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1355" windowHeight="8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" i="1"/>
  <c r="B4"/>
  <c r="B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D61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B83"/>
  <c r="C83"/>
  <c r="D83"/>
  <c r="B84"/>
  <c r="C84"/>
  <c r="D84"/>
  <c r="B85"/>
  <c r="C85"/>
  <c r="D85"/>
  <c r="B86"/>
  <c r="C86"/>
  <c r="D86"/>
  <c r="B87"/>
  <c r="C87"/>
  <c r="D87"/>
  <c r="B88"/>
  <c r="C88"/>
  <c r="D88"/>
  <c r="B89"/>
  <c r="C89"/>
  <c r="D89"/>
  <c r="B90"/>
  <c r="C90"/>
  <c r="D90"/>
  <c r="B91"/>
  <c r="C91"/>
  <c r="D91"/>
  <c r="B92"/>
  <c r="C92"/>
  <c r="D92"/>
  <c r="B93"/>
  <c r="C93"/>
  <c r="D93"/>
  <c r="B94"/>
  <c r="C94"/>
  <c r="D94"/>
  <c r="B95"/>
  <c r="C95"/>
  <c r="D95"/>
  <c r="B96"/>
  <c r="C96"/>
  <c r="D9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B103"/>
  <c r="C103"/>
  <c r="D103"/>
  <c r="B104"/>
  <c r="C104"/>
  <c r="D104"/>
  <c r="B105"/>
  <c r="C105"/>
  <c r="D105"/>
  <c r="B106"/>
  <c r="C106"/>
  <c r="D106"/>
  <c r="B107"/>
  <c r="C107"/>
  <c r="D107"/>
  <c r="B108"/>
  <c r="C108"/>
  <c r="D108"/>
  <c r="B109"/>
  <c r="C109"/>
  <c r="D109"/>
  <c r="B110"/>
  <c r="C110"/>
  <c r="D110"/>
  <c r="B111"/>
  <c r="C111"/>
  <c r="D111"/>
  <c r="B112"/>
  <c r="C112"/>
  <c r="D112"/>
  <c r="B113"/>
  <c r="C113"/>
  <c r="D113"/>
  <c r="B114"/>
  <c r="C114"/>
  <c r="D114"/>
  <c r="B115"/>
  <c r="C115"/>
  <c r="D115"/>
  <c r="B116"/>
  <c r="C116"/>
  <c r="D116"/>
  <c r="B117"/>
  <c r="C117"/>
  <c r="D117"/>
  <c r="B118"/>
  <c r="C118"/>
  <c r="D118"/>
  <c r="B119"/>
  <c r="C119"/>
  <c r="D119"/>
  <c r="B120"/>
  <c r="C120"/>
  <c r="D120"/>
  <c r="B121"/>
  <c r="C121"/>
  <c r="D121"/>
  <c r="B122"/>
  <c r="C122"/>
  <c r="D122"/>
  <c r="B123"/>
  <c r="C123"/>
  <c r="D123"/>
  <c r="B124"/>
  <c r="C124"/>
  <c r="D124"/>
  <c r="B125"/>
  <c r="C125"/>
  <c r="D125"/>
  <c r="B126"/>
  <c r="C126"/>
  <c r="D126"/>
  <c r="B127"/>
  <c r="C127"/>
  <c r="D127"/>
  <c r="B128"/>
  <c r="C128"/>
  <c r="D128"/>
  <c r="B129"/>
  <c r="C129"/>
  <c r="D129"/>
  <c r="B130"/>
  <c r="C130"/>
  <c r="D130"/>
  <c r="B131"/>
  <c r="C131"/>
  <c r="D131"/>
  <c r="B132"/>
  <c r="C132"/>
  <c r="D132"/>
  <c r="B133"/>
  <c r="C133"/>
  <c r="D133"/>
  <c r="B134"/>
  <c r="C134"/>
  <c r="D134"/>
  <c r="B135"/>
  <c r="C135"/>
  <c r="D135"/>
  <c r="B136"/>
  <c r="C136"/>
  <c r="D136"/>
  <c r="B137"/>
  <c r="C137"/>
  <c r="D137"/>
  <c r="B138"/>
  <c r="C138"/>
  <c r="D138"/>
  <c r="B139"/>
  <c r="C139"/>
  <c r="D139"/>
  <c r="B140"/>
  <c r="C140"/>
  <c r="D140"/>
  <c r="B141"/>
  <c r="C141"/>
  <c r="D141"/>
  <c r="B142"/>
  <c r="C142"/>
  <c r="D142"/>
  <c r="B143"/>
  <c r="C143"/>
  <c r="D143"/>
  <c r="B144"/>
  <c r="C144"/>
  <c r="D144"/>
  <c r="B145"/>
  <c r="C145"/>
  <c r="D145"/>
  <c r="B146"/>
  <c r="C146"/>
  <c r="D146"/>
  <c r="B147"/>
  <c r="C147"/>
  <c r="D147"/>
  <c r="B148"/>
  <c r="C148"/>
  <c r="D148"/>
  <c r="B149"/>
  <c r="C149"/>
  <c r="D149"/>
  <c r="B150"/>
  <c r="C150"/>
  <c r="D150"/>
  <c r="B151"/>
  <c r="C151"/>
  <c r="D151"/>
  <c r="B152"/>
  <c r="C152"/>
  <c r="D152"/>
  <c r="B153"/>
  <c r="C153"/>
  <c r="D153"/>
  <c r="B154"/>
  <c r="C154"/>
  <c r="D154"/>
  <c r="B155"/>
  <c r="C155"/>
  <c r="D155"/>
  <c r="B156"/>
  <c r="C156"/>
  <c r="D156"/>
  <c r="B157"/>
  <c r="C157"/>
  <c r="D157"/>
  <c r="B158"/>
  <c r="C158"/>
  <c r="D158"/>
  <c r="B159"/>
  <c r="C159"/>
  <c r="D159"/>
  <c r="B160"/>
  <c r="C160"/>
  <c r="D160"/>
  <c r="B161"/>
  <c r="C161"/>
  <c r="D161"/>
  <c r="B162"/>
  <c r="C162"/>
  <c r="D162"/>
  <c r="B163"/>
  <c r="C163"/>
  <c r="D163"/>
  <c r="B164"/>
  <c r="C164"/>
  <c r="D164"/>
  <c r="B165"/>
  <c r="C165"/>
  <c r="D165"/>
  <c r="B166"/>
  <c r="C166"/>
  <c r="D166"/>
  <c r="B167"/>
  <c r="C167"/>
  <c r="D167"/>
  <c r="B168"/>
  <c r="C168"/>
  <c r="D168"/>
  <c r="B169"/>
  <c r="C169"/>
  <c r="D169"/>
  <c r="B170"/>
  <c r="C170"/>
  <c r="D170"/>
  <c r="B171"/>
  <c r="C171"/>
  <c r="D171"/>
  <c r="B172"/>
  <c r="C172"/>
  <c r="D172"/>
  <c r="B173"/>
  <c r="C173"/>
  <c r="D173"/>
  <c r="B174"/>
  <c r="C174"/>
  <c r="D174"/>
  <c r="B175"/>
  <c r="C175"/>
  <c r="D175"/>
  <c r="B176"/>
  <c r="C176"/>
  <c r="D176"/>
  <c r="B177"/>
  <c r="C177"/>
  <c r="D177"/>
  <c r="B178"/>
  <c r="C178"/>
  <c r="D178"/>
  <c r="B179"/>
  <c r="C179"/>
  <c r="D179"/>
  <c r="B180"/>
  <c r="C180"/>
  <c r="D180"/>
  <c r="B181"/>
  <c r="C181"/>
  <c r="D181"/>
  <c r="B182"/>
  <c r="C182"/>
  <c r="D182"/>
  <c r="B183"/>
  <c r="C183"/>
  <c r="D183"/>
  <c r="B184"/>
  <c r="C184"/>
  <c r="D184"/>
  <c r="B185"/>
  <c r="C185"/>
  <c r="D185"/>
  <c r="B186"/>
  <c r="C186"/>
  <c r="D186"/>
  <c r="B187"/>
  <c r="C187"/>
  <c r="D187"/>
  <c r="B188"/>
  <c r="C188"/>
  <c r="D188"/>
  <c r="B189"/>
  <c r="C189"/>
  <c r="D189"/>
  <c r="B190"/>
  <c r="C190"/>
  <c r="D190"/>
  <c r="B191"/>
  <c r="C191"/>
  <c r="D191"/>
  <c r="B192"/>
  <c r="C192"/>
  <c r="D192"/>
  <c r="B193"/>
  <c r="C193"/>
  <c r="D193"/>
  <c r="B194"/>
  <c r="C194"/>
  <c r="D194"/>
  <c r="B195"/>
  <c r="C195"/>
  <c r="D195"/>
  <c r="B196"/>
  <c r="C196"/>
  <c r="D196"/>
  <c r="B197"/>
  <c r="C197"/>
  <c r="D197"/>
  <c r="B198"/>
  <c r="C198"/>
  <c r="D198"/>
  <c r="B199"/>
  <c r="C199"/>
  <c r="D199"/>
  <c r="B200"/>
  <c r="C200"/>
  <c r="D200"/>
  <c r="B201"/>
  <c r="C201"/>
  <c r="D201"/>
  <c r="B202"/>
  <c r="C202"/>
  <c r="D202"/>
  <c r="B203"/>
  <c r="C203"/>
  <c r="D203"/>
  <c r="B204"/>
  <c r="C204"/>
  <c r="D204"/>
  <c r="B205"/>
  <c r="C205"/>
  <c r="D205"/>
  <c r="B206"/>
  <c r="C206"/>
  <c r="D206"/>
  <c r="B207"/>
  <c r="C207"/>
  <c r="D207"/>
  <c r="B208"/>
  <c r="C208"/>
  <c r="D208"/>
  <c r="B209"/>
  <c r="C209"/>
  <c r="D209"/>
  <c r="B210"/>
  <c r="C210"/>
  <c r="D210"/>
  <c r="B211"/>
  <c r="C211"/>
  <c r="D211"/>
  <c r="B212"/>
  <c r="C212"/>
  <c r="D212"/>
  <c r="B213"/>
  <c r="C213"/>
  <c r="D213"/>
  <c r="B214"/>
  <c r="C214"/>
  <c r="D214"/>
  <c r="B215"/>
  <c r="C215"/>
  <c r="D215"/>
  <c r="B216"/>
  <c r="C216"/>
  <c r="D216"/>
  <c r="B217"/>
  <c r="C217"/>
  <c r="D217"/>
  <c r="B218"/>
  <c r="C218"/>
  <c r="D218"/>
  <c r="B219"/>
  <c r="C219"/>
  <c r="D219"/>
  <c r="B220"/>
  <c r="C220"/>
  <c r="D220"/>
  <c r="B221"/>
  <c r="C221"/>
  <c r="D221"/>
  <c r="B222"/>
  <c r="C222"/>
  <c r="D222"/>
  <c r="B223"/>
  <c r="C223"/>
  <c r="D223"/>
  <c r="B224"/>
  <c r="C224"/>
  <c r="D224"/>
  <c r="B225"/>
  <c r="C225"/>
  <c r="D225"/>
  <c r="B226"/>
  <c r="C226"/>
  <c r="D226"/>
  <c r="B227"/>
  <c r="C227"/>
  <c r="D227"/>
  <c r="B228"/>
  <c r="C228"/>
  <c r="D228"/>
  <c r="B229"/>
  <c r="C229"/>
  <c r="D229"/>
  <c r="B230"/>
  <c r="C230"/>
  <c r="D230"/>
  <c r="B231"/>
  <c r="C231"/>
  <c r="D231"/>
  <c r="B232"/>
  <c r="C232"/>
  <c r="D232"/>
  <c r="B233"/>
  <c r="C233"/>
  <c r="D233"/>
  <c r="B234"/>
  <c r="C234"/>
  <c r="D234"/>
  <c r="B235"/>
  <c r="C235"/>
  <c r="D235"/>
  <c r="B236"/>
  <c r="C236"/>
  <c r="D236"/>
  <c r="B237"/>
  <c r="C237"/>
  <c r="D237"/>
  <c r="B238"/>
  <c r="C238"/>
  <c r="D238"/>
  <c r="B239"/>
  <c r="C239"/>
  <c r="D239"/>
  <c r="B240"/>
  <c r="C240"/>
  <c r="D240"/>
  <c r="B241"/>
  <c r="C241"/>
  <c r="D241"/>
  <c r="B242"/>
  <c r="C242"/>
  <c r="D242"/>
  <c r="B243"/>
  <c r="C243"/>
  <c r="D243"/>
  <c r="B244"/>
  <c r="C244"/>
  <c r="D244"/>
  <c r="B245"/>
  <c r="C245"/>
  <c r="D245"/>
  <c r="B246"/>
  <c r="C246"/>
  <c r="D246"/>
  <c r="B247"/>
  <c r="C247"/>
  <c r="D247"/>
  <c r="B248"/>
  <c r="C248"/>
  <c r="D248"/>
  <c r="B249"/>
  <c r="C249"/>
  <c r="D249"/>
  <c r="B250"/>
  <c r="C250"/>
  <c r="D250"/>
  <c r="B251"/>
  <c r="C251"/>
  <c r="D251"/>
  <c r="B252"/>
  <c r="C252"/>
  <c r="D252"/>
  <c r="B253"/>
  <c r="C253"/>
  <c r="D253"/>
  <c r="B254"/>
  <c r="C254"/>
  <c r="D254"/>
  <c r="B255"/>
  <c r="C255"/>
  <c r="D255"/>
  <c r="B256"/>
  <c r="C256"/>
  <c r="D256"/>
  <c r="B257"/>
  <c r="C257"/>
  <c r="D257"/>
  <c r="B258"/>
  <c r="C258"/>
  <c r="D258"/>
  <c r="B259"/>
  <c r="C259"/>
  <c r="D259"/>
  <c r="B260"/>
  <c r="C260"/>
  <c r="D260"/>
  <c r="B261"/>
  <c r="C261"/>
  <c r="D261"/>
  <c r="B262"/>
  <c r="C262"/>
  <c r="D262"/>
  <c r="B263"/>
  <c r="C263"/>
  <c r="D263"/>
  <c r="B264"/>
  <c r="C264"/>
  <c r="D264"/>
  <c r="B265"/>
  <c r="C265"/>
  <c r="D265"/>
  <c r="B266"/>
  <c r="C266"/>
  <c r="D266"/>
  <c r="B267"/>
  <c r="C267"/>
  <c r="D267"/>
  <c r="B268"/>
  <c r="C268"/>
  <c r="D268"/>
  <c r="B269"/>
  <c r="C269"/>
  <c r="D269"/>
  <c r="B270"/>
  <c r="C270"/>
  <c r="D270"/>
  <c r="B271"/>
  <c r="C271"/>
  <c r="D271"/>
  <c r="B272"/>
  <c r="C272"/>
  <c r="D272"/>
  <c r="B273"/>
  <c r="C273"/>
  <c r="D273"/>
  <c r="B274"/>
  <c r="C274"/>
  <c r="D274"/>
  <c r="B275"/>
  <c r="C275"/>
  <c r="D275"/>
  <c r="B276"/>
  <c r="C276"/>
  <c r="D276"/>
  <c r="B277"/>
  <c r="C277"/>
  <c r="D277"/>
  <c r="B278"/>
  <c r="C278"/>
  <c r="D278"/>
  <c r="B279"/>
  <c r="C279"/>
  <c r="D279"/>
  <c r="B280"/>
  <c r="C280"/>
  <c r="D280"/>
  <c r="B281"/>
  <c r="C281"/>
  <c r="D281"/>
  <c r="B282"/>
  <c r="C282"/>
  <c r="D282"/>
  <c r="B283"/>
  <c r="C283"/>
  <c r="D283"/>
  <c r="B284"/>
  <c r="C284"/>
  <c r="D284"/>
  <c r="B285"/>
  <c r="C285"/>
  <c r="D285"/>
  <c r="B286"/>
  <c r="C286"/>
  <c r="D286"/>
  <c r="B287"/>
  <c r="C287"/>
  <c r="D287"/>
  <c r="B288"/>
  <c r="C288"/>
  <c r="D288"/>
  <c r="B289"/>
  <c r="C289"/>
  <c r="D289"/>
  <c r="B290"/>
  <c r="C290"/>
  <c r="D290"/>
  <c r="B291"/>
  <c r="C291"/>
  <c r="D291"/>
  <c r="B292"/>
  <c r="C292"/>
  <c r="D292"/>
  <c r="B293"/>
  <c r="C293"/>
  <c r="D293"/>
  <c r="B294"/>
  <c r="C294"/>
  <c r="D294"/>
  <c r="B295"/>
  <c r="C295"/>
  <c r="D295"/>
  <c r="B296"/>
  <c r="C296"/>
  <c r="D296"/>
  <c r="B297"/>
  <c r="C297"/>
  <c r="D297"/>
  <c r="B298"/>
  <c r="C298"/>
  <c r="D298"/>
  <c r="B299"/>
  <c r="C299"/>
  <c r="D299"/>
  <c r="B300"/>
  <c r="C300"/>
  <c r="D300"/>
  <c r="B301"/>
  <c r="C301"/>
  <c r="D301"/>
  <c r="B302"/>
  <c r="C302"/>
  <c r="D302"/>
  <c r="B303"/>
  <c r="C303"/>
  <c r="D303"/>
  <c r="B304"/>
  <c r="C304"/>
  <c r="D304"/>
  <c r="B305"/>
  <c r="C305"/>
  <c r="D305"/>
  <c r="B306"/>
  <c r="C306"/>
  <c r="D306"/>
  <c r="B307"/>
  <c r="C307"/>
  <c r="D307"/>
  <c r="B308"/>
  <c r="C308"/>
  <c r="D308"/>
  <c r="B309"/>
  <c r="C309"/>
  <c r="D309"/>
  <c r="B310"/>
  <c r="C310"/>
  <c r="D310"/>
  <c r="B311"/>
  <c r="C311"/>
  <c r="D311"/>
  <c r="B312"/>
  <c r="C312"/>
  <c r="D312"/>
  <c r="B313"/>
  <c r="C313"/>
  <c r="D313"/>
  <c r="B314"/>
  <c r="C314"/>
  <c r="D314"/>
  <c r="B315"/>
  <c r="C315"/>
  <c r="D315"/>
  <c r="B316"/>
  <c r="C316"/>
  <c r="D316"/>
  <c r="B317"/>
  <c r="C317"/>
  <c r="D317"/>
  <c r="B318"/>
  <c r="C318"/>
  <c r="D318"/>
  <c r="B319"/>
  <c r="C319"/>
  <c r="D319"/>
  <c r="B320"/>
  <c r="C320"/>
  <c r="D320"/>
  <c r="B321"/>
  <c r="C321"/>
  <c r="D321"/>
  <c r="B322"/>
  <c r="C322"/>
  <c r="D322"/>
  <c r="B323"/>
  <c r="C323"/>
  <c r="D323"/>
  <c r="B324"/>
  <c r="C324"/>
  <c r="D324"/>
  <c r="B325"/>
  <c r="C325"/>
  <c r="D325"/>
  <c r="B326"/>
  <c r="C326"/>
  <c r="D326"/>
  <c r="B327"/>
  <c r="C327"/>
  <c r="D327"/>
  <c r="B328"/>
  <c r="C328"/>
  <c r="D328"/>
  <c r="B329"/>
  <c r="C329"/>
  <c r="D329"/>
  <c r="B330"/>
  <c r="C330"/>
  <c r="D330"/>
  <c r="B331"/>
  <c r="C331"/>
  <c r="D331"/>
  <c r="B332"/>
  <c r="C332"/>
  <c r="D332"/>
  <c r="B333"/>
  <c r="C333"/>
  <c r="D333"/>
  <c r="B334"/>
  <c r="C334"/>
  <c r="D334"/>
  <c r="B335"/>
  <c r="C335"/>
  <c r="D335"/>
  <c r="B336"/>
  <c r="C336"/>
  <c r="D336"/>
  <c r="B337"/>
  <c r="C337"/>
  <c r="D337"/>
  <c r="B338"/>
  <c r="C338"/>
  <c r="D338"/>
  <c r="B339"/>
  <c r="C339"/>
  <c r="D339"/>
  <c r="B340"/>
  <c r="C340"/>
  <c r="D340"/>
  <c r="B341"/>
  <c r="C341"/>
  <c r="D341"/>
  <c r="B342"/>
  <c r="C342"/>
  <c r="D342"/>
  <c r="B343"/>
  <c r="C343"/>
  <c r="D343"/>
  <c r="B344"/>
  <c r="C344"/>
  <c r="D344"/>
  <c r="B345"/>
  <c r="C345"/>
  <c r="D345"/>
  <c r="B346"/>
  <c r="C346"/>
  <c r="D346"/>
  <c r="B347"/>
  <c r="C347"/>
  <c r="D347"/>
  <c r="B348"/>
  <c r="C348"/>
  <c r="D348"/>
  <c r="B349"/>
  <c r="C349"/>
  <c r="D349"/>
  <c r="B350"/>
  <c r="C350"/>
  <c r="D350"/>
  <c r="B351"/>
  <c r="C351"/>
  <c r="D351"/>
  <c r="B352"/>
  <c r="C352"/>
  <c r="D352"/>
  <c r="B353"/>
  <c r="C353"/>
  <c r="D353"/>
  <c r="B354"/>
  <c r="C354"/>
  <c r="D354"/>
  <c r="B355"/>
  <c r="C355"/>
  <c r="D355"/>
  <c r="B356"/>
  <c r="C356"/>
  <c r="D356"/>
  <c r="B357"/>
  <c r="C357"/>
  <c r="D357"/>
  <c r="B358"/>
  <c r="C358"/>
  <c r="D358"/>
  <c r="B359"/>
  <c r="C359"/>
  <c r="D359"/>
  <c r="B360"/>
  <c r="C360"/>
  <c r="D360"/>
  <c r="B361"/>
  <c r="C361"/>
  <c r="D361"/>
  <c r="B362"/>
  <c r="C362"/>
  <c r="D362"/>
  <c r="B363"/>
  <c r="C363"/>
  <c r="D363"/>
  <c r="B364"/>
  <c r="C364"/>
  <c r="D364"/>
  <c r="B365"/>
  <c r="C365"/>
  <c r="D365"/>
  <c r="B366"/>
  <c r="C366"/>
  <c r="D366"/>
  <c r="B367"/>
  <c r="C367"/>
  <c r="D367"/>
  <c r="B368"/>
  <c r="C368"/>
  <c r="D368"/>
  <c r="B369"/>
  <c r="C369"/>
  <c r="D369"/>
  <c r="B370"/>
  <c r="C370"/>
  <c r="D370"/>
  <c r="B371"/>
  <c r="C371"/>
  <c r="D371"/>
  <c r="B372"/>
  <c r="C372"/>
  <c r="D372"/>
  <c r="B373"/>
  <c r="C373"/>
  <c r="D373"/>
  <c r="B374"/>
  <c r="C374"/>
  <c r="D374"/>
  <c r="B375"/>
  <c r="C375"/>
  <c r="D375"/>
  <c r="B376"/>
  <c r="C376"/>
  <c r="D376"/>
  <c r="B377"/>
  <c r="C377"/>
  <c r="D377"/>
  <c r="B378"/>
  <c r="C378"/>
  <c r="D378"/>
  <c r="B379"/>
  <c r="C379"/>
  <c r="D379"/>
  <c r="B380"/>
  <c r="C380"/>
  <c r="D380"/>
  <c r="B381"/>
  <c r="C381"/>
  <c r="D381"/>
  <c r="B382"/>
  <c r="C382"/>
  <c r="D382"/>
  <c r="B383"/>
  <c r="C383"/>
  <c r="D383"/>
  <c r="B384"/>
  <c r="C384"/>
  <c r="D384"/>
  <c r="B385"/>
  <c r="C385"/>
  <c r="D385"/>
  <c r="B386"/>
  <c r="C386"/>
  <c r="D386"/>
  <c r="B387"/>
  <c r="C387"/>
  <c r="D387"/>
  <c r="B388"/>
  <c r="C388"/>
  <c r="D388"/>
  <c r="B389"/>
  <c r="C389"/>
  <c r="D389"/>
  <c r="B390"/>
  <c r="C390"/>
  <c r="D390"/>
  <c r="B391"/>
  <c r="C391"/>
  <c r="D391"/>
  <c r="B392"/>
  <c r="C392"/>
  <c r="D392"/>
  <c r="B393"/>
  <c r="C393"/>
  <c r="D393"/>
  <c r="B394"/>
  <c r="C394"/>
  <c r="D394"/>
  <c r="B395"/>
  <c r="C395"/>
  <c r="D395"/>
  <c r="B396"/>
  <c r="C396"/>
  <c r="D396"/>
  <c r="B397"/>
  <c r="C397"/>
  <c r="D397"/>
  <c r="B398"/>
  <c r="C398"/>
  <c r="D398"/>
  <c r="B399"/>
  <c r="C399"/>
  <c r="D399"/>
  <c r="B400"/>
  <c r="C400"/>
  <c r="D400"/>
  <c r="B401"/>
  <c r="C401"/>
  <c r="D401"/>
  <c r="B402"/>
  <c r="C402"/>
  <c r="D402"/>
  <c r="B403"/>
  <c r="C403"/>
  <c r="D403"/>
  <c r="B404"/>
  <c r="C404"/>
  <c r="D404"/>
  <c r="B405"/>
  <c r="C405"/>
  <c r="D405"/>
  <c r="B406"/>
  <c r="C406"/>
  <c r="D406"/>
  <c r="B407"/>
  <c r="C407"/>
  <c r="D407"/>
  <c r="B408"/>
  <c r="C408"/>
  <c r="D408"/>
  <c r="B409"/>
  <c r="C409"/>
  <c r="D409"/>
  <c r="B410"/>
  <c r="C410"/>
  <c r="D410"/>
  <c r="B411"/>
  <c r="C411"/>
  <c r="D411"/>
  <c r="B412"/>
  <c r="C412"/>
  <c r="D412"/>
  <c r="B413"/>
  <c r="C413"/>
  <c r="D413"/>
  <c r="B414"/>
  <c r="C414"/>
  <c r="D414"/>
  <c r="B415"/>
  <c r="C415"/>
  <c r="D415"/>
  <c r="B416"/>
  <c r="C416"/>
  <c r="D416"/>
  <c r="B417"/>
  <c r="C417"/>
  <c r="D417"/>
  <c r="B418"/>
  <c r="C418"/>
  <c r="D418"/>
  <c r="B419"/>
  <c r="C419"/>
  <c r="D419"/>
  <c r="B420"/>
  <c r="C420"/>
  <c r="D420"/>
  <c r="B421"/>
  <c r="C421"/>
  <c r="D421"/>
  <c r="B422"/>
  <c r="C422"/>
  <c r="D422"/>
  <c r="B423"/>
  <c r="C423"/>
  <c r="D423"/>
  <c r="B424"/>
  <c r="C424"/>
  <c r="D424"/>
  <c r="B425"/>
  <c r="C425"/>
  <c r="D425"/>
  <c r="B426"/>
  <c r="C426"/>
  <c r="D426"/>
  <c r="B427"/>
  <c r="C427"/>
  <c r="D427"/>
  <c r="B428"/>
  <c r="C428"/>
  <c r="D428"/>
  <c r="B429"/>
  <c r="C429"/>
  <c r="D429"/>
  <c r="B430"/>
  <c r="C430"/>
  <c r="D430"/>
  <c r="B431"/>
  <c r="C431"/>
  <c r="D431"/>
  <c r="B432"/>
  <c r="C432"/>
  <c r="D432"/>
  <c r="B433"/>
  <c r="C433"/>
  <c r="D433"/>
  <c r="B434"/>
  <c r="C434"/>
  <c r="D434"/>
  <c r="B435"/>
  <c r="C435"/>
  <c r="D435"/>
  <c r="B436"/>
  <c r="C436"/>
  <c r="D436"/>
  <c r="B437"/>
  <c r="C437"/>
  <c r="D437"/>
  <c r="B438"/>
  <c r="C438"/>
  <c r="D438"/>
  <c r="B439"/>
  <c r="C439"/>
  <c r="D439"/>
  <c r="B440"/>
  <c r="C440"/>
  <c r="D440"/>
  <c r="B441"/>
  <c r="C441"/>
  <c r="D441"/>
  <c r="B442"/>
  <c r="C442"/>
  <c r="D442"/>
  <c r="B443"/>
  <c r="C443"/>
  <c r="D443"/>
  <c r="B444"/>
  <c r="C444"/>
  <c r="D444"/>
  <c r="B445"/>
  <c r="C445"/>
  <c r="D445"/>
  <c r="B446"/>
  <c r="C446"/>
  <c r="D446"/>
  <c r="B447"/>
  <c r="C447"/>
  <c r="D447"/>
  <c r="B448"/>
  <c r="C448"/>
  <c r="D448"/>
  <c r="B449"/>
  <c r="C449"/>
  <c r="D449"/>
  <c r="B450"/>
  <c r="C450"/>
  <c r="D450"/>
  <c r="B451"/>
  <c r="C451"/>
  <c r="D451"/>
  <c r="B452"/>
  <c r="C452"/>
  <c r="D452"/>
  <c r="B453"/>
  <c r="C453"/>
  <c r="D453"/>
  <c r="B454"/>
  <c r="C454"/>
  <c r="D454"/>
  <c r="B455"/>
  <c r="C455"/>
  <c r="D455"/>
  <c r="B456"/>
  <c r="C456"/>
  <c r="D456"/>
  <c r="B457"/>
  <c r="C457"/>
  <c r="D457"/>
  <c r="B458"/>
  <c r="C458"/>
  <c r="D458"/>
  <c r="B459"/>
  <c r="C459"/>
  <c r="D459"/>
  <c r="B460"/>
  <c r="C460"/>
  <c r="D460"/>
  <c r="B461"/>
  <c r="C461"/>
  <c r="D461"/>
  <c r="B462"/>
  <c r="C462"/>
  <c r="D462"/>
  <c r="B463"/>
  <c r="C463"/>
  <c r="D463"/>
  <c r="B464"/>
  <c r="C464"/>
  <c r="D464"/>
  <c r="B465"/>
  <c r="C465"/>
  <c r="D465"/>
  <c r="B466"/>
  <c r="C466"/>
  <c r="D466"/>
  <c r="B467"/>
  <c r="C467"/>
  <c r="D467"/>
  <c r="B468"/>
  <c r="C468"/>
  <c r="D468"/>
  <c r="B469"/>
  <c r="C469"/>
  <c r="D469"/>
  <c r="B470"/>
  <c r="C470"/>
  <c r="D470"/>
  <c r="B471"/>
  <c r="C471"/>
  <c r="D471"/>
  <c r="B472"/>
  <c r="C472"/>
  <c r="D472"/>
  <c r="B473"/>
  <c r="C473"/>
  <c r="D473"/>
  <c r="B474"/>
  <c r="C474"/>
  <c r="D474"/>
  <c r="B475"/>
  <c r="C475"/>
  <c r="D475"/>
  <c r="B476"/>
  <c r="C476"/>
  <c r="D476"/>
  <c r="B477"/>
  <c r="C477"/>
  <c r="D477"/>
  <c r="B478"/>
  <c r="C478"/>
  <c r="D478"/>
  <c r="B479"/>
  <c r="C479"/>
  <c r="D479"/>
  <c r="B480"/>
  <c r="C480"/>
  <c r="D480"/>
  <c r="B481"/>
  <c r="C481"/>
  <c r="D481"/>
  <c r="B482"/>
  <c r="C482"/>
  <c r="D482"/>
  <c r="B483"/>
  <c r="C483"/>
  <c r="D483"/>
  <c r="B484"/>
  <c r="C484"/>
  <c r="D484"/>
  <c r="B485"/>
  <c r="C485"/>
  <c r="D485"/>
  <c r="B486"/>
  <c r="C486"/>
  <c r="D486"/>
  <c r="B487"/>
  <c r="C487"/>
  <c r="D487"/>
  <c r="B488"/>
  <c r="C488"/>
  <c r="D488"/>
  <c r="B489"/>
  <c r="C489"/>
  <c r="D489"/>
  <c r="B490"/>
  <c r="C490"/>
  <c r="D490"/>
  <c r="B491"/>
  <c r="C491"/>
  <c r="D491"/>
  <c r="B492"/>
  <c r="C492"/>
  <c r="D492"/>
  <c r="B493"/>
  <c r="C493"/>
  <c r="D493"/>
  <c r="B494"/>
  <c r="C494"/>
  <c r="D494"/>
  <c r="B495"/>
  <c r="C495"/>
  <c r="D495"/>
  <c r="B496"/>
  <c r="C496"/>
  <c r="D496"/>
  <c r="B497"/>
  <c r="C497"/>
  <c r="D497"/>
  <c r="B498"/>
  <c r="C498"/>
  <c r="D498"/>
  <c r="B499"/>
  <c r="C499"/>
  <c r="D499"/>
  <c r="B500"/>
  <c r="C500"/>
  <c r="D500"/>
  <c r="B501"/>
  <c r="C501"/>
  <c r="D501"/>
  <c r="B502"/>
  <c r="C502"/>
  <c r="D502"/>
  <c r="B503"/>
  <c r="C503"/>
  <c r="D503"/>
  <c r="B504"/>
  <c r="C504"/>
  <c r="D504"/>
  <c r="B505"/>
  <c r="C505"/>
  <c r="D505"/>
  <c r="B506"/>
  <c r="C506"/>
  <c r="D506"/>
  <c r="B507"/>
  <c r="C507"/>
  <c r="D507"/>
  <c r="B508"/>
  <c r="C508"/>
  <c r="D508"/>
  <c r="B509"/>
  <c r="C509"/>
  <c r="D509"/>
  <c r="B510"/>
  <c r="C510"/>
  <c r="D510"/>
  <c r="B511"/>
  <c r="C511"/>
  <c r="D511"/>
  <c r="B512"/>
  <c r="C512"/>
  <c r="D512"/>
  <c r="B513"/>
  <c r="C513"/>
  <c r="D513"/>
  <c r="B514"/>
  <c r="C514"/>
  <c r="D514"/>
  <c r="B515"/>
  <c r="C515"/>
  <c r="D515"/>
  <c r="B516"/>
  <c r="C516"/>
  <c r="D516"/>
  <c r="B517"/>
  <c r="C517"/>
  <c r="D517"/>
  <c r="B518"/>
  <c r="C518"/>
  <c r="D518"/>
  <c r="B519"/>
  <c r="C519"/>
  <c r="D519"/>
  <c r="B520"/>
  <c r="C520"/>
  <c r="D520"/>
  <c r="B521"/>
  <c r="C521"/>
  <c r="D521"/>
  <c r="B522"/>
  <c r="C522"/>
  <c r="D522"/>
  <c r="B523"/>
  <c r="C523"/>
  <c r="D523"/>
  <c r="B524"/>
  <c r="C524"/>
  <c r="D524"/>
  <c r="B525"/>
  <c r="C525"/>
  <c r="D525"/>
  <c r="B526"/>
  <c r="C526"/>
  <c r="D526"/>
  <c r="B527"/>
  <c r="C527"/>
  <c r="D527"/>
  <c r="B528"/>
  <c r="C528"/>
  <c r="D528"/>
  <c r="B529"/>
  <c r="C529"/>
  <c r="D529"/>
  <c r="B530"/>
  <c r="C530"/>
  <c r="D530"/>
  <c r="B531"/>
  <c r="C531"/>
  <c r="D531"/>
  <c r="B532"/>
  <c r="C532"/>
  <c r="D532"/>
  <c r="B533"/>
  <c r="C533"/>
  <c r="D533"/>
  <c r="B534"/>
  <c r="C534"/>
  <c r="D534"/>
  <c r="B535"/>
  <c r="C535"/>
  <c r="D535"/>
  <c r="B536"/>
  <c r="C536"/>
  <c r="D536"/>
  <c r="B537"/>
  <c r="C537"/>
  <c r="D537"/>
  <c r="B538"/>
  <c r="C538"/>
  <c r="D538"/>
  <c r="B539"/>
  <c r="C539"/>
  <c r="D539"/>
  <c r="B540"/>
  <c r="C540"/>
  <c r="D540"/>
  <c r="B541"/>
  <c r="C541"/>
  <c r="D541"/>
  <c r="B542"/>
  <c r="C542"/>
  <c r="D542"/>
  <c r="B543"/>
  <c r="C543"/>
  <c r="D543"/>
  <c r="B544"/>
  <c r="C544"/>
  <c r="D544"/>
  <c r="B545"/>
  <c r="C545"/>
  <c r="D545"/>
  <c r="B546"/>
  <c r="C546"/>
  <c r="D546"/>
  <c r="B547"/>
  <c r="C547"/>
  <c r="D547"/>
  <c r="B548"/>
  <c r="C548"/>
  <c r="D548"/>
  <c r="B549"/>
  <c r="C549"/>
  <c r="D549"/>
  <c r="B550"/>
  <c r="C550"/>
  <c r="D550"/>
  <c r="B551"/>
  <c r="C551"/>
  <c r="D551"/>
  <c r="B552"/>
  <c r="C552"/>
  <c r="D552"/>
  <c r="B553"/>
  <c r="C553"/>
  <c r="D553"/>
  <c r="B554"/>
  <c r="C554"/>
  <c r="D554"/>
  <c r="B555"/>
  <c r="C555"/>
  <c r="D555"/>
  <c r="B556"/>
  <c r="C556"/>
  <c r="D556"/>
  <c r="B557"/>
  <c r="C557"/>
  <c r="D557"/>
  <c r="B558"/>
  <c r="C558"/>
  <c r="D558"/>
  <c r="B559"/>
  <c r="C559"/>
  <c r="D559"/>
  <c r="B560"/>
  <c r="C560"/>
  <c r="D560"/>
  <c r="B561"/>
  <c r="C561"/>
  <c r="D561"/>
  <c r="B562"/>
  <c r="C562"/>
  <c r="D562"/>
  <c r="B563"/>
  <c r="C563"/>
  <c r="D563"/>
  <c r="B564"/>
  <c r="C564"/>
  <c r="D564"/>
  <c r="B565"/>
  <c r="C565"/>
  <c r="D565"/>
  <c r="B566"/>
  <c r="C566"/>
  <c r="D566"/>
  <c r="B567"/>
  <c r="C567"/>
  <c r="D567"/>
  <c r="B568"/>
  <c r="C568"/>
  <c r="D568"/>
  <c r="B569"/>
  <c r="C569"/>
  <c r="D569"/>
  <c r="B570"/>
  <c r="C570"/>
  <c r="D570"/>
  <c r="B571"/>
  <c r="C571"/>
  <c r="D571"/>
  <c r="B572"/>
  <c r="C572"/>
  <c r="D572"/>
  <c r="B573"/>
  <c r="C573"/>
  <c r="D573"/>
  <c r="B574"/>
  <c r="C574"/>
  <c r="D574"/>
  <c r="B575"/>
  <c r="C575"/>
  <c r="D575"/>
  <c r="B576"/>
  <c r="C576"/>
  <c r="D576"/>
  <c r="B577"/>
  <c r="C577"/>
  <c r="D577"/>
  <c r="B578"/>
  <c r="C578"/>
  <c r="D578"/>
  <c r="B579"/>
  <c r="C579"/>
  <c r="D579"/>
  <c r="B580"/>
  <c r="C580"/>
  <c r="D580"/>
  <c r="B581"/>
  <c r="C581"/>
  <c r="D581"/>
  <c r="B582"/>
  <c r="C582"/>
  <c r="D582"/>
  <c r="B583"/>
  <c r="C583"/>
  <c r="D583"/>
  <c r="B584"/>
  <c r="C584"/>
  <c r="D584"/>
  <c r="B585"/>
  <c r="C585"/>
  <c r="D585"/>
  <c r="B586"/>
  <c r="C586"/>
  <c r="D586"/>
  <c r="B587"/>
  <c r="C587"/>
  <c r="D587"/>
  <c r="B588"/>
  <c r="C588"/>
  <c r="D588"/>
  <c r="B589"/>
  <c r="C589"/>
  <c r="D589"/>
  <c r="B590"/>
  <c r="C590"/>
  <c r="D590"/>
  <c r="B591"/>
  <c r="C591"/>
  <c r="D591"/>
  <c r="B592"/>
  <c r="C592"/>
  <c r="D592"/>
  <c r="B593"/>
  <c r="C593"/>
  <c r="D593"/>
  <c r="B594"/>
  <c r="C594"/>
  <c r="D594"/>
  <c r="B595"/>
  <c r="C595"/>
  <c r="D595"/>
  <c r="B596"/>
  <c r="C596"/>
  <c r="D596"/>
  <c r="B597"/>
  <c r="C597"/>
  <c r="D597"/>
  <c r="B598"/>
  <c r="C598"/>
  <c r="D598"/>
  <c r="B599"/>
  <c r="C599"/>
  <c r="D599"/>
  <c r="B600"/>
  <c r="C600"/>
  <c r="D600"/>
  <c r="B601"/>
  <c r="C601"/>
  <c r="D601"/>
  <c r="B602"/>
  <c r="C602"/>
  <c r="D602"/>
  <c r="B603"/>
  <c r="C603"/>
  <c r="D603"/>
  <c r="B604"/>
  <c r="C604"/>
  <c r="D604"/>
  <c r="B605"/>
  <c r="C605"/>
  <c r="D605"/>
  <c r="B606"/>
  <c r="C606"/>
  <c r="D606"/>
  <c r="B607"/>
  <c r="C607"/>
  <c r="D607"/>
  <c r="B608"/>
  <c r="C608"/>
  <c r="D608"/>
  <c r="B609"/>
  <c r="C609"/>
  <c r="D609"/>
  <c r="B610"/>
  <c r="C610"/>
  <c r="D610"/>
  <c r="B611"/>
  <c r="C611"/>
  <c r="D611"/>
  <c r="B612"/>
  <c r="C612"/>
  <c r="D612"/>
  <c r="B613"/>
  <c r="C613"/>
  <c r="D613"/>
  <c r="B614"/>
  <c r="C614"/>
  <c r="D614"/>
  <c r="B615"/>
  <c r="C615"/>
  <c r="D615"/>
  <c r="B616"/>
  <c r="C616"/>
  <c r="D616"/>
  <c r="B617"/>
  <c r="C617"/>
  <c r="D617"/>
  <c r="B618"/>
  <c r="C618"/>
  <c r="D618"/>
  <c r="B619"/>
  <c r="C619"/>
  <c r="D619"/>
  <c r="B620"/>
  <c r="C620"/>
  <c r="D620"/>
  <c r="B621"/>
  <c r="C621"/>
  <c r="D621"/>
  <c r="B622"/>
  <c r="C622"/>
  <c r="D622"/>
  <c r="B623"/>
  <c r="C623"/>
  <c r="D623"/>
  <c r="B624"/>
  <c r="C624"/>
  <c r="D624"/>
  <c r="B625"/>
  <c r="C625"/>
  <c r="D625"/>
  <c r="B626"/>
  <c r="C626"/>
  <c r="D626"/>
  <c r="B627"/>
  <c r="C627"/>
  <c r="D627"/>
  <c r="B628"/>
  <c r="C628"/>
  <c r="D628"/>
  <c r="B629"/>
  <c r="C629"/>
  <c r="D629"/>
  <c r="B630"/>
  <c r="C630"/>
  <c r="D630"/>
  <c r="B631"/>
  <c r="C631"/>
  <c r="D631"/>
  <c r="B632"/>
  <c r="C632"/>
  <c r="D632"/>
  <c r="B633"/>
  <c r="C633"/>
  <c r="D633"/>
  <c r="B634"/>
  <c r="C634"/>
  <c r="D634"/>
  <c r="B635"/>
  <c r="C635"/>
  <c r="D635"/>
  <c r="B636"/>
  <c r="C636"/>
  <c r="D636"/>
  <c r="B637"/>
  <c r="C637"/>
  <c r="D637"/>
  <c r="B638"/>
  <c r="C638"/>
  <c r="D638"/>
  <c r="B639"/>
  <c r="C639"/>
  <c r="D639"/>
  <c r="B640"/>
  <c r="C640"/>
  <c r="D640"/>
  <c r="B641"/>
  <c r="C641"/>
  <c r="D641"/>
  <c r="B642"/>
  <c r="C642"/>
  <c r="D642"/>
  <c r="B643"/>
  <c r="C643"/>
  <c r="D643"/>
  <c r="B644"/>
  <c r="C644"/>
  <c r="D644"/>
  <c r="B645"/>
  <c r="C645"/>
  <c r="D645"/>
  <c r="B646"/>
  <c r="C646"/>
  <c r="D646"/>
  <c r="B647"/>
  <c r="C647"/>
  <c r="D647"/>
  <c r="B648"/>
  <c r="C648"/>
  <c r="D648"/>
  <c r="B649"/>
  <c r="C649"/>
  <c r="D649"/>
  <c r="B650"/>
  <c r="C650"/>
  <c r="D650"/>
  <c r="B651"/>
  <c r="C651"/>
  <c r="D651"/>
  <c r="B652"/>
  <c r="C652"/>
  <c r="D652"/>
  <c r="B653"/>
  <c r="C653"/>
  <c r="D653"/>
  <c r="B654"/>
  <c r="C654"/>
  <c r="D654"/>
  <c r="B655"/>
  <c r="C655"/>
  <c r="D655"/>
  <c r="B656"/>
  <c r="C656"/>
  <c r="D656"/>
  <c r="B657"/>
  <c r="C657"/>
  <c r="D657"/>
  <c r="B658"/>
  <c r="C658"/>
  <c r="D658"/>
  <c r="B659"/>
  <c r="C659"/>
  <c r="D659"/>
  <c r="B660"/>
  <c r="C660"/>
  <c r="D660"/>
  <c r="B661"/>
  <c r="C661"/>
  <c r="D661"/>
  <c r="B662"/>
  <c r="C662"/>
  <c r="D662"/>
  <c r="B663"/>
  <c r="C663"/>
  <c r="D663"/>
  <c r="B664"/>
  <c r="C664"/>
  <c r="D664"/>
  <c r="B665"/>
  <c r="C665"/>
  <c r="D665"/>
  <c r="B666"/>
  <c r="C666"/>
  <c r="D666"/>
  <c r="B667"/>
  <c r="C667"/>
  <c r="D667"/>
  <c r="B668"/>
  <c r="C668"/>
  <c r="D668"/>
  <c r="B669"/>
  <c r="C669"/>
  <c r="D669"/>
  <c r="B670"/>
  <c r="C670"/>
  <c r="D670"/>
  <c r="B671"/>
  <c r="C671"/>
  <c r="D671"/>
  <c r="B672"/>
  <c r="C672"/>
  <c r="D672"/>
  <c r="B673"/>
  <c r="C673"/>
  <c r="D673"/>
  <c r="B674"/>
  <c r="C674"/>
  <c r="D674"/>
  <c r="B675"/>
  <c r="C675"/>
  <c r="D675"/>
  <c r="B676"/>
  <c r="C676"/>
  <c r="D676"/>
  <c r="B677"/>
  <c r="C677"/>
  <c r="D677"/>
  <c r="B678"/>
  <c r="C678"/>
  <c r="D678"/>
  <c r="B679"/>
  <c r="C679"/>
  <c r="D679"/>
  <c r="B680"/>
  <c r="C680"/>
  <c r="D680"/>
  <c r="B681"/>
  <c r="C681"/>
  <c r="D681"/>
  <c r="B682"/>
  <c r="C682"/>
  <c r="D682"/>
  <c r="B683"/>
  <c r="C683"/>
  <c r="D683"/>
  <c r="B684"/>
  <c r="C684"/>
  <c r="D684"/>
  <c r="B685"/>
  <c r="C685"/>
  <c r="D685"/>
  <c r="B686"/>
  <c r="C686"/>
  <c r="D686"/>
  <c r="B687"/>
  <c r="C687"/>
  <c r="D687"/>
  <c r="B688"/>
  <c r="C688"/>
  <c r="D688"/>
  <c r="B689"/>
  <c r="C689"/>
  <c r="D689"/>
  <c r="B690"/>
  <c r="C690"/>
  <c r="D690"/>
  <c r="B691"/>
  <c r="C691"/>
  <c r="D691"/>
  <c r="B692"/>
  <c r="C692"/>
  <c r="D692"/>
  <c r="B693"/>
  <c r="C693"/>
  <c r="D693"/>
  <c r="B694"/>
  <c r="C694"/>
  <c r="D694"/>
  <c r="B695"/>
  <c r="C695"/>
  <c r="D695"/>
  <c r="B696"/>
  <c r="C696"/>
  <c r="D696"/>
  <c r="B697"/>
  <c r="C697"/>
  <c r="D697"/>
  <c r="B698"/>
  <c r="C698"/>
  <c r="D698"/>
  <c r="B699"/>
  <c r="C699"/>
  <c r="D699"/>
  <c r="B700"/>
  <c r="C700"/>
  <c r="D700"/>
  <c r="B701"/>
  <c r="C701"/>
  <c r="D701"/>
  <c r="B702"/>
  <c r="C702"/>
  <c r="D702"/>
  <c r="B703"/>
  <c r="C703"/>
  <c r="D703"/>
  <c r="B704"/>
  <c r="C704"/>
  <c r="D704"/>
  <c r="B705"/>
  <c r="C705"/>
  <c r="D705"/>
  <c r="B706"/>
  <c r="C706"/>
  <c r="D706"/>
  <c r="B707"/>
  <c r="C707"/>
  <c r="D707"/>
  <c r="B708"/>
  <c r="C708"/>
  <c r="D708"/>
  <c r="B709"/>
  <c r="C709"/>
  <c r="D709"/>
  <c r="B710"/>
  <c r="C710"/>
  <c r="D710"/>
  <c r="B711"/>
  <c r="C711"/>
  <c r="D711"/>
  <c r="B712"/>
  <c r="C712"/>
  <c r="D712"/>
  <c r="B713"/>
  <c r="C713"/>
  <c r="D713"/>
  <c r="B714"/>
  <c r="C714"/>
  <c r="D714"/>
  <c r="B715"/>
  <c r="C715"/>
  <c r="D715"/>
  <c r="B716"/>
  <c r="C716"/>
  <c r="D716"/>
  <c r="B717"/>
  <c r="C717"/>
  <c r="D717"/>
  <c r="B718"/>
  <c r="C718"/>
  <c r="D718"/>
  <c r="B719"/>
  <c r="C719"/>
  <c r="D719"/>
  <c r="B720"/>
  <c r="C720"/>
  <c r="D720"/>
  <c r="B721"/>
  <c r="C721"/>
  <c r="D721"/>
  <c r="B722"/>
  <c r="C722"/>
  <c r="D722"/>
  <c r="B723"/>
  <c r="C723"/>
  <c r="D723"/>
  <c r="B724"/>
  <c r="C724"/>
  <c r="D724"/>
  <c r="B725"/>
  <c r="C725"/>
  <c r="D725"/>
  <c r="B726"/>
  <c r="C726"/>
  <c r="D726"/>
  <c r="B727"/>
  <c r="C727"/>
  <c r="D727"/>
  <c r="B728"/>
  <c r="C728"/>
  <c r="D728"/>
  <c r="B729"/>
  <c r="C729"/>
  <c r="D729"/>
  <c r="B730"/>
  <c r="C730"/>
  <c r="D730"/>
  <c r="B731"/>
  <c r="C731"/>
  <c r="D731"/>
  <c r="B732"/>
  <c r="C732"/>
  <c r="D732"/>
  <c r="B733"/>
  <c r="C733"/>
  <c r="D733"/>
  <c r="B734"/>
  <c r="C734"/>
  <c r="D734"/>
  <c r="B735"/>
  <c r="C735"/>
  <c r="D735"/>
  <c r="B736"/>
  <c r="C736"/>
  <c r="D736"/>
  <c r="B737"/>
  <c r="C737"/>
  <c r="D737"/>
  <c r="B738"/>
  <c r="C738"/>
  <c r="D738"/>
  <c r="B739"/>
  <c r="C739"/>
  <c r="D739"/>
  <c r="B740"/>
  <c r="C740"/>
  <c r="D740"/>
  <c r="B741"/>
  <c r="C741"/>
  <c r="D741"/>
  <c r="B742"/>
  <c r="C742"/>
  <c r="D742"/>
  <c r="B743"/>
  <c r="C743"/>
  <c r="D743"/>
  <c r="B744"/>
  <c r="C744"/>
  <c r="D744"/>
  <c r="B745"/>
  <c r="C745"/>
  <c r="D745"/>
  <c r="B746"/>
  <c r="C746"/>
  <c r="D746"/>
  <c r="B747"/>
  <c r="C747"/>
  <c r="D747"/>
  <c r="B748"/>
  <c r="C748"/>
  <c r="D748"/>
  <c r="B749"/>
  <c r="C749"/>
  <c r="D749"/>
  <c r="B750"/>
  <c r="C750"/>
  <c r="D750"/>
  <c r="B751"/>
  <c r="C751"/>
  <c r="D751"/>
  <c r="B752"/>
  <c r="C752"/>
  <c r="D752"/>
  <c r="B753"/>
  <c r="C753"/>
  <c r="D753"/>
  <c r="B754"/>
  <c r="C754"/>
  <c r="D754"/>
  <c r="B755"/>
  <c r="C755"/>
  <c r="D755"/>
  <c r="B756"/>
  <c r="C756"/>
  <c r="D756"/>
  <c r="B757"/>
  <c r="C757"/>
  <c r="D757"/>
  <c r="B758"/>
  <c r="C758"/>
  <c r="D758"/>
  <c r="B759"/>
  <c r="C759"/>
  <c r="D759"/>
  <c r="B760"/>
  <c r="C760"/>
  <c r="D760"/>
  <c r="B761"/>
  <c r="C761"/>
  <c r="D761"/>
  <c r="B762"/>
  <c r="C762"/>
  <c r="D762"/>
  <c r="B763"/>
  <c r="C763"/>
  <c r="D763"/>
  <c r="B764"/>
  <c r="C764"/>
  <c r="D764"/>
  <c r="B765"/>
  <c r="C765"/>
  <c r="D765"/>
  <c r="B766"/>
  <c r="C766"/>
  <c r="D766"/>
  <c r="B767"/>
  <c r="C767"/>
  <c r="D767"/>
  <c r="B768"/>
  <c r="C768"/>
  <c r="D768"/>
  <c r="B769"/>
  <c r="C769"/>
  <c r="D769"/>
  <c r="B770"/>
  <c r="C770"/>
  <c r="D770"/>
  <c r="B771"/>
  <c r="C771"/>
  <c r="D771"/>
  <c r="B772"/>
  <c r="C772"/>
  <c r="D772"/>
  <c r="B773"/>
  <c r="C773"/>
  <c r="D773"/>
  <c r="B774"/>
  <c r="C774"/>
  <c r="D774"/>
  <c r="B775"/>
  <c r="C775"/>
  <c r="D775"/>
  <c r="B776"/>
  <c r="C776"/>
  <c r="D776"/>
  <c r="B777"/>
  <c r="C777"/>
  <c r="D777"/>
  <c r="B778"/>
  <c r="C778"/>
  <c r="D778"/>
  <c r="B779"/>
  <c r="C779"/>
  <c r="D779"/>
  <c r="B780"/>
  <c r="C780"/>
  <c r="D780"/>
  <c r="B781"/>
  <c r="C781"/>
  <c r="D781"/>
  <c r="B782"/>
  <c r="C782"/>
  <c r="D782"/>
  <c r="B783"/>
  <c r="C783"/>
  <c r="D783"/>
  <c r="B784"/>
  <c r="C784"/>
  <c r="D784"/>
  <c r="B785"/>
  <c r="C785"/>
  <c r="D785"/>
  <c r="B786"/>
  <c r="C786"/>
  <c r="D786"/>
  <c r="B787"/>
  <c r="C787"/>
  <c r="D787"/>
  <c r="B788"/>
  <c r="C788"/>
  <c r="D788"/>
  <c r="B789"/>
  <c r="C789"/>
  <c r="D789"/>
  <c r="B790"/>
  <c r="C790"/>
  <c r="D790"/>
  <c r="B791"/>
  <c r="C791"/>
  <c r="D791"/>
  <c r="B792"/>
  <c r="C792"/>
  <c r="D792"/>
  <c r="B793"/>
  <c r="C793"/>
  <c r="D793"/>
  <c r="B794"/>
  <c r="C794"/>
  <c r="D794"/>
  <c r="B795"/>
  <c r="C795"/>
  <c r="D795"/>
  <c r="B796"/>
  <c r="C796"/>
  <c r="D796"/>
  <c r="B797"/>
  <c r="C797"/>
  <c r="D797"/>
  <c r="B798"/>
  <c r="C798"/>
  <c r="D798"/>
  <c r="B799"/>
  <c r="C799"/>
  <c r="D799"/>
  <c r="B800"/>
  <c r="C800"/>
  <c r="D800"/>
  <c r="B801"/>
  <c r="C801"/>
  <c r="D801"/>
  <c r="B802"/>
  <c r="C802"/>
  <c r="D802"/>
  <c r="B803"/>
  <c r="C803"/>
  <c r="D803"/>
  <c r="B804"/>
  <c r="C804"/>
  <c r="D804"/>
  <c r="B805"/>
  <c r="C805"/>
  <c r="D805"/>
  <c r="B806"/>
  <c r="C806"/>
  <c r="D806"/>
  <c r="B807"/>
  <c r="C807"/>
  <c r="D807"/>
  <c r="B808"/>
  <c r="C808"/>
  <c r="D808"/>
  <c r="B809"/>
  <c r="C809"/>
  <c r="D809"/>
  <c r="B810"/>
  <c r="C810"/>
  <c r="D810"/>
  <c r="B811"/>
  <c r="C811"/>
  <c r="D811"/>
  <c r="B812"/>
  <c r="C812"/>
  <c r="D812"/>
  <c r="B813"/>
  <c r="C813"/>
  <c r="D813"/>
  <c r="B814"/>
  <c r="C814"/>
  <c r="D814"/>
  <c r="B815"/>
  <c r="C815"/>
  <c r="D815"/>
  <c r="B816"/>
  <c r="C816"/>
  <c r="D816"/>
  <c r="B817"/>
  <c r="C817"/>
  <c r="D817"/>
  <c r="B818"/>
  <c r="C818"/>
  <c r="D818"/>
  <c r="B819"/>
  <c r="C819"/>
  <c r="D819"/>
  <c r="B820"/>
  <c r="C820"/>
  <c r="D820"/>
  <c r="B821"/>
  <c r="C821"/>
  <c r="D821"/>
  <c r="B822"/>
  <c r="C822"/>
  <c r="D822"/>
  <c r="B823"/>
  <c r="C823"/>
  <c r="D823"/>
  <c r="B824"/>
  <c r="C824"/>
  <c r="D824"/>
  <c r="B825"/>
  <c r="C825"/>
  <c r="D825"/>
  <c r="B826"/>
  <c r="C826"/>
  <c r="D826"/>
  <c r="B827"/>
  <c r="C827"/>
  <c r="D827"/>
  <c r="B828"/>
  <c r="C828"/>
  <c r="D828"/>
  <c r="B829"/>
  <c r="C829"/>
  <c r="D829"/>
  <c r="B830"/>
  <c r="C830"/>
  <c r="D830"/>
  <c r="B831"/>
  <c r="C831"/>
  <c r="D831"/>
  <c r="B832"/>
  <c r="C832"/>
  <c r="D832"/>
  <c r="B833"/>
  <c r="C833"/>
  <c r="D833"/>
  <c r="B834"/>
  <c r="C834"/>
  <c r="D834"/>
  <c r="B835"/>
  <c r="C835"/>
  <c r="D835"/>
  <c r="B836"/>
  <c r="C836"/>
  <c r="D836"/>
  <c r="B837"/>
  <c r="C837"/>
  <c r="D837"/>
  <c r="B838"/>
  <c r="C838"/>
  <c r="D838"/>
  <c r="B839"/>
  <c r="C839"/>
  <c r="D839"/>
  <c r="B840"/>
  <c r="C840"/>
  <c r="D840"/>
  <c r="B841"/>
  <c r="C841"/>
  <c r="D841"/>
  <c r="B842"/>
  <c r="C842"/>
  <c r="D842"/>
  <c r="B843"/>
  <c r="C843"/>
  <c r="D843"/>
  <c r="B844"/>
  <c r="C844"/>
  <c r="D844"/>
  <c r="B845"/>
  <c r="C845"/>
  <c r="D845"/>
  <c r="B846"/>
  <c r="C846"/>
  <c r="D846"/>
  <c r="B847"/>
  <c r="C847"/>
  <c r="D847"/>
  <c r="B848"/>
  <c r="C848"/>
  <c r="D848"/>
  <c r="B849"/>
  <c r="C849"/>
  <c r="D849"/>
  <c r="B850"/>
  <c r="C850"/>
  <c r="D850"/>
  <c r="B851"/>
  <c r="C851"/>
  <c r="D851"/>
  <c r="B852"/>
  <c r="C852"/>
  <c r="D852"/>
  <c r="B853"/>
  <c r="C853"/>
  <c r="D853"/>
  <c r="B854"/>
  <c r="C854"/>
  <c r="D854"/>
  <c r="B855"/>
  <c r="C855"/>
  <c r="D855"/>
  <c r="B856"/>
  <c r="C856"/>
  <c r="D856"/>
  <c r="B857"/>
  <c r="C857"/>
  <c r="D857"/>
  <c r="B858"/>
  <c r="C858"/>
  <c r="D858"/>
  <c r="B859"/>
  <c r="C859"/>
  <c r="D859"/>
  <c r="B860"/>
  <c r="C860"/>
  <c r="D860"/>
  <c r="B861"/>
  <c r="C861"/>
  <c r="D861"/>
  <c r="B862"/>
  <c r="C862"/>
  <c r="D862"/>
  <c r="B863"/>
  <c r="C863"/>
  <c r="D863"/>
  <c r="B864"/>
  <c r="C864"/>
  <c r="D864"/>
  <c r="B865"/>
  <c r="C865"/>
  <c r="D865"/>
  <c r="B866"/>
  <c r="C866"/>
  <c r="D866"/>
  <c r="B867"/>
  <c r="C867"/>
  <c r="D867"/>
  <c r="B868"/>
  <c r="C868"/>
  <c r="D868"/>
  <c r="B869"/>
  <c r="C869"/>
  <c r="D869"/>
  <c r="B870"/>
  <c r="C870"/>
  <c r="D870"/>
  <c r="B871"/>
  <c r="C871"/>
  <c r="D871"/>
  <c r="B872"/>
  <c r="C872"/>
  <c r="D872"/>
  <c r="B873"/>
  <c r="C873"/>
  <c r="D873"/>
  <c r="B874"/>
  <c r="C874"/>
  <c r="D874"/>
  <c r="B875"/>
  <c r="C875"/>
  <c r="D875"/>
  <c r="B876"/>
  <c r="C876"/>
  <c r="D876"/>
  <c r="B877"/>
  <c r="C877"/>
  <c r="D877"/>
  <c r="B878"/>
  <c r="C878"/>
  <c r="D878"/>
  <c r="B879"/>
  <c r="C879"/>
  <c r="D879"/>
  <c r="B880"/>
  <c r="C880"/>
  <c r="D880"/>
  <c r="B881"/>
  <c r="C881"/>
  <c r="D881"/>
  <c r="B882"/>
  <c r="C882"/>
  <c r="D882"/>
  <c r="B883"/>
  <c r="C883"/>
  <c r="D883"/>
  <c r="B884"/>
  <c r="C884"/>
  <c r="D884"/>
  <c r="B885"/>
  <c r="C885"/>
  <c r="D885"/>
  <c r="B886"/>
  <c r="C886"/>
  <c r="D886"/>
  <c r="B887"/>
  <c r="C887"/>
  <c r="D887"/>
  <c r="B888"/>
  <c r="C888"/>
  <c r="D888"/>
  <c r="B889"/>
  <c r="C889"/>
  <c r="D889"/>
  <c r="B890"/>
  <c r="C890"/>
  <c r="D890"/>
  <c r="B891"/>
  <c r="C891"/>
  <c r="D891"/>
  <c r="B892"/>
  <c r="C892"/>
  <c r="D892"/>
  <c r="B893"/>
  <c r="C893"/>
  <c r="D893"/>
  <c r="B894"/>
  <c r="C894"/>
  <c r="D894"/>
  <c r="B895"/>
  <c r="C895"/>
  <c r="D895"/>
  <c r="B896"/>
  <c r="C896"/>
  <c r="D896"/>
  <c r="B897"/>
  <c r="C897"/>
  <c r="D897"/>
  <c r="B898"/>
  <c r="C898"/>
  <c r="D898"/>
  <c r="B899"/>
  <c r="C899"/>
  <c r="D899"/>
  <c r="B900"/>
  <c r="C900"/>
  <c r="D900"/>
  <c r="B901"/>
  <c r="C901"/>
  <c r="D901"/>
  <c r="B902"/>
  <c r="C902"/>
  <c r="D902"/>
  <c r="B903"/>
  <c r="C903"/>
  <c r="D903"/>
  <c r="B904"/>
  <c r="C904"/>
  <c r="D904"/>
  <c r="B905"/>
  <c r="C905"/>
  <c r="D905"/>
  <c r="B906"/>
  <c r="C906"/>
  <c r="D906"/>
  <c r="B907"/>
  <c r="C907"/>
  <c r="D907"/>
  <c r="B908"/>
  <c r="C908"/>
  <c r="D908"/>
  <c r="B909"/>
  <c r="C909"/>
  <c r="D909"/>
  <c r="B910"/>
  <c r="C910"/>
  <c r="D910"/>
  <c r="B911"/>
  <c r="C911"/>
  <c r="D911"/>
  <c r="B912"/>
  <c r="C912"/>
  <c r="D912"/>
  <c r="B913"/>
  <c r="C913"/>
  <c r="D913"/>
  <c r="B914"/>
  <c r="C914"/>
  <c r="D914"/>
  <c r="B915"/>
  <c r="C915"/>
  <c r="D915"/>
  <c r="B916"/>
  <c r="C916"/>
  <c r="D916"/>
  <c r="B917"/>
  <c r="C917"/>
  <c r="D917"/>
  <c r="B918"/>
  <c r="C918"/>
  <c r="D918"/>
  <c r="B919"/>
  <c r="C919"/>
  <c r="D919"/>
  <c r="B920"/>
  <c r="C920"/>
  <c r="D920"/>
  <c r="B921"/>
  <c r="C921"/>
  <c r="D921"/>
  <c r="B922"/>
  <c r="C922"/>
  <c r="D922"/>
  <c r="B923"/>
  <c r="C923"/>
  <c r="D923"/>
  <c r="B924"/>
  <c r="C924"/>
  <c r="D924"/>
  <c r="B925"/>
  <c r="C925"/>
  <c r="D925"/>
  <c r="B926"/>
  <c r="C926"/>
  <c r="D926"/>
  <c r="B927"/>
  <c r="C927"/>
  <c r="D927"/>
  <c r="B928"/>
  <c r="C928"/>
  <c r="D928"/>
  <c r="B929"/>
  <c r="C929"/>
  <c r="D929"/>
  <c r="B930"/>
  <c r="C930"/>
  <c r="D930"/>
  <c r="B931"/>
  <c r="C931"/>
  <c r="D931"/>
  <c r="B932"/>
  <c r="C932"/>
  <c r="D932"/>
  <c r="B933"/>
  <c r="C933"/>
  <c r="D933"/>
  <c r="B934"/>
  <c r="C934"/>
  <c r="D934"/>
  <c r="B935"/>
  <c r="C935"/>
  <c r="D935"/>
  <c r="B936"/>
  <c r="C936"/>
  <c r="D936"/>
  <c r="B937"/>
  <c r="C937"/>
  <c r="D937"/>
  <c r="B938"/>
  <c r="C938"/>
  <c r="D938"/>
  <c r="B939"/>
  <c r="C939"/>
  <c r="D939"/>
  <c r="B940"/>
  <c r="C940"/>
  <c r="D940"/>
  <c r="B941"/>
  <c r="C941"/>
  <c r="D941"/>
  <c r="B942"/>
  <c r="C942"/>
  <c r="D942"/>
  <c r="B943"/>
  <c r="C943"/>
  <c r="D943"/>
  <c r="B944"/>
  <c r="C944"/>
  <c r="D944"/>
  <c r="B945"/>
  <c r="C945"/>
  <c r="D945"/>
  <c r="B946"/>
  <c r="C946"/>
  <c r="D946"/>
  <c r="B947"/>
  <c r="C947"/>
  <c r="D947"/>
  <c r="B948"/>
  <c r="C948"/>
  <c r="D948"/>
  <c r="B949"/>
  <c r="C949"/>
  <c r="D949"/>
  <c r="B950"/>
  <c r="C950"/>
  <c r="D950"/>
  <c r="B951"/>
  <c r="C951"/>
  <c r="D951"/>
  <c r="B952"/>
  <c r="C952"/>
  <c r="D952"/>
  <c r="B953"/>
  <c r="C953"/>
  <c r="D953"/>
  <c r="B954"/>
  <c r="C954"/>
  <c r="D954"/>
  <c r="B955"/>
  <c r="C955"/>
  <c r="D955"/>
  <c r="B956"/>
  <c r="C956"/>
  <c r="D956"/>
  <c r="B957"/>
  <c r="C957"/>
  <c r="D957"/>
  <c r="B958"/>
  <c r="C958"/>
  <c r="D958"/>
  <c r="B959"/>
  <c r="C959"/>
  <c r="D959"/>
  <c r="B960"/>
  <c r="C960"/>
  <c r="D960"/>
  <c r="B961"/>
  <c r="C961"/>
  <c r="D961"/>
  <c r="B962"/>
  <c r="C962"/>
  <c r="D962"/>
  <c r="B963"/>
  <c r="C963"/>
  <c r="D963"/>
  <c r="B964"/>
  <c r="C964"/>
  <c r="D964"/>
  <c r="B965"/>
  <c r="C965"/>
  <c r="D965"/>
  <c r="B966"/>
  <c r="C966"/>
  <c r="D966"/>
  <c r="B967"/>
  <c r="C967"/>
  <c r="D967"/>
  <c r="B968"/>
  <c r="C968"/>
  <c r="D968"/>
  <c r="B969"/>
  <c r="C969"/>
  <c r="D969"/>
  <c r="B970"/>
  <c r="C970"/>
  <c r="D970"/>
  <c r="B971"/>
  <c r="C971"/>
  <c r="D971"/>
  <c r="B972"/>
  <c r="C972"/>
  <c r="D972"/>
  <c r="B973"/>
  <c r="C973"/>
  <c r="D973"/>
  <c r="B974"/>
  <c r="C974"/>
  <c r="D974"/>
  <c r="B975"/>
  <c r="C975"/>
  <c r="D975"/>
  <c r="B976"/>
  <c r="C976"/>
  <c r="D976"/>
  <c r="B977"/>
  <c r="C977"/>
  <c r="D977"/>
  <c r="B978"/>
  <c r="C978"/>
  <c r="D978"/>
  <c r="B979"/>
  <c r="C979"/>
  <c r="D979"/>
  <c r="B980"/>
  <c r="C980"/>
  <c r="D980"/>
  <c r="B981"/>
  <c r="C981"/>
  <c r="D981"/>
  <c r="B982"/>
  <c r="C982"/>
  <c r="D982"/>
  <c r="B983"/>
  <c r="C983"/>
  <c r="D983"/>
  <c r="B984"/>
  <c r="C984"/>
  <c r="D984"/>
  <c r="B985"/>
  <c r="C985"/>
  <c r="D985"/>
  <c r="B986"/>
  <c r="C986"/>
  <c r="D986"/>
  <c r="B987"/>
  <c r="C987"/>
  <c r="D987"/>
  <c r="B988"/>
  <c r="C988"/>
  <c r="D988"/>
  <c r="B989"/>
  <c r="C989"/>
  <c r="D989"/>
  <c r="B990"/>
  <c r="C990"/>
  <c r="D990"/>
  <c r="B991"/>
  <c r="C991"/>
  <c r="D991"/>
  <c r="B992"/>
  <c r="C992"/>
  <c r="D992"/>
  <c r="B993"/>
  <c r="C993"/>
  <c r="D993"/>
  <c r="B994"/>
  <c r="C994"/>
  <c r="D994"/>
  <c r="B995"/>
  <c r="C995"/>
  <c r="D995"/>
  <c r="B996"/>
  <c r="C996"/>
  <c r="D996"/>
  <c r="B997"/>
  <c r="C997"/>
  <c r="D997"/>
  <c r="B998"/>
  <c r="C998"/>
  <c r="D998"/>
  <c r="B999"/>
  <c r="C999"/>
  <c r="D999"/>
  <c r="B1000"/>
  <c r="C1000"/>
  <c r="D1000"/>
  <c r="B1001"/>
  <c r="C1001"/>
  <c r="D1001"/>
  <c r="B1002"/>
  <c r="C1002"/>
  <c r="D1002"/>
  <c r="B1003"/>
  <c r="C1003"/>
  <c r="D1003"/>
  <c r="B1004"/>
  <c r="C1004"/>
  <c r="D1004"/>
  <c r="B1005"/>
  <c r="C1005"/>
  <c r="D1005"/>
  <c r="B1006"/>
  <c r="C1006"/>
  <c r="D1006"/>
  <c r="B1007"/>
  <c r="C1007"/>
  <c r="D1007"/>
  <c r="B1008"/>
  <c r="C1008"/>
  <c r="D1008"/>
  <c r="B1009"/>
  <c r="C1009"/>
  <c r="D1009"/>
  <c r="B1010"/>
  <c r="C1010"/>
  <c r="D1010"/>
  <c r="B1011"/>
  <c r="C1011"/>
  <c r="D1011"/>
  <c r="B1012"/>
  <c r="C1012"/>
  <c r="D1012"/>
  <c r="B1013"/>
  <c r="C1013"/>
  <c r="D1013"/>
  <c r="B1014"/>
  <c r="C1014"/>
  <c r="D1014"/>
  <c r="B1015"/>
  <c r="C1015"/>
  <c r="D1015"/>
  <c r="B1016"/>
  <c r="C1016"/>
  <c r="D1016"/>
  <c r="B1017"/>
  <c r="C1017"/>
  <c r="D1017"/>
  <c r="B1018"/>
  <c r="C1018"/>
  <c r="D1018"/>
  <c r="B1019"/>
  <c r="C1019"/>
  <c r="D1019"/>
  <c r="B1020"/>
  <c r="C1020"/>
  <c r="D1020"/>
  <c r="B1021"/>
  <c r="C1021"/>
  <c r="D1021"/>
  <c r="B1022"/>
  <c r="C1022"/>
  <c r="D1022"/>
  <c r="B1023"/>
  <c r="C1023"/>
  <c r="D1023"/>
  <c r="B1024"/>
  <c r="C1024"/>
  <c r="D1024"/>
  <c r="B1025"/>
  <c r="C1025"/>
  <c r="D1025"/>
  <c r="B1026"/>
  <c r="C1026"/>
  <c r="D1026"/>
  <c r="B1027"/>
  <c r="C1027"/>
  <c r="D1027"/>
  <c r="B1028"/>
  <c r="C1028"/>
  <c r="D1028"/>
  <c r="B1029"/>
  <c r="C1029"/>
  <c r="D1029"/>
  <c r="B1030"/>
  <c r="C1030"/>
  <c r="D1030"/>
  <c r="B1031"/>
  <c r="C1031"/>
  <c r="D1031"/>
  <c r="B1032"/>
  <c r="C1032"/>
  <c r="D1032"/>
  <c r="B1033"/>
  <c r="C1033"/>
  <c r="D1033"/>
  <c r="B1034"/>
  <c r="C1034"/>
  <c r="D1034"/>
  <c r="B1035"/>
  <c r="C1035"/>
  <c r="D1035"/>
  <c r="B1036"/>
  <c r="C1036"/>
  <c r="D1036"/>
  <c r="B1037"/>
  <c r="C1037"/>
  <c r="D1037"/>
  <c r="B1038"/>
  <c r="C1038"/>
  <c r="D1038"/>
  <c r="B1039"/>
  <c r="C1039"/>
  <c r="D1039"/>
  <c r="B1040"/>
  <c r="C1040"/>
  <c r="D1040"/>
  <c r="B1041"/>
  <c r="C1041"/>
  <c r="D1041"/>
  <c r="B1042"/>
  <c r="C1042"/>
  <c r="D1042"/>
  <c r="B1043"/>
  <c r="C1043"/>
  <c r="D1043"/>
  <c r="B1044"/>
  <c r="C1044"/>
  <c r="D1044"/>
  <c r="B1045"/>
  <c r="C1045"/>
  <c r="D1045"/>
  <c r="B1046"/>
  <c r="C1046"/>
  <c r="D1046"/>
  <c r="B1047"/>
  <c r="C1047"/>
  <c r="D1047"/>
  <c r="B1048"/>
  <c r="C1048"/>
  <c r="D1048"/>
  <c r="B1049"/>
  <c r="C1049"/>
  <c r="D1049"/>
  <c r="B1050"/>
  <c r="C1050"/>
  <c r="D1050"/>
  <c r="B1051"/>
  <c r="C1051"/>
  <c r="D1051"/>
  <c r="B1052"/>
  <c r="C1052"/>
  <c r="D1052"/>
  <c r="B1053"/>
  <c r="C1053"/>
  <c r="D1053"/>
  <c r="B1054"/>
  <c r="C1054"/>
  <c r="D1054"/>
  <c r="B1055"/>
  <c r="C1055"/>
  <c r="D1055"/>
  <c r="B1056"/>
  <c r="C1056"/>
  <c r="D1056"/>
  <c r="B1057"/>
  <c r="C1057"/>
  <c r="D1057"/>
  <c r="B1058"/>
  <c r="C1058"/>
  <c r="D1058"/>
  <c r="B1059"/>
  <c r="C1059"/>
  <c r="D1059"/>
  <c r="B1060"/>
  <c r="C1060"/>
  <c r="D1060"/>
  <c r="B1061"/>
  <c r="C1061"/>
  <c r="D1061"/>
  <c r="B1062"/>
  <c r="C1062"/>
  <c r="D1062"/>
  <c r="B1063"/>
  <c r="C1063"/>
  <c r="D1063"/>
  <c r="B1064"/>
  <c r="C1064"/>
  <c r="D1064"/>
  <c r="B1065"/>
  <c r="C1065"/>
  <c r="D1065"/>
  <c r="B1066"/>
  <c r="C1066"/>
  <c r="D1066"/>
  <c r="B1067"/>
  <c r="C1067"/>
  <c r="D1067"/>
  <c r="B1068"/>
  <c r="C1068"/>
  <c r="D1068"/>
  <c r="B1069"/>
  <c r="C1069"/>
  <c r="D1069"/>
  <c r="B1070"/>
  <c r="C1070"/>
  <c r="D1070"/>
  <c r="B1071"/>
  <c r="C1071"/>
  <c r="D1071"/>
  <c r="B1072"/>
  <c r="C1072"/>
  <c r="D1072"/>
  <c r="B1073"/>
  <c r="C1073"/>
  <c r="D1073"/>
  <c r="B1074"/>
  <c r="C1074"/>
  <c r="D1074"/>
  <c r="B1075"/>
  <c r="C1075"/>
  <c r="D1075"/>
  <c r="B1076"/>
  <c r="C1076"/>
  <c r="D1076"/>
  <c r="B1077"/>
  <c r="C1077"/>
  <c r="D1077"/>
  <c r="B1078"/>
  <c r="C1078"/>
  <c r="D1078"/>
  <c r="B1079"/>
  <c r="C1079"/>
  <c r="D1079"/>
  <c r="B1080"/>
  <c r="C1080"/>
  <c r="D1080"/>
  <c r="B1081"/>
  <c r="C1081"/>
  <c r="D1081"/>
  <c r="B1082"/>
  <c r="C1082"/>
  <c r="D1082"/>
  <c r="B1083"/>
  <c r="C1083"/>
  <c r="D1083"/>
  <c r="B1084"/>
  <c r="C1084"/>
  <c r="D1084"/>
  <c r="B1085"/>
  <c r="C1085"/>
  <c r="D1085"/>
  <c r="B1086"/>
  <c r="C1086"/>
  <c r="D1086"/>
  <c r="B1087"/>
  <c r="C1087"/>
  <c r="D1087"/>
  <c r="B1088"/>
  <c r="C1088"/>
  <c r="D1088"/>
  <c r="B1089"/>
  <c r="C1089"/>
  <c r="D1089"/>
  <c r="B1090"/>
  <c r="C1090"/>
  <c r="D1090"/>
  <c r="B1091"/>
  <c r="C1091"/>
  <c r="D1091"/>
  <c r="B1092"/>
  <c r="C1092"/>
  <c r="D1092"/>
  <c r="B1093"/>
  <c r="C1093"/>
  <c r="D1093"/>
  <c r="B1094"/>
  <c r="C1094"/>
  <c r="D1094"/>
  <c r="B1095"/>
  <c r="C1095"/>
  <c r="D1095"/>
  <c r="B1096"/>
  <c r="C1096"/>
  <c r="D1096"/>
  <c r="B1097"/>
  <c r="C1097"/>
  <c r="D1097"/>
  <c r="B1098"/>
  <c r="C1098"/>
  <c r="D1098"/>
  <c r="B1099"/>
  <c r="C1099"/>
  <c r="D1099"/>
  <c r="B1100"/>
  <c r="C1100"/>
  <c r="D1100"/>
  <c r="B1101"/>
  <c r="C1101"/>
  <c r="D1101"/>
  <c r="B1102"/>
  <c r="C1102"/>
  <c r="D1102"/>
  <c r="B1103"/>
  <c r="C1103"/>
  <c r="D1103"/>
  <c r="B1104"/>
  <c r="C1104"/>
  <c r="D1104"/>
  <c r="B1105"/>
  <c r="C1105"/>
  <c r="D1105"/>
  <c r="B1106"/>
  <c r="C1106"/>
  <c r="D1106"/>
  <c r="B1107"/>
  <c r="C1107"/>
  <c r="D1107"/>
  <c r="B1108"/>
  <c r="C1108"/>
  <c r="D1108"/>
  <c r="B1109"/>
  <c r="C1109"/>
  <c r="D1109"/>
  <c r="B1110"/>
  <c r="C1110"/>
  <c r="D1110"/>
  <c r="B1111"/>
  <c r="C1111"/>
  <c r="D1111"/>
  <c r="B1112"/>
  <c r="C1112"/>
  <c r="D1112"/>
  <c r="B1113"/>
  <c r="C1113"/>
  <c r="D1113"/>
  <c r="B1114"/>
  <c r="C1114"/>
  <c r="D1114"/>
  <c r="B1115"/>
  <c r="C1115"/>
  <c r="D1115"/>
  <c r="B1116"/>
  <c r="C1116"/>
  <c r="D1116"/>
  <c r="B1117"/>
  <c r="C1117"/>
  <c r="D1117"/>
  <c r="B1118"/>
  <c r="C1118"/>
  <c r="D1118"/>
  <c r="B1119"/>
  <c r="C1119"/>
  <c r="D1119"/>
  <c r="B1120"/>
  <c r="C1120"/>
  <c r="D1120"/>
  <c r="B1121"/>
  <c r="C1121"/>
  <c r="D1121"/>
  <c r="B1122"/>
  <c r="C1122"/>
  <c r="D1122"/>
  <c r="B1123"/>
  <c r="C1123"/>
  <c r="D1123"/>
  <c r="B1124"/>
  <c r="C1124"/>
  <c r="D1124"/>
  <c r="B1125"/>
  <c r="C1125"/>
  <c r="D1125"/>
  <c r="B1126"/>
  <c r="C1126"/>
  <c r="D1126"/>
  <c r="B1127"/>
  <c r="C1127"/>
  <c r="D1127"/>
  <c r="B1128"/>
  <c r="C1128"/>
  <c r="D1128"/>
  <c r="B1129"/>
  <c r="C1129"/>
  <c r="D1129"/>
  <c r="B1130"/>
  <c r="C1130"/>
  <c r="D1130"/>
  <c r="B1131"/>
  <c r="C1131"/>
  <c r="D1131"/>
  <c r="B1132"/>
  <c r="C1132"/>
  <c r="D1132"/>
  <c r="B1133"/>
  <c r="C1133"/>
  <c r="D1133"/>
  <c r="B1134"/>
  <c r="C1134"/>
  <c r="D1134"/>
  <c r="B1135"/>
  <c r="C1135"/>
  <c r="D1135"/>
  <c r="B1136"/>
  <c r="C1136"/>
  <c r="D1136"/>
  <c r="B1137"/>
  <c r="C1137"/>
  <c r="D1137"/>
  <c r="B1138"/>
  <c r="C1138"/>
  <c r="D1138"/>
  <c r="B1139"/>
  <c r="C1139"/>
  <c r="D1139"/>
  <c r="B1140"/>
  <c r="C1140"/>
  <c r="D1140"/>
  <c r="B1141"/>
  <c r="C1141"/>
  <c r="D1141"/>
  <c r="B1142"/>
  <c r="C1142"/>
  <c r="D1142"/>
  <c r="B1143"/>
  <c r="C1143"/>
  <c r="D1143"/>
  <c r="B1144"/>
  <c r="C1144"/>
  <c r="D1144"/>
  <c r="B1145"/>
  <c r="C1145"/>
  <c r="D1145"/>
  <c r="B1146"/>
  <c r="C1146"/>
  <c r="D1146"/>
  <c r="B1147"/>
  <c r="C1147"/>
  <c r="D1147"/>
  <c r="B1148"/>
  <c r="C1148"/>
  <c r="D1148"/>
  <c r="B1149"/>
  <c r="C1149"/>
  <c r="D1149"/>
  <c r="B1150"/>
  <c r="C1150"/>
  <c r="D1150"/>
  <c r="B1151"/>
  <c r="C1151"/>
  <c r="D1151"/>
  <c r="B1152"/>
  <c r="C1152"/>
  <c r="D1152"/>
  <c r="B1153"/>
  <c r="C1153"/>
  <c r="D1153"/>
  <c r="B1154"/>
  <c r="C1154"/>
  <c r="D1154"/>
  <c r="B1155"/>
  <c r="C1155"/>
  <c r="D1155"/>
  <c r="B1156"/>
  <c r="C1156"/>
  <c r="D1156"/>
  <c r="B1157"/>
  <c r="C1157"/>
  <c r="D1157"/>
  <c r="B1158"/>
  <c r="C1158"/>
  <c r="D1158"/>
  <c r="B1159"/>
  <c r="C1159"/>
  <c r="D1159"/>
  <c r="B1160"/>
  <c r="C1160"/>
  <c r="D1160"/>
  <c r="B1161"/>
  <c r="C1161"/>
  <c r="D1161"/>
  <c r="B1162"/>
  <c r="C1162"/>
  <c r="D1162"/>
  <c r="B1163"/>
  <c r="C1163"/>
  <c r="D1163"/>
  <c r="B1164"/>
  <c r="C1164"/>
  <c r="D1164"/>
  <c r="B1165"/>
  <c r="C1165"/>
  <c r="D1165"/>
  <c r="B1166"/>
  <c r="C1166"/>
  <c r="D1166"/>
  <c r="B1167"/>
  <c r="C1167"/>
  <c r="D1167"/>
  <c r="B1168"/>
  <c r="C1168"/>
  <c r="D1168"/>
  <c r="B1169"/>
  <c r="C1169"/>
  <c r="D1169"/>
  <c r="B1170"/>
  <c r="C1170"/>
  <c r="D1170"/>
  <c r="B1171"/>
  <c r="C1171"/>
  <c r="D1171"/>
  <c r="B1172"/>
  <c r="C1172"/>
  <c r="D1172"/>
  <c r="B1173"/>
  <c r="C1173"/>
  <c r="D1173"/>
  <c r="B1174"/>
  <c r="C1174"/>
  <c r="D1174"/>
  <c r="B1175"/>
  <c r="C1175"/>
  <c r="D1175"/>
  <c r="B1176"/>
  <c r="C1176"/>
  <c r="D1176"/>
  <c r="B1177"/>
  <c r="C1177"/>
  <c r="D1177"/>
  <c r="B1178"/>
  <c r="C1178"/>
  <c r="D1178"/>
  <c r="B1179"/>
  <c r="C1179"/>
  <c r="D1179"/>
  <c r="B1180"/>
  <c r="C1180"/>
  <c r="D1180"/>
  <c r="B1181"/>
  <c r="C1181"/>
  <c r="D1181"/>
  <c r="B1182"/>
  <c r="C1182"/>
  <c r="D1182"/>
  <c r="B1183"/>
  <c r="C1183"/>
  <c r="D1183"/>
  <c r="B1184"/>
  <c r="C1184"/>
  <c r="D1184"/>
  <c r="B1185"/>
  <c r="C1185"/>
  <c r="D1185"/>
  <c r="B1186"/>
  <c r="C1186"/>
  <c r="D1186"/>
  <c r="B1187"/>
  <c r="C1187"/>
  <c r="D1187"/>
  <c r="B1188"/>
  <c r="C1188"/>
  <c r="D1188"/>
  <c r="B1189"/>
  <c r="C1189"/>
  <c r="D1189"/>
  <c r="B1190"/>
  <c r="C1190"/>
  <c r="D1190"/>
  <c r="B1191"/>
  <c r="C1191"/>
  <c r="D1191"/>
  <c r="B1192"/>
  <c r="C1192"/>
  <c r="D1192"/>
  <c r="B1193"/>
  <c r="C1193"/>
  <c r="D1193"/>
  <c r="B1194"/>
  <c r="C1194"/>
  <c r="D1194"/>
  <c r="B1195"/>
  <c r="C1195"/>
  <c r="D1195"/>
  <c r="B1196"/>
  <c r="C1196"/>
  <c r="D1196"/>
  <c r="B1197"/>
  <c r="C1197"/>
  <c r="D1197"/>
  <c r="B1198"/>
  <c r="C1198"/>
  <c r="D1198"/>
  <c r="B1199"/>
  <c r="C1199"/>
  <c r="D1199"/>
  <c r="B1200"/>
  <c r="C1200"/>
  <c r="D1200"/>
  <c r="B1201"/>
  <c r="C1201"/>
  <c r="D1201"/>
  <c r="B1202"/>
  <c r="C1202"/>
  <c r="D1202"/>
  <c r="B1203"/>
  <c r="C1203"/>
  <c r="D1203"/>
  <c r="B1204"/>
  <c r="C1204"/>
  <c r="D1204"/>
  <c r="B1205"/>
  <c r="C1205"/>
  <c r="D1205"/>
  <c r="B1206"/>
  <c r="C1206"/>
  <c r="D1206"/>
  <c r="B1207"/>
  <c r="C1207"/>
  <c r="D1207"/>
  <c r="B1208"/>
  <c r="C1208"/>
  <c r="D1208"/>
  <c r="B1209"/>
  <c r="C1209"/>
  <c r="D1209"/>
  <c r="B1210"/>
  <c r="C1210"/>
  <c r="D1210"/>
  <c r="B1211"/>
  <c r="C1211"/>
  <c r="D1211"/>
  <c r="B1212"/>
  <c r="C1212"/>
  <c r="D1212"/>
  <c r="B1213"/>
  <c r="C1213"/>
  <c r="D1213"/>
  <c r="B1214"/>
  <c r="C1214"/>
  <c r="D1214"/>
  <c r="B1215"/>
  <c r="C1215"/>
  <c r="D1215"/>
  <c r="B1216"/>
  <c r="C1216"/>
  <c r="D1216"/>
  <c r="B1217"/>
  <c r="C1217"/>
  <c r="D1217"/>
  <c r="B1218"/>
  <c r="C1218"/>
  <c r="D1218"/>
  <c r="B1219"/>
  <c r="C1219"/>
  <c r="D1219"/>
  <c r="B1220"/>
  <c r="C1220"/>
  <c r="D1220"/>
  <c r="B1221"/>
  <c r="C1221"/>
  <c r="D1221"/>
  <c r="B1222"/>
  <c r="C1222"/>
  <c r="D1222"/>
  <c r="B1223"/>
  <c r="C1223"/>
  <c r="D1223"/>
  <c r="B1224"/>
  <c r="C1224"/>
  <c r="D1224"/>
  <c r="B1225"/>
  <c r="C1225"/>
  <c r="D1225"/>
  <c r="B1226"/>
  <c r="C1226"/>
  <c r="D1226"/>
  <c r="B1227"/>
  <c r="C1227"/>
  <c r="D1227"/>
  <c r="B1228"/>
  <c r="C1228"/>
  <c r="D1228"/>
  <c r="B1229"/>
  <c r="C1229"/>
  <c r="D1229"/>
  <c r="B1230"/>
  <c r="C1230"/>
  <c r="D1230"/>
  <c r="B1231"/>
  <c r="C1231"/>
  <c r="D1231"/>
  <c r="B1232"/>
  <c r="C1232"/>
  <c r="D1232"/>
  <c r="B1233"/>
  <c r="C1233"/>
  <c r="D1233"/>
  <c r="B1234"/>
  <c r="C1234"/>
  <c r="D1234"/>
  <c r="B1235"/>
  <c r="C1235"/>
  <c r="D1235"/>
  <c r="B1236"/>
  <c r="C1236"/>
  <c r="D1236"/>
  <c r="B1237"/>
  <c r="C1237"/>
  <c r="D1237"/>
  <c r="B1238"/>
  <c r="C1238"/>
  <c r="D1238"/>
  <c r="B1239"/>
  <c r="C1239"/>
  <c r="D1239"/>
  <c r="B1240"/>
  <c r="C1240"/>
  <c r="D1240"/>
  <c r="B1241"/>
  <c r="C1241"/>
  <c r="D1241"/>
  <c r="B1242"/>
  <c r="C1242"/>
  <c r="D1242"/>
  <c r="B1243"/>
  <c r="C1243"/>
  <c r="D1243"/>
  <c r="B1244"/>
  <c r="C1244"/>
  <c r="D1244"/>
  <c r="B1245"/>
  <c r="C1245"/>
  <c r="D1245"/>
  <c r="B1246"/>
  <c r="C1246"/>
  <c r="D1246"/>
  <c r="B1247"/>
  <c r="C1247"/>
  <c r="D1247"/>
  <c r="B1248"/>
  <c r="C1248"/>
  <c r="D1248"/>
  <c r="B1249"/>
  <c r="C1249"/>
  <c r="D1249"/>
  <c r="B1250"/>
  <c r="C1250"/>
  <c r="D1250"/>
  <c r="B1251"/>
  <c r="C1251"/>
  <c r="D1251"/>
  <c r="B1252"/>
  <c r="C1252"/>
  <c r="D1252"/>
  <c r="B1253"/>
  <c r="C1253"/>
  <c r="D1253"/>
  <c r="B1254"/>
  <c r="C1254"/>
  <c r="D1254"/>
  <c r="B1255"/>
  <c r="C1255"/>
  <c r="D1255"/>
  <c r="B1256"/>
  <c r="C1256"/>
  <c r="D1256"/>
  <c r="B1257"/>
  <c r="C1257"/>
  <c r="D1257"/>
  <c r="B1258"/>
  <c r="C1258"/>
  <c r="D1258"/>
  <c r="B1259"/>
  <c r="C1259"/>
  <c r="D1259"/>
  <c r="B1260"/>
  <c r="C1260"/>
  <c r="D1260"/>
  <c r="B1261"/>
  <c r="C1261"/>
  <c r="D1261"/>
  <c r="B1262"/>
  <c r="C1262"/>
  <c r="D1262"/>
  <c r="B1263"/>
  <c r="C1263"/>
  <c r="D1263"/>
  <c r="B1264"/>
  <c r="C1264"/>
  <c r="D1264"/>
  <c r="B1265"/>
  <c r="C1265"/>
  <c r="D1265"/>
  <c r="B1266"/>
  <c r="C1266"/>
  <c r="D1266"/>
  <c r="B1267"/>
  <c r="C1267"/>
  <c r="D1267"/>
  <c r="B1268"/>
  <c r="C1268"/>
  <c r="D1268"/>
  <c r="B1269"/>
  <c r="C1269"/>
  <c r="D1269"/>
  <c r="B1270"/>
  <c r="C1270"/>
  <c r="D1270"/>
  <c r="B1271"/>
  <c r="C1271"/>
  <c r="D1271"/>
  <c r="B1272"/>
  <c r="C1272"/>
  <c r="D1272"/>
  <c r="B1273"/>
  <c r="C1273"/>
  <c r="D1273"/>
  <c r="B1274"/>
  <c r="C1274"/>
  <c r="D1274"/>
  <c r="B1275"/>
  <c r="C1275"/>
  <c r="D1275"/>
  <c r="B1276"/>
  <c r="C1276"/>
  <c r="D1276"/>
  <c r="B1277"/>
  <c r="C1277"/>
  <c r="D1277"/>
  <c r="B1278"/>
  <c r="C1278"/>
  <c r="D1278"/>
  <c r="B1279"/>
  <c r="C1279"/>
  <c r="D1279"/>
  <c r="B1280"/>
  <c r="C1280"/>
  <c r="D1280"/>
  <c r="B1281"/>
  <c r="C1281"/>
  <c r="D1281"/>
  <c r="B1282"/>
  <c r="C1282"/>
  <c r="D1282"/>
  <c r="B1283"/>
  <c r="C1283"/>
  <c r="D1283"/>
  <c r="B1284"/>
  <c r="C1284"/>
  <c r="D1284"/>
  <c r="B1285"/>
  <c r="C1285"/>
  <c r="D1285"/>
  <c r="B1286"/>
  <c r="C1286"/>
  <c r="D1286"/>
  <c r="B1287"/>
  <c r="C1287"/>
  <c r="D1287"/>
  <c r="B1288"/>
  <c r="C1288"/>
  <c r="D1288"/>
  <c r="B1289"/>
  <c r="C1289"/>
  <c r="D1289"/>
  <c r="B1290"/>
  <c r="C1290"/>
  <c r="D1290"/>
  <c r="B1291"/>
  <c r="C1291"/>
  <c r="D1291"/>
  <c r="B1292"/>
  <c r="C1292"/>
  <c r="D1292"/>
  <c r="B1293"/>
  <c r="C1293"/>
  <c r="D1293"/>
  <c r="B1294"/>
  <c r="C1294"/>
  <c r="D1294"/>
  <c r="B1295"/>
  <c r="C1295"/>
  <c r="D1295"/>
  <c r="B1296"/>
  <c r="C1296"/>
  <c r="D1296"/>
  <c r="B1297"/>
  <c r="C1297"/>
  <c r="D1297"/>
  <c r="B1298"/>
  <c r="C1298"/>
  <c r="D1298"/>
  <c r="B1299"/>
  <c r="C1299"/>
  <c r="D1299"/>
  <c r="B1300"/>
  <c r="C1300"/>
  <c r="D1300"/>
  <c r="B1301"/>
  <c r="C1301"/>
  <c r="D1301"/>
  <c r="B1302"/>
  <c r="C1302"/>
  <c r="D1302"/>
  <c r="B1303"/>
  <c r="C1303"/>
  <c r="D1303"/>
  <c r="B1304"/>
  <c r="C1304"/>
  <c r="D1304"/>
  <c r="B1305"/>
  <c r="C1305"/>
  <c r="D1305"/>
  <c r="B1306"/>
  <c r="C1306"/>
  <c r="D1306"/>
  <c r="B1307"/>
  <c r="C1307"/>
  <c r="D1307"/>
  <c r="B1308"/>
  <c r="C1308"/>
  <c r="D1308"/>
  <c r="B1309"/>
  <c r="C1309"/>
  <c r="D1309"/>
  <c r="B1310"/>
  <c r="C1310"/>
  <c r="D1310"/>
  <c r="B1311"/>
  <c r="C1311"/>
  <c r="D1311"/>
  <c r="B1312"/>
  <c r="C1312"/>
  <c r="D1312"/>
  <c r="B1313"/>
  <c r="C1313"/>
  <c r="D1313"/>
  <c r="B1314"/>
  <c r="C1314"/>
  <c r="D1314"/>
  <c r="B1315"/>
  <c r="C1315"/>
  <c r="D1315"/>
  <c r="B1316"/>
  <c r="C1316"/>
  <c r="D1316"/>
  <c r="B1317"/>
  <c r="C1317"/>
  <c r="D1317"/>
  <c r="B1318"/>
  <c r="C1318"/>
  <c r="D1318"/>
  <c r="B1319"/>
  <c r="C1319"/>
  <c r="D1319"/>
  <c r="B1320"/>
  <c r="C1320"/>
  <c r="D1320"/>
  <c r="B1321"/>
  <c r="C1321"/>
  <c r="D1321"/>
  <c r="B1322"/>
  <c r="C1322"/>
  <c r="D1322"/>
  <c r="B1323"/>
  <c r="C1323"/>
  <c r="D1323"/>
  <c r="B1324"/>
  <c r="C1324"/>
  <c r="D1324"/>
  <c r="B1325"/>
  <c r="C1325"/>
  <c r="D1325"/>
  <c r="B1326"/>
  <c r="C1326"/>
  <c r="D1326"/>
  <c r="B1327"/>
  <c r="C1327"/>
  <c r="D1327"/>
  <c r="B1328"/>
  <c r="C1328"/>
  <c r="D1328"/>
  <c r="B1329"/>
  <c r="C1329"/>
  <c r="D1329"/>
  <c r="B1330"/>
  <c r="C1330"/>
  <c r="D1330"/>
  <c r="B1331"/>
  <c r="C1331"/>
  <c r="D1331"/>
  <c r="B1332"/>
  <c r="C1332"/>
  <c r="D1332"/>
  <c r="B1333"/>
  <c r="C1333"/>
  <c r="D1333"/>
  <c r="B1334"/>
  <c r="C1334"/>
  <c r="D1334"/>
  <c r="B1335"/>
  <c r="C1335"/>
  <c r="D1335"/>
  <c r="B1336"/>
  <c r="C1336"/>
  <c r="D1336"/>
  <c r="B1337"/>
  <c r="C1337"/>
  <c r="D1337"/>
  <c r="B1338"/>
  <c r="C1338"/>
  <c r="D1338"/>
  <c r="B1339"/>
  <c r="C1339"/>
  <c r="D1339"/>
  <c r="B1340"/>
  <c r="C1340"/>
  <c r="D1340"/>
  <c r="B1341"/>
  <c r="C1341"/>
  <c r="D1341"/>
  <c r="B1342"/>
  <c r="C1342"/>
  <c r="D1342"/>
  <c r="B1343"/>
  <c r="C1343"/>
  <c r="D1343"/>
  <c r="B1344"/>
  <c r="C1344"/>
  <c r="D1344"/>
  <c r="B1345"/>
  <c r="C1345"/>
  <c r="D1345"/>
  <c r="B1346"/>
  <c r="C1346"/>
  <c r="D1346"/>
  <c r="B1347"/>
  <c r="C1347"/>
  <c r="D1347"/>
  <c r="B1348"/>
  <c r="C1348"/>
  <c r="D1348"/>
  <c r="B1349"/>
  <c r="C1349"/>
  <c r="D1349"/>
  <c r="B1350"/>
  <c r="C1350"/>
  <c r="D1350"/>
  <c r="B1351"/>
  <c r="C1351"/>
  <c r="D1351"/>
  <c r="B1352"/>
  <c r="C1352"/>
  <c r="D1352"/>
  <c r="B1353"/>
  <c r="C1353"/>
  <c r="D1353"/>
  <c r="B1354"/>
  <c r="C1354"/>
  <c r="D1354"/>
  <c r="B1355"/>
  <c r="C1355"/>
  <c r="D1355"/>
  <c r="B1356"/>
  <c r="C1356"/>
  <c r="D1356"/>
  <c r="B1357"/>
  <c r="C1357"/>
  <c r="D1357"/>
  <c r="B1358"/>
  <c r="C1358"/>
  <c r="D1358"/>
  <c r="B1359"/>
  <c r="C1359"/>
  <c r="D1359"/>
  <c r="B1360"/>
  <c r="C1360"/>
  <c r="D1360"/>
  <c r="B1361"/>
  <c r="C1361"/>
  <c r="D1361"/>
  <c r="B1362"/>
  <c r="C1362"/>
  <c r="D1362"/>
  <c r="B1363"/>
  <c r="C1363"/>
  <c r="D1363"/>
  <c r="B1364"/>
  <c r="C1364"/>
  <c r="D1364"/>
  <c r="B1365"/>
  <c r="C1365"/>
  <c r="D1365"/>
  <c r="B1366"/>
  <c r="C1366"/>
  <c r="D1366"/>
  <c r="B1367"/>
  <c r="C1367"/>
  <c r="D1367"/>
  <c r="B1368"/>
  <c r="C1368"/>
  <c r="D1368"/>
  <c r="B1369"/>
  <c r="C1369"/>
  <c r="D1369"/>
  <c r="B1370"/>
  <c r="C1370"/>
  <c r="D1370"/>
  <c r="B1371"/>
  <c r="C1371"/>
  <c r="D1371"/>
  <c r="B1372"/>
  <c r="C1372"/>
  <c r="D1372"/>
  <c r="B1373"/>
  <c r="C1373"/>
  <c r="D1373"/>
  <c r="B1374"/>
  <c r="C1374"/>
  <c r="D1374"/>
  <c r="B1375"/>
  <c r="C1375"/>
  <c r="D1375"/>
  <c r="B1376"/>
  <c r="C1376"/>
  <c r="D1376"/>
  <c r="B1377"/>
  <c r="C1377"/>
  <c r="D1377"/>
  <c r="B1378"/>
  <c r="C1378"/>
  <c r="D1378"/>
  <c r="B1379"/>
  <c r="C1379"/>
  <c r="D1379"/>
  <c r="B1380"/>
  <c r="C1380"/>
  <c r="D1380"/>
  <c r="B1381"/>
  <c r="C1381"/>
  <c r="D1381"/>
  <c r="B1382"/>
  <c r="C1382"/>
  <c r="D1382"/>
  <c r="B1383"/>
  <c r="C1383"/>
  <c r="D1383"/>
  <c r="B1384"/>
  <c r="C1384"/>
  <c r="D1384"/>
  <c r="B1385"/>
  <c r="C1385"/>
  <c r="D1385"/>
  <c r="B1386"/>
  <c r="C1386"/>
  <c r="D1386"/>
  <c r="B1387"/>
  <c r="C1387"/>
  <c r="D1387"/>
  <c r="B1388"/>
  <c r="C1388"/>
  <c r="D1388"/>
  <c r="B1389"/>
  <c r="C1389"/>
  <c r="D1389"/>
  <c r="B1390"/>
  <c r="C1390"/>
  <c r="D1390"/>
  <c r="B1391"/>
  <c r="C1391"/>
  <c r="D1391"/>
  <c r="B1392"/>
  <c r="C1392"/>
  <c r="D1392"/>
  <c r="B1393"/>
  <c r="C1393"/>
  <c r="D1393"/>
  <c r="B1394"/>
  <c r="C1394"/>
  <c r="D1394"/>
  <c r="B1395"/>
  <c r="C1395"/>
  <c r="D1395"/>
  <c r="B1396"/>
  <c r="C1396"/>
  <c r="D1396"/>
  <c r="B1397"/>
  <c r="C1397"/>
  <c r="D1397"/>
  <c r="B1398"/>
  <c r="C1398"/>
  <c r="D1398"/>
  <c r="B1399"/>
  <c r="C1399"/>
  <c r="D1399"/>
  <c r="B1400"/>
  <c r="C1400"/>
  <c r="D1400"/>
  <c r="B1401"/>
  <c r="C1401"/>
  <c r="D1401"/>
  <c r="B1402"/>
  <c r="C1402"/>
  <c r="D1402"/>
  <c r="B1403"/>
  <c r="C1403"/>
  <c r="D1403"/>
  <c r="B1404"/>
  <c r="C1404"/>
  <c r="D1404"/>
  <c r="B1405"/>
  <c r="C1405"/>
  <c r="D1405"/>
  <c r="B1406"/>
  <c r="C1406"/>
  <c r="D1406"/>
  <c r="B1407"/>
  <c r="C1407"/>
  <c r="D1407"/>
  <c r="B1408"/>
  <c r="C1408"/>
  <c r="D1408"/>
  <c r="B1409"/>
  <c r="C1409"/>
  <c r="D1409"/>
  <c r="B1410"/>
  <c r="C1410"/>
  <c r="D1410"/>
  <c r="B1411"/>
  <c r="C1411"/>
  <c r="D1411"/>
  <c r="B1412"/>
  <c r="C1412"/>
  <c r="D1412"/>
  <c r="B1413"/>
  <c r="C1413"/>
  <c r="D1413"/>
  <c r="B1414"/>
  <c r="C1414"/>
  <c r="D1414"/>
  <c r="B1415"/>
  <c r="C1415"/>
  <c r="D1415"/>
  <c r="B1416"/>
  <c r="C1416"/>
  <c r="D1416"/>
  <c r="B1417"/>
  <c r="C1417"/>
  <c r="D1417"/>
  <c r="B1418"/>
  <c r="C1418"/>
  <c r="D1418"/>
  <c r="B1419"/>
  <c r="C1419"/>
  <c r="D1419"/>
  <c r="B1420"/>
  <c r="C1420"/>
  <c r="D1420"/>
  <c r="B1421"/>
  <c r="C1421"/>
  <c r="D1421"/>
  <c r="B1422"/>
  <c r="C1422"/>
  <c r="D1422"/>
  <c r="B1423"/>
  <c r="C1423"/>
  <c r="D1423"/>
  <c r="B1424"/>
  <c r="C1424"/>
  <c r="D1424"/>
  <c r="B1425"/>
  <c r="C1425"/>
  <c r="D1425"/>
  <c r="B1426"/>
  <c r="C1426"/>
  <c r="D1426"/>
  <c r="B1427"/>
  <c r="C1427"/>
  <c r="D1427"/>
  <c r="B1428"/>
  <c r="C1428"/>
  <c r="D1428"/>
  <c r="B1429"/>
  <c r="C1429"/>
  <c r="D1429"/>
  <c r="B1430"/>
  <c r="C1430"/>
  <c r="D1430"/>
  <c r="B1431"/>
  <c r="C1431"/>
  <c r="D1431"/>
  <c r="B1432"/>
  <c r="C1432"/>
  <c r="D1432"/>
  <c r="B1433"/>
  <c r="C1433"/>
  <c r="D1433"/>
  <c r="B1434"/>
  <c r="C1434"/>
  <c r="D1434"/>
  <c r="B1435"/>
  <c r="C1435"/>
  <c r="D1435"/>
  <c r="B1436"/>
  <c r="C1436"/>
  <c r="D1436"/>
  <c r="B1437"/>
  <c r="C1437"/>
  <c r="D1437"/>
  <c r="B1438"/>
  <c r="C1438"/>
  <c r="D1438"/>
  <c r="B1439"/>
  <c r="C1439"/>
  <c r="D1439"/>
  <c r="B1440"/>
  <c r="C1440"/>
  <c r="D1440"/>
  <c r="B1441"/>
  <c r="C1441"/>
  <c r="D1441"/>
  <c r="B1442"/>
  <c r="C1442"/>
  <c r="D1442"/>
  <c r="B1443"/>
  <c r="C1443"/>
  <c r="D1443"/>
  <c r="B1444"/>
  <c r="C1444"/>
  <c r="D1444"/>
  <c r="B1445"/>
  <c r="C1445"/>
  <c r="D1445"/>
  <c r="B1446"/>
  <c r="C1446"/>
  <c r="D1446"/>
  <c r="B1447"/>
  <c r="C1447"/>
  <c r="D1447"/>
  <c r="B1448"/>
  <c r="C1448"/>
  <c r="D1448"/>
  <c r="B1449"/>
  <c r="C1449"/>
  <c r="D1449"/>
  <c r="B1450"/>
  <c r="C1450"/>
  <c r="D1450"/>
  <c r="B1451"/>
  <c r="C1451"/>
  <c r="D1451"/>
  <c r="B1452"/>
  <c r="C1452"/>
  <c r="D1452"/>
  <c r="B1453"/>
  <c r="C1453"/>
  <c r="D1453"/>
  <c r="B1454"/>
  <c r="C1454"/>
  <c r="D1454"/>
  <c r="B1455"/>
  <c r="C1455"/>
  <c r="D1455"/>
  <c r="B1456"/>
  <c r="C1456"/>
  <c r="D1456"/>
  <c r="B1457"/>
  <c r="C1457"/>
  <c r="D1457"/>
  <c r="B1458"/>
  <c r="C1458"/>
  <c r="D1458"/>
  <c r="B1459"/>
  <c r="C1459"/>
  <c r="D1459"/>
  <c r="B1460"/>
  <c r="C1460"/>
  <c r="D1460"/>
  <c r="B1461"/>
  <c r="C1461"/>
  <c r="D1461"/>
  <c r="B1462"/>
  <c r="C1462"/>
  <c r="D1462"/>
  <c r="B1463"/>
  <c r="C1463"/>
  <c r="D1463"/>
  <c r="B1464"/>
  <c r="C1464"/>
  <c r="D1464"/>
  <c r="B1465"/>
  <c r="C1465"/>
  <c r="D1465"/>
  <c r="B1466"/>
  <c r="C1466"/>
  <c r="D1466"/>
  <c r="B1467"/>
  <c r="C1467"/>
  <c r="D1467"/>
  <c r="B1468"/>
  <c r="C1468"/>
  <c r="D1468"/>
  <c r="B1469"/>
  <c r="C1469"/>
  <c r="D1469"/>
  <c r="B1470"/>
  <c r="C1470"/>
  <c r="D1470"/>
  <c r="B1471"/>
  <c r="C1471"/>
  <c r="D1471"/>
  <c r="B1472"/>
  <c r="C1472"/>
  <c r="D1472"/>
  <c r="B1473"/>
  <c r="C1473"/>
  <c r="D1473"/>
  <c r="B1474"/>
  <c r="C1474"/>
  <c r="D1474"/>
  <c r="B1475"/>
  <c r="C1475"/>
  <c r="D1475"/>
  <c r="B1476"/>
  <c r="C1476"/>
  <c r="D1476"/>
  <c r="B1477"/>
  <c r="C1477"/>
  <c r="D1477"/>
  <c r="B1478"/>
  <c r="C1478"/>
  <c r="D1478"/>
  <c r="B1479"/>
  <c r="C1479"/>
  <c r="D1479"/>
  <c r="B1480"/>
  <c r="C1480"/>
  <c r="D1480"/>
  <c r="B1481"/>
  <c r="C1481"/>
  <c r="D1481"/>
  <c r="B1482"/>
  <c r="C1482"/>
  <c r="D1482"/>
  <c r="B1483"/>
  <c r="C1483"/>
  <c r="D1483"/>
  <c r="B1484"/>
  <c r="C1484"/>
  <c r="D1484"/>
  <c r="B1485"/>
  <c r="C1485"/>
  <c r="D1485"/>
  <c r="B1486"/>
  <c r="C1486"/>
  <c r="D1486"/>
  <c r="B1487"/>
  <c r="C1487"/>
  <c r="D1487"/>
  <c r="B1488"/>
  <c r="C1488"/>
  <c r="D1488"/>
  <c r="B1489"/>
  <c r="C1489"/>
  <c r="D1489"/>
  <c r="B1490"/>
  <c r="C1490"/>
  <c r="D1490"/>
  <c r="B1491"/>
  <c r="C1491"/>
  <c r="D1491"/>
  <c r="B1492"/>
  <c r="C1492"/>
  <c r="D1492"/>
  <c r="B1493"/>
  <c r="C1493"/>
  <c r="D1493"/>
  <c r="B1494"/>
  <c r="C1494"/>
  <c r="D1494"/>
  <c r="B1495"/>
  <c r="C1495"/>
  <c r="D1495"/>
  <c r="B1496"/>
  <c r="C1496"/>
  <c r="D1496"/>
  <c r="B1497"/>
  <c r="C1497"/>
  <c r="D1497"/>
  <c r="B1498"/>
  <c r="C1498"/>
  <c r="D1498"/>
  <c r="B1499"/>
  <c r="C1499"/>
  <c r="D1499"/>
  <c r="B1500"/>
  <c r="C1500"/>
  <c r="D1500"/>
  <c r="B1501"/>
  <c r="C1501"/>
  <c r="D1501"/>
  <c r="B1502"/>
  <c r="C1502"/>
  <c r="D1502"/>
  <c r="B1503"/>
  <c r="C1503"/>
  <c r="D1503"/>
  <c r="B1504"/>
  <c r="C1504"/>
  <c r="D1504"/>
  <c r="B1505"/>
  <c r="C1505"/>
  <c r="D1505"/>
  <c r="B1506"/>
  <c r="C1506"/>
  <c r="D1506"/>
  <c r="B1507"/>
  <c r="C1507"/>
  <c r="D1507"/>
  <c r="B1508"/>
  <c r="C1508"/>
  <c r="D1508"/>
  <c r="B1509"/>
  <c r="C1509"/>
  <c r="D1509"/>
  <c r="B1510"/>
  <c r="C1510"/>
  <c r="D1510"/>
  <c r="B1511"/>
  <c r="C1511"/>
  <c r="D1511"/>
  <c r="B1512"/>
  <c r="C1512"/>
  <c r="D1512"/>
  <c r="B1513"/>
  <c r="C1513"/>
  <c r="D1513"/>
  <c r="B1514"/>
  <c r="C1514"/>
  <c r="D1514"/>
  <c r="B1515"/>
  <c r="C1515"/>
  <c r="D1515"/>
  <c r="B1516"/>
  <c r="C1516"/>
  <c r="D1516"/>
  <c r="B1517"/>
  <c r="C1517"/>
  <c r="D1517"/>
  <c r="B1518"/>
  <c r="C1518"/>
  <c r="D1518"/>
  <c r="B1519"/>
  <c r="C1519"/>
  <c r="D1519"/>
  <c r="B1520"/>
  <c r="C1520"/>
  <c r="D1520"/>
  <c r="B1521"/>
  <c r="C1521"/>
  <c r="D1521"/>
  <c r="B1522"/>
  <c r="C1522"/>
  <c r="D1522"/>
  <c r="B1523"/>
  <c r="C1523"/>
  <c r="D1523"/>
  <c r="B1524"/>
  <c r="C1524"/>
  <c r="D1524"/>
  <c r="B1525"/>
  <c r="C1525"/>
  <c r="D1525"/>
  <c r="B1526"/>
  <c r="C1526"/>
  <c r="D1526"/>
  <c r="B1527"/>
  <c r="C1527"/>
  <c r="D1527"/>
  <c r="B1528"/>
  <c r="C1528"/>
  <c r="D1528"/>
  <c r="B1529"/>
  <c r="C1529"/>
  <c r="D1529"/>
  <c r="B1530"/>
  <c r="C1530"/>
  <c r="D1530"/>
  <c r="B1531"/>
  <c r="C1531"/>
  <c r="D1531"/>
  <c r="B1532"/>
  <c r="C1532"/>
  <c r="D1532"/>
  <c r="B1533"/>
  <c r="C1533"/>
  <c r="D1533"/>
  <c r="B1534"/>
  <c r="C1534"/>
  <c r="D1534"/>
  <c r="B1535"/>
  <c r="C1535"/>
  <c r="D1535"/>
  <c r="B1536"/>
  <c r="C1536"/>
  <c r="D1536"/>
  <c r="B1537"/>
  <c r="C1537"/>
  <c r="D1537"/>
  <c r="B1538"/>
  <c r="C1538"/>
  <c r="D1538"/>
  <c r="B1539"/>
  <c r="C1539"/>
  <c r="D1539"/>
  <c r="B1540"/>
  <c r="C1540"/>
  <c r="D1540"/>
  <c r="B1541"/>
  <c r="C1541"/>
  <c r="D1541"/>
  <c r="B1542"/>
  <c r="C1542"/>
  <c r="D1542"/>
  <c r="B1543"/>
  <c r="C1543"/>
  <c r="D1543"/>
  <c r="B1544"/>
  <c r="C1544"/>
  <c r="D1544"/>
  <c r="B1545"/>
  <c r="C1545"/>
  <c r="D1545"/>
  <c r="B1546"/>
  <c r="C1546"/>
  <c r="D1546"/>
  <c r="B1547"/>
  <c r="C1547"/>
  <c r="D1547"/>
  <c r="B1548"/>
  <c r="C1548"/>
  <c r="D1548"/>
  <c r="B1549"/>
  <c r="C1549"/>
  <c r="D1549"/>
  <c r="B1550"/>
  <c r="C1550"/>
  <c r="D1550"/>
  <c r="B1551"/>
  <c r="C1551"/>
  <c r="D1551"/>
  <c r="B1552"/>
  <c r="C1552"/>
  <c r="D1552"/>
  <c r="B1553"/>
  <c r="C1553"/>
  <c r="D1553"/>
  <c r="B1554"/>
  <c r="C1554"/>
  <c r="D1554"/>
  <c r="B1555"/>
  <c r="C1555"/>
  <c r="D1555"/>
  <c r="B1556"/>
  <c r="C1556"/>
  <c r="D1556"/>
  <c r="B1557"/>
  <c r="C1557"/>
  <c r="D1557"/>
  <c r="B1558"/>
  <c r="C1558"/>
  <c r="D1558"/>
  <c r="B1559"/>
  <c r="C1559"/>
  <c r="D1559"/>
  <c r="B1560"/>
  <c r="C1560"/>
  <c r="D1560"/>
  <c r="B1561"/>
  <c r="C1561"/>
  <c r="D1561"/>
  <c r="B1562"/>
  <c r="C1562"/>
  <c r="D1562"/>
  <c r="B1563"/>
  <c r="C1563"/>
  <c r="D1563"/>
  <c r="B1564"/>
  <c r="C1564"/>
  <c r="D1564"/>
  <c r="B1565"/>
  <c r="C1565"/>
  <c r="D1565"/>
  <c r="B1566"/>
  <c r="C1566"/>
  <c r="D1566"/>
  <c r="B1567"/>
  <c r="C1567"/>
  <c r="D1567"/>
  <c r="B1568"/>
  <c r="C1568"/>
  <c r="D1568"/>
  <c r="B1569"/>
  <c r="C1569"/>
  <c r="D1569"/>
  <c r="B1570"/>
  <c r="C1570"/>
  <c r="D1570"/>
  <c r="B1571"/>
  <c r="C1571"/>
  <c r="D1571"/>
  <c r="B1572"/>
  <c r="C1572"/>
  <c r="D1572"/>
  <c r="B1573"/>
  <c r="C1573"/>
  <c r="D1573"/>
  <c r="B1574"/>
  <c r="C1574"/>
  <c r="D1574"/>
  <c r="B1575"/>
  <c r="C1575"/>
  <c r="D1575"/>
  <c r="B1576"/>
  <c r="C1576"/>
  <c r="D1576"/>
  <c r="B1577"/>
  <c r="C1577"/>
  <c r="D1577"/>
  <c r="B1578"/>
  <c r="C1578"/>
  <c r="D1578"/>
  <c r="B1579"/>
  <c r="C1579"/>
  <c r="D1579"/>
  <c r="B1580"/>
  <c r="C1580"/>
  <c r="D1580"/>
  <c r="B1581"/>
  <c r="C1581"/>
  <c r="D1581"/>
  <c r="B1582"/>
  <c r="C1582"/>
  <c r="D1582"/>
  <c r="B1583"/>
  <c r="C1583"/>
  <c r="D1583"/>
  <c r="B1584"/>
  <c r="C1584"/>
  <c r="D1584"/>
  <c r="B1585"/>
  <c r="C1585"/>
  <c r="D1585"/>
  <c r="B1586"/>
  <c r="C1586"/>
  <c r="D1586"/>
  <c r="B1587"/>
  <c r="C1587"/>
  <c r="D1587"/>
  <c r="B1588"/>
  <c r="C1588"/>
  <c r="D1588"/>
  <c r="B1589"/>
  <c r="C1589"/>
  <c r="D1589"/>
  <c r="B1590"/>
  <c r="C1590"/>
  <c r="D1590"/>
  <c r="B1591"/>
  <c r="C1591"/>
  <c r="D1591"/>
  <c r="B1592"/>
  <c r="C1592"/>
  <c r="D1592"/>
  <c r="B1593"/>
  <c r="C1593"/>
  <c r="D1593"/>
  <c r="B1594"/>
  <c r="C1594"/>
  <c r="D1594"/>
  <c r="B1595"/>
  <c r="C1595"/>
  <c r="D1595"/>
  <c r="B1596"/>
  <c r="C1596"/>
  <c r="D1596"/>
  <c r="B1597"/>
  <c r="C1597"/>
  <c r="D1597"/>
  <c r="B1598"/>
  <c r="C1598"/>
  <c r="D1598"/>
  <c r="B1599"/>
  <c r="C1599"/>
  <c r="D1599"/>
  <c r="B1600"/>
  <c r="C1600"/>
  <c r="D1600"/>
  <c r="B1601"/>
  <c r="C1601"/>
  <c r="D1601"/>
  <c r="B1602"/>
  <c r="C1602"/>
  <c r="D1602"/>
  <c r="B1603"/>
  <c r="C1603"/>
  <c r="D1603"/>
  <c r="B1604"/>
  <c r="C1604"/>
  <c r="D1604"/>
  <c r="B1605"/>
  <c r="C1605"/>
  <c r="D1605"/>
  <c r="B1606"/>
  <c r="C1606"/>
  <c r="D1606"/>
  <c r="B1607"/>
  <c r="C1607"/>
  <c r="D1607"/>
  <c r="B1608"/>
  <c r="C1608"/>
  <c r="D1608"/>
  <c r="B1609"/>
  <c r="C1609"/>
  <c r="D1609"/>
  <c r="B1610"/>
  <c r="C1610"/>
  <c r="D1610"/>
  <c r="B1611"/>
  <c r="C1611"/>
  <c r="D1611"/>
  <c r="B1612"/>
  <c r="C1612"/>
  <c r="D1612"/>
  <c r="B1613"/>
  <c r="C1613"/>
  <c r="D1613"/>
  <c r="B1614"/>
  <c r="C1614"/>
  <c r="D1614"/>
  <c r="B1615"/>
  <c r="C1615"/>
  <c r="D1615"/>
  <c r="B1616"/>
  <c r="C1616"/>
  <c r="D1616"/>
  <c r="B1617"/>
  <c r="C1617"/>
  <c r="D1617"/>
  <c r="B1618"/>
  <c r="C1618"/>
  <c r="D1618"/>
  <c r="B1619"/>
  <c r="C1619"/>
  <c r="D1619"/>
  <c r="B1620"/>
  <c r="C1620"/>
  <c r="D1620"/>
  <c r="B1621"/>
  <c r="C1621"/>
  <c r="D1621"/>
  <c r="B1622"/>
  <c r="C1622"/>
  <c r="D1622"/>
  <c r="B1623"/>
  <c r="C1623"/>
  <c r="D1623"/>
  <c r="B1624"/>
  <c r="C1624"/>
  <c r="D1624"/>
  <c r="B1625"/>
  <c r="C1625"/>
  <c r="D1625"/>
  <c r="B1626"/>
  <c r="C1626"/>
  <c r="D1626"/>
  <c r="B1627"/>
  <c r="C1627"/>
  <c r="D1627"/>
  <c r="B1628"/>
  <c r="C1628"/>
  <c r="D1628"/>
  <c r="B1629"/>
  <c r="C1629"/>
  <c r="D1629"/>
  <c r="B1630"/>
  <c r="C1630"/>
  <c r="D1630"/>
  <c r="B1631"/>
  <c r="C1631"/>
  <c r="D1631"/>
  <c r="B1632"/>
  <c r="C1632"/>
  <c r="D1632"/>
  <c r="B1633"/>
  <c r="C1633"/>
  <c r="D1633"/>
  <c r="B1634"/>
  <c r="C1634"/>
  <c r="D1634"/>
  <c r="B1635"/>
  <c r="C1635"/>
  <c r="D1635"/>
  <c r="B1636"/>
  <c r="C1636"/>
  <c r="D1636"/>
  <c r="B1637"/>
  <c r="C1637"/>
  <c r="D1637"/>
  <c r="B1638"/>
  <c r="C1638"/>
  <c r="D1638"/>
  <c r="B1639"/>
  <c r="C1639"/>
  <c r="D1639"/>
  <c r="B1640"/>
  <c r="C1640"/>
  <c r="D1640"/>
  <c r="B1641"/>
  <c r="C1641"/>
  <c r="D1641"/>
  <c r="B1642"/>
  <c r="C1642"/>
  <c r="D1642"/>
  <c r="B1643"/>
  <c r="C1643"/>
  <c r="D1643"/>
  <c r="B1644"/>
  <c r="C1644"/>
  <c r="D1644"/>
  <c r="B1645"/>
  <c r="C1645"/>
  <c r="D1645"/>
  <c r="B1646"/>
  <c r="C1646"/>
  <c r="D1646"/>
  <c r="B1647"/>
  <c r="C1647"/>
  <c r="D1647"/>
  <c r="B1648"/>
  <c r="C1648"/>
  <c r="D1648"/>
  <c r="B1649"/>
  <c r="C1649"/>
  <c r="D1649"/>
  <c r="B1650"/>
  <c r="C1650"/>
  <c r="D1650"/>
  <c r="B1651"/>
  <c r="C1651"/>
  <c r="D1651"/>
  <c r="B1652"/>
  <c r="C1652"/>
  <c r="D1652"/>
  <c r="B1653"/>
  <c r="C1653"/>
  <c r="D1653"/>
  <c r="B1654"/>
  <c r="C1654"/>
  <c r="D1654"/>
  <c r="B1655"/>
  <c r="C1655"/>
  <c r="D1655"/>
  <c r="B1656"/>
  <c r="C1656"/>
  <c r="D1656"/>
  <c r="B1657"/>
  <c r="C1657"/>
  <c r="D1657"/>
  <c r="B1658"/>
  <c r="C1658"/>
  <c r="D1658"/>
  <c r="B1659"/>
  <c r="C1659"/>
  <c r="D1659"/>
  <c r="B1660"/>
  <c r="C1660"/>
  <c r="D1660"/>
  <c r="B1661"/>
  <c r="C1661"/>
  <c r="D1661"/>
  <c r="B1662"/>
  <c r="C1662"/>
  <c r="D1662"/>
  <c r="B1663"/>
  <c r="C1663"/>
  <c r="D1663"/>
  <c r="B1664"/>
  <c r="C1664"/>
  <c r="D1664"/>
  <c r="B1665"/>
  <c r="C1665"/>
  <c r="D1665"/>
  <c r="B1666"/>
  <c r="C1666"/>
  <c r="D1666"/>
  <c r="B1667"/>
  <c r="C1667"/>
  <c r="D1667"/>
  <c r="B1668"/>
  <c r="C1668"/>
  <c r="D1668"/>
  <c r="B1669"/>
  <c r="C1669"/>
  <c r="D1669"/>
  <c r="B1670"/>
  <c r="C1670"/>
  <c r="D1670"/>
  <c r="B1671"/>
  <c r="C1671"/>
  <c r="D1671"/>
  <c r="B1672"/>
  <c r="C1672"/>
  <c r="D1672"/>
  <c r="B1673"/>
  <c r="C1673"/>
  <c r="D1673"/>
  <c r="B1674"/>
  <c r="C1674"/>
  <c r="D1674"/>
  <c r="B1675"/>
  <c r="C1675"/>
  <c r="D1675"/>
  <c r="B1676"/>
  <c r="C1676"/>
  <c r="D1676"/>
  <c r="B1677"/>
  <c r="C1677"/>
  <c r="D1677"/>
  <c r="B1678"/>
  <c r="C1678"/>
  <c r="D1678"/>
  <c r="B1679"/>
  <c r="C1679"/>
  <c r="D1679"/>
  <c r="B1680"/>
  <c r="C1680"/>
  <c r="D1680"/>
  <c r="B1681"/>
  <c r="C1681"/>
  <c r="D1681"/>
  <c r="B1682"/>
  <c r="C1682"/>
  <c r="D1682"/>
  <c r="B1683"/>
  <c r="C1683"/>
  <c r="D1683"/>
  <c r="B1684"/>
  <c r="C1684"/>
  <c r="D1684"/>
  <c r="B1685"/>
  <c r="C1685"/>
  <c r="D1685"/>
  <c r="B1686"/>
  <c r="C1686"/>
  <c r="D1686"/>
  <c r="B1687"/>
  <c r="C1687"/>
  <c r="D1687"/>
  <c r="B1688"/>
  <c r="C1688"/>
  <c r="D1688"/>
  <c r="B1689"/>
  <c r="C1689"/>
  <c r="D1689"/>
  <c r="B1690"/>
  <c r="C1690"/>
  <c r="D1690"/>
  <c r="B1691"/>
  <c r="C1691"/>
  <c r="D1691"/>
  <c r="B1692"/>
  <c r="C1692"/>
  <c r="D1692"/>
  <c r="B1693"/>
  <c r="C1693"/>
  <c r="D1693"/>
  <c r="B1694"/>
  <c r="C1694"/>
  <c r="D1694"/>
  <c r="B1695"/>
  <c r="C1695"/>
  <c r="D1695"/>
  <c r="B1696"/>
  <c r="C1696"/>
  <c r="D1696"/>
  <c r="B1697"/>
  <c r="C1697"/>
  <c r="D1697"/>
  <c r="B1698"/>
  <c r="C1698"/>
  <c r="D1698"/>
  <c r="B1699"/>
  <c r="C1699"/>
  <c r="D1699"/>
  <c r="B1700"/>
  <c r="C1700"/>
  <c r="D1700"/>
  <c r="B1701"/>
  <c r="C1701"/>
  <c r="D1701"/>
  <c r="B1702"/>
  <c r="C1702"/>
  <c r="D1702"/>
  <c r="B1703"/>
  <c r="C1703"/>
  <c r="D1703"/>
  <c r="B1704"/>
  <c r="C1704"/>
  <c r="D1704"/>
  <c r="B1705"/>
  <c r="C1705"/>
  <c r="D1705"/>
  <c r="B1706"/>
  <c r="C1706"/>
  <c r="D1706"/>
  <c r="B1707"/>
  <c r="C1707"/>
  <c r="D1707"/>
  <c r="B1708"/>
  <c r="C1708"/>
  <c r="D1708"/>
  <c r="B1709"/>
  <c r="C1709"/>
  <c r="D1709"/>
  <c r="B1710"/>
  <c r="C1710"/>
  <c r="D1710"/>
  <c r="B1711"/>
  <c r="C1711"/>
  <c r="D1711"/>
  <c r="B1712"/>
  <c r="C1712"/>
  <c r="D1712"/>
  <c r="B1713"/>
  <c r="C1713"/>
  <c r="D1713"/>
  <c r="B1714"/>
  <c r="C1714"/>
  <c r="D1714"/>
  <c r="B1715"/>
  <c r="C1715"/>
  <c r="D1715"/>
  <c r="B1716"/>
  <c r="C1716"/>
  <c r="D1716"/>
  <c r="B1717"/>
  <c r="C1717"/>
  <c r="D1717"/>
  <c r="B1718"/>
  <c r="C1718"/>
  <c r="D1718"/>
  <c r="B1719"/>
  <c r="C1719"/>
  <c r="D1719"/>
  <c r="B1720"/>
  <c r="C1720"/>
  <c r="D1720"/>
  <c r="B1721"/>
  <c r="C1721"/>
  <c r="D1721"/>
  <c r="B1722"/>
  <c r="C1722"/>
  <c r="D1722"/>
  <c r="B1723"/>
  <c r="C1723"/>
  <c r="D1723"/>
  <c r="B1724"/>
  <c r="C1724"/>
  <c r="D1724"/>
  <c r="B1725"/>
  <c r="C1725"/>
  <c r="D1725"/>
  <c r="B1726"/>
  <c r="C1726"/>
  <c r="D1726"/>
  <c r="B1727"/>
  <c r="C1727"/>
  <c r="D1727"/>
  <c r="B1728"/>
  <c r="C1728"/>
  <c r="D1728"/>
  <c r="B1729"/>
  <c r="C1729"/>
  <c r="D1729"/>
  <c r="B1730"/>
  <c r="C1730"/>
  <c r="D1730"/>
  <c r="B1731"/>
  <c r="C1731"/>
  <c r="D1731"/>
  <c r="B1732"/>
  <c r="C1732"/>
  <c r="D1732"/>
  <c r="B1733"/>
  <c r="C1733"/>
  <c r="D1733"/>
  <c r="B1734"/>
  <c r="C1734"/>
  <c r="D1734"/>
  <c r="B1735"/>
  <c r="C1735"/>
  <c r="D1735"/>
  <c r="B1736"/>
  <c r="C1736"/>
  <c r="D1736"/>
  <c r="B1737"/>
  <c r="C1737"/>
  <c r="D1737"/>
  <c r="B1738"/>
  <c r="C1738"/>
  <c r="D1738"/>
  <c r="B1739"/>
  <c r="C1739"/>
  <c r="D1739"/>
  <c r="B1740"/>
  <c r="C1740"/>
  <c r="D1740"/>
  <c r="B1741"/>
  <c r="C1741"/>
  <c r="D1741"/>
  <c r="B1742"/>
  <c r="C1742"/>
  <c r="D1742"/>
  <c r="B1743"/>
  <c r="C1743"/>
  <c r="D1743"/>
  <c r="B1744"/>
  <c r="C1744"/>
  <c r="D1744"/>
  <c r="B1745"/>
  <c r="C1745"/>
  <c r="D1745"/>
  <c r="B1746"/>
  <c r="C1746"/>
  <c r="D1746"/>
  <c r="B1747"/>
  <c r="C1747"/>
  <c r="D1747"/>
  <c r="B1748"/>
  <c r="C1748"/>
  <c r="D1748"/>
  <c r="B1749"/>
  <c r="C1749"/>
  <c r="D1749"/>
  <c r="B1750"/>
  <c r="C1750"/>
  <c r="D1750"/>
  <c r="B1751"/>
  <c r="C1751"/>
  <c r="D1751"/>
  <c r="B1752"/>
  <c r="C1752"/>
  <c r="D1752"/>
  <c r="B1753"/>
  <c r="C1753"/>
  <c r="D1753"/>
  <c r="B1754"/>
  <c r="C1754"/>
  <c r="D1754"/>
  <c r="B1755"/>
  <c r="C1755"/>
  <c r="D1755"/>
  <c r="B1756"/>
  <c r="C1756"/>
  <c r="D1756"/>
  <c r="B1757"/>
  <c r="C1757"/>
  <c r="D1757"/>
  <c r="B1758"/>
  <c r="C1758"/>
  <c r="D1758"/>
  <c r="B1759"/>
  <c r="C1759"/>
  <c r="D1759"/>
  <c r="B1760"/>
  <c r="C1760"/>
  <c r="D1760"/>
  <c r="B1761"/>
  <c r="C1761"/>
  <c r="D1761"/>
  <c r="B1762"/>
  <c r="C1762"/>
  <c r="D1762"/>
  <c r="B1763"/>
  <c r="C1763"/>
  <c r="D1763"/>
  <c r="B1764"/>
  <c r="C1764"/>
  <c r="D1764"/>
  <c r="B1765"/>
  <c r="C1765"/>
  <c r="D1765"/>
  <c r="B1766"/>
  <c r="C1766"/>
  <c r="D1766"/>
  <c r="B1767"/>
  <c r="C1767"/>
  <c r="D1767"/>
  <c r="B1768"/>
  <c r="C1768"/>
  <c r="D1768"/>
  <c r="B1769"/>
  <c r="C1769"/>
  <c r="D1769"/>
  <c r="B1770"/>
  <c r="C1770"/>
  <c r="D1770"/>
  <c r="B1771"/>
  <c r="C1771"/>
  <c r="D1771"/>
  <c r="B1772"/>
  <c r="C1772"/>
  <c r="D1772"/>
  <c r="B1773"/>
  <c r="C1773"/>
  <c r="D1773"/>
  <c r="B1774"/>
  <c r="C1774"/>
  <c r="D1774"/>
  <c r="B1775"/>
  <c r="C1775"/>
  <c r="D1775"/>
  <c r="B1776"/>
  <c r="C1776"/>
  <c r="D1776"/>
  <c r="B1777"/>
  <c r="C1777"/>
  <c r="D1777"/>
  <c r="B1778"/>
  <c r="C1778"/>
  <c r="D1778"/>
  <c r="B1779"/>
  <c r="C1779"/>
  <c r="D1779"/>
  <c r="B1780"/>
  <c r="C1780"/>
  <c r="D1780"/>
  <c r="B1781"/>
  <c r="C1781"/>
  <c r="D1781"/>
  <c r="B1782"/>
  <c r="C1782"/>
  <c r="D1782"/>
  <c r="B1783"/>
  <c r="C1783"/>
  <c r="D1783"/>
  <c r="B1784"/>
  <c r="C1784"/>
  <c r="D1784"/>
  <c r="B1785"/>
  <c r="C1785"/>
  <c r="D1785"/>
  <c r="B1786"/>
  <c r="C1786"/>
  <c r="D1786"/>
  <c r="B1787"/>
  <c r="C1787"/>
  <c r="D1787"/>
  <c r="B1788"/>
  <c r="C1788"/>
  <c r="D1788"/>
  <c r="B1789"/>
  <c r="C1789"/>
  <c r="D1789"/>
  <c r="B1790"/>
  <c r="C1790"/>
  <c r="D1790"/>
  <c r="B1791"/>
  <c r="C1791"/>
  <c r="D1791"/>
  <c r="B1792"/>
  <c r="C1792"/>
  <c r="D1792"/>
  <c r="B1793"/>
  <c r="C1793"/>
  <c r="D1793"/>
  <c r="B1794"/>
  <c r="C1794"/>
  <c r="D1794"/>
  <c r="B1795"/>
  <c r="C1795"/>
  <c r="D1795"/>
  <c r="B1796"/>
  <c r="C1796"/>
  <c r="D1796"/>
  <c r="B1797"/>
  <c r="C1797"/>
  <c r="D1797"/>
  <c r="B1798"/>
  <c r="C1798"/>
  <c r="D1798"/>
  <c r="B1799"/>
  <c r="C1799"/>
  <c r="D1799"/>
  <c r="B1800"/>
  <c r="C1800"/>
  <c r="D1800"/>
  <c r="B1801"/>
  <c r="C1801"/>
  <c r="D1801"/>
  <c r="B1802"/>
  <c r="C1802"/>
  <c r="D1802"/>
  <c r="B1803"/>
  <c r="C1803"/>
  <c r="D1803"/>
  <c r="B1804"/>
  <c r="C1804"/>
  <c r="D1804"/>
  <c r="B1805"/>
  <c r="C1805"/>
  <c r="D1805"/>
  <c r="B1806"/>
  <c r="C1806"/>
  <c r="D1806"/>
  <c r="B1807"/>
  <c r="C1807"/>
  <c r="D1807"/>
  <c r="B1808"/>
  <c r="C1808"/>
  <c r="D1808"/>
  <c r="B1809"/>
  <c r="C1809"/>
  <c r="D1809"/>
  <c r="B1810"/>
  <c r="C1810"/>
  <c r="D1810"/>
  <c r="B1811"/>
  <c r="C1811"/>
  <c r="D1811"/>
  <c r="B1812"/>
  <c r="C1812"/>
  <c r="D1812"/>
  <c r="B1813"/>
  <c r="C1813"/>
  <c r="D1813"/>
  <c r="B1814"/>
  <c r="C1814"/>
  <c r="D1814"/>
  <c r="B1815"/>
  <c r="C1815"/>
  <c r="D1815"/>
  <c r="B1816"/>
  <c r="C1816"/>
  <c r="D1816"/>
  <c r="B1817"/>
  <c r="C1817"/>
  <c r="D1817"/>
  <c r="B1818"/>
  <c r="C1818"/>
  <c r="D1818"/>
  <c r="B1819"/>
  <c r="C1819"/>
  <c r="D1819"/>
  <c r="B1820"/>
  <c r="C1820"/>
  <c r="D1820"/>
  <c r="B1821"/>
  <c r="C1821"/>
  <c r="D1821"/>
  <c r="B1822"/>
  <c r="C1822"/>
  <c r="D1822"/>
  <c r="B1823"/>
  <c r="C1823"/>
  <c r="D1823"/>
  <c r="B1824"/>
  <c r="C1824"/>
  <c r="D1824"/>
  <c r="B1825"/>
  <c r="C1825"/>
  <c r="D1825"/>
  <c r="B1826"/>
  <c r="C1826"/>
  <c r="D1826"/>
  <c r="B1827"/>
  <c r="C1827"/>
  <c r="D1827"/>
  <c r="B1828"/>
  <c r="C1828"/>
  <c r="D1828"/>
  <c r="B1829"/>
  <c r="C1829"/>
  <c r="D1829"/>
  <c r="B1830"/>
  <c r="C1830"/>
  <c r="D1830"/>
  <c r="B1831"/>
  <c r="C1831"/>
  <c r="D1831"/>
  <c r="B1832"/>
  <c r="C1832"/>
  <c r="D1832"/>
  <c r="B1833"/>
  <c r="C1833"/>
  <c r="D1833"/>
  <c r="B1834"/>
  <c r="C1834"/>
  <c r="D1834"/>
  <c r="B1835"/>
  <c r="C1835"/>
  <c r="D1835"/>
  <c r="B1836"/>
  <c r="C1836"/>
  <c r="D1836"/>
  <c r="B1837"/>
  <c r="C1837"/>
  <c r="D1837"/>
  <c r="B1838"/>
  <c r="C1838"/>
  <c r="D1838"/>
  <c r="B1839"/>
  <c r="C1839"/>
  <c r="D1839"/>
  <c r="B1840"/>
  <c r="C1840"/>
  <c r="D1840"/>
  <c r="B1841"/>
  <c r="C1841"/>
  <c r="D1841"/>
  <c r="B1842"/>
  <c r="C1842"/>
  <c r="D1842"/>
  <c r="B1843"/>
  <c r="C1843"/>
  <c r="D1843"/>
  <c r="B1844"/>
  <c r="C1844"/>
  <c r="D1844"/>
  <c r="B1845"/>
  <c r="C1845"/>
  <c r="D1845"/>
  <c r="B1846"/>
  <c r="C1846"/>
  <c r="D1846"/>
  <c r="B1847"/>
  <c r="C1847"/>
  <c r="D1847"/>
  <c r="B1848"/>
  <c r="C1848"/>
  <c r="D1848"/>
  <c r="B1849"/>
  <c r="C1849"/>
  <c r="D1849"/>
  <c r="B1850"/>
  <c r="C1850"/>
  <c r="D1850"/>
  <c r="B1851"/>
  <c r="C1851"/>
  <c r="D1851"/>
  <c r="B1852"/>
  <c r="C1852"/>
  <c r="D1852"/>
  <c r="B1853"/>
  <c r="C1853"/>
  <c r="D1853"/>
  <c r="B1854"/>
  <c r="C1854"/>
  <c r="D1854"/>
  <c r="B1855"/>
  <c r="C1855"/>
  <c r="D1855"/>
  <c r="B1856"/>
  <c r="C1856"/>
  <c r="D1856"/>
  <c r="B1857"/>
  <c r="C1857"/>
  <c r="D1857"/>
  <c r="B1858"/>
  <c r="C1858"/>
  <c r="D1858"/>
  <c r="B1859"/>
  <c r="C1859"/>
  <c r="D1859"/>
  <c r="B1860"/>
  <c r="C1860"/>
  <c r="D1860"/>
  <c r="B1861"/>
  <c r="C1861"/>
  <c r="D1861"/>
  <c r="B1862"/>
  <c r="C1862"/>
  <c r="D1862"/>
  <c r="B1863"/>
  <c r="C1863"/>
  <c r="D1863"/>
  <c r="B1864"/>
  <c r="C1864"/>
  <c r="D1864"/>
  <c r="B1865"/>
  <c r="C1865"/>
  <c r="D1865"/>
  <c r="B1866"/>
  <c r="C1866"/>
  <c r="D1866"/>
  <c r="B1867"/>
  <c r="C1867"/>
  <c r="D1867"/>
  <c r="B1868"/>
  <c r="C1868"/>
  <c r="D1868"/>
  <c r="B1869"/>
  <c r="C1869"/>
  <c r="D1869"/>
  <c r="B1870"/>
  <c r="C1870"/>
  <c r="D1870"/>
  <c r="B1871"/>
  <c r="C1871"/>
  <c r="D1871"/>
  <c r="B1872"/>
  <c r="C1872"/>
  <c r="D1872"/>
  <c r="B1873"/>
  <c r="C1873"/>
  <c r="D1873"/>
  <c r="B1874"/>
  <c r="C1874"/>
  <c r="D1874"/>
  <c r="B1875"/>
  <c r="C1875"/>
  <c r="D1875"/>
  <c r="B1876"/>
  <c r="C1876"/>
  <c r="D1876"/>
  <c r="B1877"/>
  <c r="C1877"/>
  <c r="D1877"/>
  <c r="B1878"/>
  <c r="C1878"/>
  <c r="D1878"/>
  <c r="B1879"/>
  <c r="C1879"/>
  <c r="D1879"/>
  <c r="B1880"/>
  <c r="C1880"/>
  <c r="D1880"/>
  <c r="B1881"/>
  <c r="C1881"/>
  <c r="D1881"/>
  <c r="B1882"/>
  <c r="C1882"/>
  <c r="D1882"/>
  <c r="B1883"/>
  <c r="C1883"/>
  <c r="D1883"/>
  <c r="B1884"/>
  <c r="C1884"/>
  <c r="D1884"/>
  <c r="B1885"/>
  <c r="C1885"/>
  <c r="D1885"/>
  <c r="B1886"/>
  <c r="C1886"/>
  <c r="D1886"/>
  <c r="B1887"/>
  <c r="C1887"/>
  <c r="D1887"/>
  <c r="B1888"/>
  <c r="C1888"/>
  <c r="D1888"/>
  <c r="B1889"/>
  <c r="C1889"/>
  <c r="D1889"/>
  <c r="B1890"/>
  <c r="C1890"/>
  <c r="D1890"/>
  <c r="B1891"/>
  <c r="C1891"/>
  <c r="D1891"/>
  <c r="B1892"/>
  <c r="C1892"/>
  <c r="D1892"/>
  <c r="B1893"/>
  <c r="C1893"/>
  <c r="D1893"/>
  <c r="B1894"/>
  <c r="C1894"/>
  <c r="D1894"/>
  <c r="B1895"/>
  <c r="C1895"/>
  <c r="D1895"/>
  <c r="B1896"/>
  <c r="C1896"/>
  <c r="D1896"/>
  <c r="B1897"/>
  <c r="C1897"/>
  <c r="D1897"/>
  <c r="B1898"/>
  <c r="C1898"/>
  <c r="D1898"/>
  <c r="B1899"/>
  <c r="C1899"/>
  <c r="D1899"/>
  <c r="B1900"/>
  <c r="C1900"/>
  <c r="D1900"/>
  <c r="B1901"/>
  <c r="C1901"/>
  <c r="D1901"/>
  <c r="B1902"/>
  <c r="C1902"/>
  <c r="D1902"/>
  <c r="B1903"/>
  <c r="C1903"/>
  <c r="D1903"/>
  <c r="B1904"/>
  <c r="C1904"/>
  <c r="D1904"/>
  <c r="B1905"/>
  <c r="C1905"/>
  <c r="D1905"/>
  <c r="B1906"/>
  <c r="C1906"/>
  <c r="D1906"/>
  <c r="B1907"/>
  <c r="C1907"/>
  <c r="D1907"/>
  <c r="B1908"/>
  <c r="C1908"/>
  <c r="D1908"/>
  <c r="B1909"/>
  <c r="C1909"/>
  <c r="D1909"/>
  <c r="B1910"/>
  <c r="C1910"/>
  <c r="D1910"/>
  <c r="B1911"/>
  <c r="C1911"/>
  <c r="D1911"/>
  <c r="B1912"/>
  <c r="C1912"/>
  <c r="D1912"/>
  <c r="B1913"/>
  <c r="C1913"/>
  <c r="D1913"/>
  <c r="B1914"/>
  <c r="C1914"/>
  <c r="D1914"/>
  <c r="B1915"/>
  <c r="C1915"/>
  <c r="D1915"/>
  <c r="B1916"/>
  <c r="C1916"/>
  <c r="D1916"/>
  <c r="B1917"/>
  <c r="C1917"/>
  <c r="D1917"/>
  <c r="B1918"/>
  <c r="C1918"/>
  <c r="D1918"/>
  <c r="B1919"/>
  <c r="C1919"/>
  <c r="D1919"/>
  <c r="B1920"/>
  <c r="C1920"/>
  <c r="D1920"/>
  <c r="B1921"/>
  <c r="C1921"/>
  <c r="D1921"/>
  <c r="B1922"/>
  <c r="C1922"/>
  <c r="D1922"/>
  <c r="B1923"/>
  <c r="C1923"/>
  <c r="D1923"/>
  <c r="B1924"/>
  <c r="C1924"/>
  <c r="D1924"/>
  <c r="B1925"/>
  <c r="C1925"/>
  <c r="D1925"/>
  <c r="B1926"/>
  <c r="C1926"/>
  <c r="D1926"/>
  <c r="B1927"/>
  <c r="C1927"/>
  <c r="D1927"/>
  <c r="B1928"/>
  <c r="C1928"/>
  <c r="D1928"/>
  <c r="B1929"/>
  <c r="C1929"/>
  <c r="D1929"/>
  <c r="B1930"/>
  <c r="C1930"/>
  <c r="D1930"/>
  <c r="B1931"/>
  <c r="C1931"/>
  <c r="D1931"/>
  <c r="B1932"/>
  <c r="C1932"/>
  <c r="D1932"/>
  <c r="B1933"/>
  <c r="C1933"/>
  <c r="D1933"/>
  <c r="B1934"/>
  <c r="C1934"/>
  <c r="D1934"/>
  <c r="B1935"/>
  <c r="C1935"/>
  <c r="D1935"/>
  <c r="B1936"/>
  <c r="C1936"/>
  <c r="D1936"/>
  <c r="B1937"/>
  <c r="C1937"/>
  <c r="D1937"/>
  <c r="B1938"/>
  <c r="C1938"/>
  <c r="D1938"/>
  <c r="B1939"/>
  <c r="C1939"/>
  <c r="D1939"/>
  <c r="B1940"/>
  <c r="C1940"/>
  <c r="D1940"/>
  <c r="B1941"/>
  <c r="C1941"/>
  <c r="D1941"/>
  <c r="B1942"/>
  <c r="C1942"/>
  <c r="D1942"/>
  <c r="B1943"/>
  <c r="C1943"/>
  <c r="D1943"/>
  <c r="B1944"/>
  <c r="C1944"/>
  <c r="D1944"/>
  <c r="B1945"/>
  <c r="C1945"/>
  <c r="D1945"/>
  <c r="B1946"/>
  <c r="C1946"/>
  <c r="D1946"/>
  <c r="B1947"/>
  <c r="C1947"/>
  <c r="D1947"/>
  <c r="B1948"/>
  <c r="C1948"/>
  <c r="D1948"/>
  <c r="B1949"/>
  <c r="C1949"/>
  <c r="D1949"/>
  <c r="B1950"/>
  <c r="C1950"/>
  <c r="D1950"/>
  <c r="B1951"/>
  <c r="C1951"/>
  <c r="D1951"/>
  <c r="B1952"/>
  <c r="C1952"/>
  <c r="D1952"/>
  <c r="B1953"/>
  <c r="C1953"/>
  <c r="D1953"/>
  <c r="B1954"/>
  <c r="C1954"/>
  <c r="D1954"/>
  <c r="B1955"/>
  <c r="C1955"/>
  <c r="D1955"/>
  <c r="B1956"/>
  <c r="C1956"/>
  <c r="D1956"/>
  <c r="B1957"/>
  <c r="C1957"/>
  <c r="D1957"/>
  <c r="B1958"/>
  <c r="C1958"/>
  <c r="D1958"/>
  <c r="B1959"/>
  <c r="C1959"/>
  <c r="D1959"/>
  <c r="B1960"/>
  <c r="C1960"/>
  <c r="D1960"/>
  <c r="B1961"/>
  <c r="C1961"/>
  <c r="D1961"/>
  <c r="B1962"/>
  <c r="C1962"/>
  <c r="D1962"/>
  <c r="B1963"/>
  <c r="C1963"/>
  <c r="D1963"/>
  <c r="B1964"/>
  <c r="C1964"/>
  <c r="D1964"/>
  <c r="B1965"/>
  <c r="C1965"/>
  <c r="D1965"/>
  <c r="B1966"/>
  <c r="C1966"/>
  <c r="D1966"/>
  <c r="B1967"/>
  <c r="C1967"/>
  <c r="D1967"/>
  <c r="B1968"/>
  <c r="C1968"/>
  <c r="D1968"/>
  <c r="B1969"/>
  <c r="C1969"/>
  <c r="D1969"/>
  <c r="B1970"/>
  <c r="C1970"/>
  <c r="D1970"/>
  <c r="B1971"/>
  <c r="C1971"/>
  <c r="D1971"/>
  <c r="B1972"/>
  <c r="C1972"/>
  <c r="D1972"/>
  <c r="B1973"/>
  <c r="C1973"/>
  <c r="D1973"/>
  <c r="B1974"/>
  <c r="C1974"/>
  <c r="D1974"/>
  <c r="B1975"/>
  <c r="C1975"/>
  <c r="D1975"/>
  <c r="B1976"/>
  <c r="C1976"/>
  <c r="D1976"/>
  <c r="B1977"/>
  <c r="C1977"/>
  <c r="D1977"/>
  <c r="B1978"/>
  <c r="C1978"/>
  <c r="D1978"/>
  <c r="B1979"/>
  <c r="C1979"/>
  <c r="D1979"/>
  <c r="B1980"/>
  <c r="C1980"/>
  <c r="D1980"/>
  <c r="B1981"/>
  <c r="C1981"/>
  <c r="D1981"/>
  <c r="B1982"/>
  <c r="C1982"/>
  <c r="D1982"/>
  <c r="B1983"/>
  <c r="C1983"/>
  <c r="D1983"/>
  <c r="B1984"/>
  <c r="C1984"/>
  <c r="D1984"/>
  <c r="B1985"/>
  <c r="C1985"/>
  <c r="D1985"/>
  <c r="B1986"/>
  <c r="C1986"/>
  <c r="D1986"/>
  <c r="B1987"/>
  <c r="C1987"/>
  <c r="D1987"/>
  <c r="B1988"/>
  <c r="C1988"/>
  <c r="D1988"/>
  <c r="B1989"/>
  <c r="C1989"/>
  <c r="D1989"/>
  <c r="B1990"/>
  <c r="C1990"/>
  <c r="D1990"/>
  <c r="B1991"/>
  <c r="C1991"/>
  <c r="D1991"/>
  <c r="B1992"/>
  <c r="C1992"/>
  <c r="D1992"/>
  <c r="B1993"/>
  <c r="C1993"/>
  <c r="D1993"/>
  <c r="B1994"/>
  <c r="C1994"/>
  <c r="D1994"/>
  <c r="B1995"/>
  <c r="C1995"/>
  <c r="D1995"/>
  <c r="B1996"/>
  <c r="C1996"/>
  <c r="D1996"/>
  <c r="B1997"/>
  <c r="C1997"/>
  <c r="D1997"/>
  <c r="B1998"/>
  <c r="C1998"/>
  <c r="D1998"/>
  <c r="B1999"/>
  <c r="C1999"/>
  <c r="D1999"/>
  <c r="B2000"/>
  <c r="C2000"/>
  <c r="D2000"/>
  <c r="B2001"/>
  <c r="C2001"/>
  <c r="D2001"/>
  <c r="B2002"/>
  <c r="C2002"/>
  <c r="D2002"/>
  <c r="B2003"/>
  <c r="C2003"/>
  <c r="D2003"/>
  <c r="B2004"/>
  <c r="C2004"/>
  <c r="D2004"/>
  <c r="B2005"/>
  <c r="C2005"/>
  <c r="D2005"/>
  <c r="B2006"/>
  <c r="C2006"/>
  <c r="D2006"/>
  <c r="B2007"/>
  <c r="C2007"/>
  <c r="D2007"/>
  <c r="B2008"/>
  <c r="C2008"/>
  <c r="D2008"/>
  <c r="B2009"/>
  <c r="C2009"/>
  <c r="D2009"/>
  <c r="B2010"/>
  <c r="C2010"/>
  <c r="D2010"/>
  <c r="B2011"/>
  <c r="C2011"/>
  <c r="D2011"/>
  <c r="B2012"/>
  <c r="C2012"/>
  <c r="D2012"/>
  <c r="B2013"/>
  <c r="C2013"/>
  <c r="D2013"/>
  <c r="B2014"/>
  <c r="C2014"/>
  <c r="D2014"/>
  <c r="B2015"/>
  <c r="C2015"/>
  <c r="D2015"/>
  <c r="B2016"/>
  <c r="C2016"/>
  <c r="D2016"/>
  <c r="B2017"/>
  <c r="C2017"/>
  <c r="D2017"/>
  <c r="B2018"/>
  <c r="C2018"/>
  <c r="D2018"/>
  <c r="B2019"/>
  <c r="C2019"/>
  <c r="D2019"/>
  <c r="B2020"/>
  <c r="C2020"/>
  <c r="D2020"/>
  <c r="B2021"/>
  <c r="C2021"/>
  <c r="D2021"/>
  <c r="B2022"/>
  <c r="C2022"/>
  <c r="D2022"/>
  <c r="B2023"/>
  <c r="C2023"/>
  <c r="D2023"/>
  <c r="B2024"/>
  <c r="C2024"/>
  <c r="D2024"/>
  <c r="B2025"/>
  <c r="C2025"/>
  <c r="D2025"/>
  <c r="B2026"/>
  <c r="C2026"/>
  <c r="D2026"/>
  <c r="B2027"/>
  <c r="C2027"/>
  <c r="D2027"/>
  <c r="B2028"/>
  <c r="C2028"/>
  <c r="D2028"/>
  <c r="B2029"/>
  <c r="C2029"/>
  <c r="D2029"/>
  <c r="B2030"/>
  <c r="C2030"/>
  <c r="D2030"/>
  <c r="B2031"/>
  <c r="C2031"/>
  <c r="D2031"/>
  <c r="B2032"/>
  <c r="C2032"/>
  <c r="D2032"/>
  <c r="B2033"/>
  <c r="C2033"/>
  <c r="D2033"/>
  <c r="B2034"/>
  <c r="C2034"/>
  <c r="D2034"/>
  <c r="B2035"/>
  <c r="C2035"/>
  <c r="D2035"/>
  <c r="B2036"/>
  <c r="C2036"/>
  <c r="D2036"/>
  <c r="B2037"/>
  <c r="C2037"/>
  <c r="D2037"/>
  <c r="B2038"/>
  <c r="C2038"/>
  <c r="D2038"/>
  <c r="B2039"/>
  <c r="C2039"/>
  <c r="D2039"/>
  <c r="B2040"/>
  <c r="C2040"/>
  <c r="D2040"/>
  <c r="B2041"/>
  <c r="C2041"/>
  <c r="D2041"/>
  <c r="B2042"/>
  <c r="C2042"/>
  <c r="D2042"/>
  <c r="B2043"/>
  <c r="C2043"/>
  <c r="D2043"/>
  <c r="B2044"/>
  <c r="C2044"/>
  <c r="D2044"/>
  <c r="B2045"/>
  <c r="C2045"/>
  <c r="D2045"/>
  <c r="B2046"/>
  <c r="C2046"/>
  <c r="D2046"/>
  <c r="B2047"/>
  <c r="C2047"/>
  <c r="D2047"/>
  <c r="B2048"/>
  <c r="C2048"/>
  <c r="D2048"/>
  <c r="B2049"/>
  <c r="C2049"/>
  <c r="D2049"/>
  <c r="B2050"/>
  <c r="C2050"/>
  <c r="D2050"/>
  <c r="B2051"/>
  <c r="C2051"/>
  <c r="D2051"/>
  <c r="B2052"/>
  <c r="C2052"/>
  <c r="D2052"/>
  <c r="B2053"/>
  <c r="C2053"/>
  <c r="D2053"/>
  <c r="B2054"/>
  <c r="C2054"/>
  <c r="D2054"/>
  <c r="B2055"/>
  <c r="C2055"/>
  <c r="D2055"/>
  <c r="B2056"/>
  <c r="C2056"/>
  <c r="D2056"/>
  <c r="B2057"/>
  <c r="C2057"/>
  <c r="D2057"/>
  <c r="B2058"/>
  <c r="C2058"/>
  <c r="D2058"/>
  <c r="B2059"/>
  <c r="C2059"/>
  <c r="D2059"/>
  <c r="B2060"/>
  <c r="C2060"/>
  <c r="D2060"/>
  <c r="B2061"/>
  <c r="C2061"/>
  <c r="D2061"/>
  <c r="B2062"/>
  <c r="C2062"/>
  <c r="D2062"/>
  <c r="B2063"/>
  <c r="C2063"/>
  <c r="D2063"/>
  <c r="B2064"/>
  <c r="C2064"/>
  <c r="D2064"/>
  <c r="B2065"/>
  <c r="C2065"/>
  <c r="D2065"/>
  <c r="B2066"/>
  <c r="C2066"/>
  <c r="D2066"/>
  <c r="B2067"/>
  <c r="C2067"/>
  <c r="D2067"/>
  <c r="B2068"/>
  <c r="C2068"/>
  <c r="D2068"/>
  <c r="B2069"/>
  <c r="C2069"/>
  <c r="D2069"/>
  <c r="B2070"/>
  <c r="C2070"/>
  <c r="D2070"/>
  <c r="B2071"/>
  <c r="C2071"/>
  <c r="D2071"/>
  <c r="B2072"/>
  <c r="C2072"/>
  <c r="D2072"/>
  <c r="B2073"/>
  <c r="C2073"/>
  <c r="D2073"/>
  <c r="B2074"/>
  <c r="C2074"/>
  <c r="D2074"/>
  <c r="B2075"/>
  <c r="C2075"/>
  <c r="D2075"/>
  <c r="B2076"/>
  <c r="C2076"/>
  <c r="D2076"/>
  <c r="B2077"/>
  <c r="C2077"/>
  <c r="D2077"/>
  <c r="B2078"/>
  <c r="C2078"/>
  <c r="D2078"/>
  <c r="B2079"/>
  <c r="C2079"/>
  <c r="D2079"/>
  <c r="B2080"/>
  <c r="C2080"/>
  <c r="D2080"/>
  <c r="B2081"/>
  <c r="C2081"/>
  <c r="D2081"/>
  <c r="B2082"/>
  <c r="C2082"/>
  <c r="D2082"/>
  <c r="B2083"/>
  <c r="C2083"/>
  <c r="D2083"/>
  <c r="B2084"/>
  <c r="C2084"/>
  <c r="D2084"/>
  <c r="B2085"/>
  <c r="C2085"/>
  <c r="D2085"/>
  <c r="B2086"/>
  <c r="C2086"/>
  <c r="D2086"/>
  <c r="B2087"/>
  <c r="C2087"/>
  <c r="D2087"/>
  <c r="B2088"/>
  <c r="C2088"/>
  <c r="D2088"/>
  <c r="B2089"/>
  <c r="C2089"/>
  <c r="D2089"/>
  <c r="B2090"/>
  <c r="C2090"/>
  <c r="D2090"/>
  <c r="B2091"/>
  <c r="C2091"/>
  <c r="D2091"/>
  <c r="B2092"/>
  <c r="C2092"/>
  <c r="D2092"/>
  <c r="B2093"/>
  <c r="C2093"/>
  <c r="D2093"/>
  <c r="B2094"/>
  <c r="C2094"/>
  <c r="D2094"/>
  <c r="B2095"/>
  <c r="C2095"/>
  <c r="D2095"/>
  <c r="B2096"/>
  <c r="C2096"/>
  <c r="D2096"/>
  <c r="B2097"/>
  <c r="C2097"/>
  <c r="D2097"/>
  <c r="B2098"/>
  <c r="C2098"/>
  <c r="D2098"/>
  <c r="B2099"/>
  <c r="C2099"/>
  <c r="D2099"/>
  <c r="B2100"/>
  <c r="C2100"/>
  <c r="D2100"/>
  <c r="B2101"/>
  <c r="C2101"/>
  <c r="D2101"/>
  <c r="B2102"/>
  <c r="C2102"/>
  <c r="D2102"/>
  <c r="B2103"/>
  <c r="C2103"/>
  <c r="D2103"/>
  <c r="B2104"/>
  <c r="C2104"/>
  <c r="D2104"/>
  <c r="B2105"/>
  <c r="C2105"/>
  <c r="D2105"/>
  <c r="B2106"/>
  <c r="C2106"/>
  <c r="D2106"/>
  <c r="B2107"/>
  <c r="C2107"/>
  <c r="D2107"/>
  <c r="B2108"/>
  <c r="C2108"/>
  <c r="D2108"/>
  <c r="B2109"/>
  <c r="C2109"/>
  <c r="D2109"/>
  <c r="B2110"/>
  <c r="C2110"/>
  <c r="D2110"/>
  <c r="B2111"/>
  <c r="C2111"/>
  <c r="D2111"/>
  <c r="B2112"/>
  <c r="C2112"/>
  <c r="D2112"/>
  <c r="B2113"/>
  <c r="C2113"/>
  <c r="D2113"/>
  <c r="B2114"/>
  <c r="C2114"/>
  <c r="D2114"/>
  <c r="B2115"/>
  <c r="C2115"/>
  <c r="D2115"/>
  <c r="B2116"/>
  <c r="C2116"/>
  <c r="D2116"/>
  <c r="B2117"/>
  <c r="C2117"/>
  <c r="D2117"/>
  <c r="B2118"/>
  <c r="C2118"/>
  <c r="D2118"/>
  <c r="B2119"/>
  <c r="C2119"/>
  <c r="D2119"/>
  <c r="B2120"/>
  <c r="C2120"/>
  <c r="D2120"/>
  <c r="B2121"/>
  <c r="C2121"/>
  <c r="D2121"/>
  <c r="B2122"/>
  <c r="C2122"/>
  <c r="D2122"/>
  <c r="B2123"/>
  <c r="C2123"/>
  <c r="D2123"/>
  <c r="B2124"/>
  <c r="C2124"/>
  <c r="D2124"/>
  <c r="B2125"/>
  <c r="C2125"/>
  <c r="D2125"/>
  <c r="B2126"/>
  <c r="C2126"/>
  <c r="D2126"/>
  <c r="B2127"/>
  <c r="C2127"/>
  <c r="D2127"/>
  <c r="B2128"/>
  <c r="C2128"/>
  <c r="D2128"/>
  <c r="B2129"/>
  <c r="C2129"/>
  <c r="D2129"/>
  <c r="B2130"/>
  <c r="C2130"/>
  <c r="D2130"/>
  <c r="B2131"/>
  <c r="C2131"/>
  <c r="D2131"/>
  <c r="B2132"/>
  <c r="C2132"/>
  <c r="D2132"/>
  <c r="B2133"/>
  <c r="C2133"/>
  <c r="D2133"/>
  <c r="B2134"/>
  <c r="C2134"/>
  <c r="D2134"/>
  <c r="B2135"/>
  <c r="C2135"/>
  <c r="D2135"/>
  <c r="B2136"/>
  <c r="C2136"/>
  <c r="D2136"/>
  <c r="B2137"/>
  <c r="C2137"/>
  <c r="D2137"/>
  <c r="B2138"/>
  <c r="C2138"/>
  <c r="D2138"/>
  <c r="B2139"/>
  <c r="C2139"/>
  <c r="D2139"/>
  <c r="B2140"/>
  <c r="C2140"/>
  <c r="D2140"/>
  <c r="B2141"/>
  <c r="C2141"/>
  <c r="D2141"/>
  <c r="B2142"/>
  <c r="C2142"/>
  <c r="D2142"/>
  <c r="B2143"/>
  <c r="C2143"/>
  <c r="D2143"/>
  <c r="B2144"/>
  <c r="C2144"/>
  <c r="D2144"/>
  <c r="B2145"/>
  <c r="C2145"/>
  <c r="D2145"/>
  <c r="B2146"/>
  <c r="C2146"/>
  <c r="D2146"/>
  <c r="B2147"/>
  <c r="C2147"/>
  <c r="D2147"/>
  <c r="B2148"/>
  <c r="C2148"/>
  <c r="D2148"/>
  <c r="B2149"/>
  <c r="C2149"/>
  <c r="D2149"/>
  <c r="B2150"/>
  <c r="C2150"/>
  <c r="D2150"/>
  <c r="B2151"/>
  <c r="C2151"/>
  <c r="D2151"/>
  <c r="B2152"/>
  <c r="C2152"/>
  <c r="D2152"/>
  <c r="B2153"/>
  <c r="C2153"/>
  <c r="D2153"/>
  <c r="B2154"/>
  <c r="C2154"/>
  <c r="D2154"/>
  <c r="B2155"/>
  <c r="C2155"/>
  <c r="D2155"/>
  <c r="B2156"/>
  <c r="C2156"/>
  <c r="D2156"/>
  <c r="B2157"/>
  <c r="C2157"/>
  <c r="D2157"/>
  <c r="B2158"/>
  <c r="C2158"/>
  <c r="D2158"/>
  <c r="B2159"/>
  <c r="C2159"/>
  <c r="D2159"/>
  <c r="B2160"/>
  <c r="C2160"/>
  <c r="D2160"/>
  <c r="B2161"/>
  <c r="C2161"/>
  <c r="D2161"/>
  <c r="B2162"/>
  <c r="C2162"/>
  <c r="D2162"/>
  <c r="B2163"/>
  <c r="C2163"/>
  <c r="D2163"/>
  <c r="B2164"/>
  <c r="C2164"/>
  <c r="D2164"/>
  <c r="B2165"/>
  <c r="C2165"/>
  <c r="D2165"/>
  <c r="B2166"/>
  <c r="C2166"/>
  <c r="D2166"/>
  <c r="B2167"/>
  <c r="C2167"/>
  <c r="D2167"/>
  <c r="B2168"/>
  <c r="C2168"/>
  <c r="D2168"/>
  <c r="B2169"/>
  <c r="C2169"/>
  <c r="D2169"/>
  <c r="B2170"/>
  <c r="C2170"/>
  <c r="D2170"/>
  <c r="B2171"/>
  <c r="C2171"/>
  <c r="D2171"/>
  <c r="B2172"/>
  <c r="C2172"/>
  <c r="D2172"/>
  <c r="B2173"/>
  <c r="C2173"/>
  <c r="D2173"/>
  <c r="B2174"/>
  <c r="C2174"/>
  <c r="D2174"/>
  <c r="B2175"/>
  <c r="C2175"/>
  <c r="D2175"/>
  <c r="B2176"/>
  <c r="C2176"/>
  <c r="D2176"/>
  <c r="B2177"/>
  <c r="C2177"/>
  <c r="D2177"/>
  <c r="B2178"/>
  <c r="C2178"/>
  <c r="D2178"/>
  <c r="B2179"/>
  <c r="C2179"/>
  <c r="D2179"/>
  <c r="B2180"/>
  <c r="C2180"/>
  <c r="D2180"/>
  <c r="B2181"/>
  <c r="C2181"/>
  <c r="D2181"/>
  <c r="B2182"/>
  <c r="C2182"/>
  <c r="D2182"/>
  <c r="B2183"/>
  <c r="C2183"/>
  <c r="D2183"/>
  <c r="B2184"/>
  <c r="C2184"/>
  <c r="D2184"/>
  <c r="B2185"/>
  <c r="C2185"/>
  <c r="D2185"/>
  <c r="B2186"/>
  <c r="C2186"/>
  <c r="D2186"/>
  <c r="B2187"/>
  <c r="C2187"/>
  <c r="D2187"/>
  <c r="B2188"/>
  <c r="C2188"/>
  <c r="D2188"/>
  <c r="B2189"/>
  <c r="C2189"/>
  <c r="D2189"/>
  <c r="B2190"/>
  <c r="C2190"/>
  <c r="D2190"/>
  <c r="B2191"/>
  <c r="C2191"/>
  <c r="D2191"/>
  <c r="B2192"/>
  <c r="C2192"/>
  <c r="D2192"/>
  <c r="B2193"/>
  <c r="C2193"/>
  <c r="D2193"/>
  <c r="B2194"/>
  <c r="C2194"/>
  <c r="D2194"/>
  <c r="B2195"/>
  <c r="C2195"/>
  <c r="D2195"/>
  <c r="B2196"/>
  <c r="C2196"/>
  <c r="D2196"/>
  <c r="B2197"/>
  <c r="C2197"/>
  <c r="D2197"/>
  <c r="B2198"/>
  <c r="C2198"/>
  <c r="D2198"/>
  <c r="B2199"/>
  <c r="C2199"/>
  <c r="D2199"/>
  <c r="B2200"/>
  <c r="C2200"/>
  <c r="D2200"/>
  <c r="B2201"/>
  <c r="C2201"/>
  <c r="D2201"/>
  <c r="B2202"/>
  <c r="C2202"/>
  <c r="D2202"/>
  <c r="B2203"/>
  <c r="C2203"/>
  <c r="D2203"/>
  <c r="B2204"/>
  <c r="C2204"/>
  <c r="D2204"/>
  <c r="B2205"/>
  <c r="C2205"/>
  <c r="D2205"/>
  <c r="B2206"/>
  <c r="C2206"/>
  <c r="D2206"/>
  <c r="B2207"/>
  <c r="C2207"/>
  <c r="D2207"/>
  <c r="B2208"/>
  <c r="C2208"/>
  <c r="D2208"/>
  <c r="B2209"/>
  <c r="C2209"/>
  <c r="D2209"/>
  <c r="B2210"/>
  <c r="C2210"/>
  <c r="D2210"/>
  <c r="B2211"/>
  <c r="C2211"/>
  <c r="D2211"/>
  <c r="B2212"/>
  <c r="C2212"/>
  <c r="D2212"/>
  <c r="B2213"/>
  <c r="C2213"/>
  <c r="D2213"/>
  <c r="B2214"/>
  <c r="C2214"/>
  <c r="D2214"/>
  <c r="B2215"/>
  <c r="C2215"/>
  <c r="D2215"/>
  <c r="B2216"/>
  <c r="C2216"/>
  <c r="D2216"/>
  <c r="B2217"/>
  <c r="C2217"/>
  <c r="D2217"/>
  <c r="B2218"/>
  <c r="C2218"/>
  <c r="D2218"/>
  <c r="B2219"/>
  <c r="C2219"/>
  <c r="D2219"/>
  <c r="B2220"/>
  <c r="C2220"/>
  <c r="D2220"/>
  <c r="B2221"/>
  <c r="C2221"/>
  <c r="D2221"/>
  <c r="B2222"/>
  <c r="C2222"/>
  <c r="D2222"/>
  <c r="B2223"/>
  <c r="C2223"/>
  <c r="D2223"/>
  <c r="B2224"/>
  <c r="C2224"/>
  <c r="D2224"/>
  <c r="B2225"/>
  <c r="C2225"/>
  <c r="D2225"/>
  <c r="B2226"/>
  <c r="C2226"/>
  <c r="D2226"/>
  <c r="B2227"/>
  <c r="C2227"/>
  <c r="D2227"/>
  <c r="B2228"/>
  <c r="C2228"/>
  <c r="D2228"/>
  <c r="B2229"/>
  <c r="C2229"/>
  <c r="D2229"/>
  <c r="B2230"/>
  <c r="C2230"/>
  <c r="D2230"/>
  <c r="B2231"/>
  <c r="C2231"/>
  <c r="D2231"/>
  <c r="B2232"/>
  <c r="C2232"/>
  <c r="D2232"/>
  <c r="B2233"/>
  <c r="C2233"/>
  <c r="D2233"/>
  <c r="B2234"/>
  <c r="C2234"/>
  <c r="D2234"/>
  <c r="B2235"/>
  <c r="C2235"/>
  <c r="D2235"/>
  <c r="B2236"/>
  <c r="C2236"/>
  <c r="D2236"/>
  <c r="B2237"/>
  <c r="C2237"/>
  <c r="D2237"/>
  <c r="B2238"/>
  <c r="C2238"/>
  <c r="D2238"/>
  <c r="B2239"/>
  <c r="C2239"/>
  <c r="D2239"/>
  <c r="B2240"/>
  <c r="C2240"/>
  <c r="D2240"/>
  <c r="B2241"/>
  <c r="C2241"/>
  <c r="D2241"/>
  <c r="B2242"/>
  <c r="C2242"/>
  <c r="D2242"/>
  <c r="B2243"/>
  <c r="C2243"/>
  <c r="D2243"/>
  <c r="B2244"/>
  <c r="C2244"/>
  <c r="D2244"/>
  <c r="B2245"/>
  <c r="C2245"/>
  <c r="D2245"/>
  <c r="B2246"/>
  <c r="C2246"/>
  <c r="D2246"/>
  <c r="B2247"/>
  <c r="C2247"/>
  <c r="D2247"/>
  <c r="B2248"/>
  <c r="C2248"/>
  <c r="D2248"/>
  <c r="B2249"/>
  <c r="C2249"/>
  <c r="D2249"/>
  <c r="B2250"/>
  <c r="C2250"/>
  <c r="D2250"/>
  <c r="B2251"/>
  <c r="C2251"/>
  <c r="D2251"/>
  <c r="B2252"/>
  <c r="C2252"/>
  <c r="D2252"/>
  <c r="B2253"/>
  <c r="C2253"/>
  <c r="D2253"/>
  <c r="B2254"/>
  <c r="C2254"/>
  <c r="D2254"/>
  <c r="B2255"/>
  <c r="C2255"/>
  <c r="D2255"/>
  <c r="B2256"/>
  <c r="C2256"/>
  <c r="D2256"/>
  <c r="B2257"/>
  <c r="C2257"/>
  <c r="D2257"/>
  <c r="B2258"/>
  <c r="C2258"/>
  <c r="D2258"/>
  <c r="B2259"/>
  <c r="C2259"/>
  <c r="D2259"/>
  <c r="B2260"/>
  <c r="C2260"/>
  <c r="D2260"/>
  <c r="B2261"/>
  <c r="C2261"/>
  <c r="D2261"/>
  <c r="B2262"/>
  <c r="C2262"/>
  <c r="D2262"/>
  <c r="B2263"/>
  <c r="C2263"/>
  <c r="D2263"/>
  <c r="B2264"/>
  <c r="C2264"/>
  <c r="D2264"/>
  <c r="B2265"/>
  <c r="C2265"/>
  <c r="D2265"/>
  <c r="B2266"/>
  <c r="C2266"/>
  <c r="D2266"/>
  <c r="B2267"/>
  <c r="C2267"/>
  <c r="D2267"/>
  <c r="B2268"/>
  <c r="C2268"/>
  <c r="D2268"/>
  <c r="B2269"/>
  <c r="C2269"/>
  <c r="D2269"/>
  <c r="B2270"/>
  <c r="C2270"/>
  <c r="D2270"/>
  <c r="B2271"/>
  <c r="C2271"/>
  <c r="D2271"/>
  <c r="B2272"/>
  <c r="C2272"/>
  <c r="D2272"/>
  <c r="B2273"/>
  <c r="C2273"/>
  <c r="D2273"/>
  <c r="B2274"/>
  <c r="C2274"/>
  <c r="D2274"/>
  <c r="B2275"/>
  <c r="C2275"/>
  <c r="D2275"/>
  <c r="B2276"/>
  <c r="C2276"/>
  <c r="D2276"/>
  <c r="B2277"/>
  <c r="C2277"/>
  <c r="D2277"/>
  <c r="B2278"/>
  <c r="C2278"/>
  <c r="D2278"/>
  <c r="B2279"/>
  <c r="C2279"/>
  <c r="D2279"/>
  <c r="B2280"/>
  <c r="C2280"/>
  <c r="D2280"/>
  <c r="B2281"/>
  <c r="C2281"/>
  <c r="D2281"/>
  <c r="B2282"/>
  <c r="C2282"/>
  <c r="D2282"/>
  <c r="B2283"/>
  <c r="C2283"/>
  <c r="D2283"/>
  <c r="B2284"/>
  <c r="C2284"/>
  <c r="D2284"/>
  <c r="B2285"/>
  <c r="C2285"/>
  <c r="D2285"/>
  <c r="B2286"/>
  <c r="C2286"/>
  <c r="D2286"/>
  <c r="B2287"/>
  <c r="C2287"/>
  <c r="D2287"/>
  <c r="B2288"/>
  <c r="C2288"/>
  <c r="D2288"/>
  <c r="B2289"/>
  <c r="C2289"/>
  <c r="D2289"/>
  <c r="B2290"/>
  <c r="C2290"/>
  <c r="D2290"/>
  <c r="B2291"/>
  <c r="C2291"/>
  <c r="D2291"/>
  <c r="B2292"/>
  <c r="C2292"/>
  <c r="D2292"/>
  <c r="B2293"/>
  <c r="C2293"/>
  <c r="D2293"/>
  <c r="B2294"/>
  <c r="C2294"/>
  <c r="D2294"/>
  <c r="B2295"/>
  <c r="C2295"/>
  <c r="D2295"/>
  <c r="B2296"/>
  <c r="C2296"/>
  <c r="D2296"/>
  <c r="B2297"/>
  <c r="C2297"/>
  <c r="D2297"/>
  <c r="B2298"/>
  <c r="C2298"/>
  <c r="D2298"/>
  <c r="B2299"/>
  <c r="C2299"/>
  <c r="D2299"/>
  <c r="B2300"/>
  <c r="C2300"/>
  <c r="D2300"/>
  <c r="B2301"/>
  <c r="C2301"/>
  <c r="D2301"/>
  <c r="B2302"/>
  <c r="C2302"/>
  <c r="D2302"/>
  <c r="B2303"/>
  <c r="C2303"/>
  <c r="D2303"/>
  <c r="B2304"/>
  <c r="C2304"/>
  <c r="D2304"/>
  <c r="B2305"/>
  <c r="C2305"/>
  <c r="D2305"/>
  <c r="B2306"/>
  <c r="C2306"/>
  <c r="D2306"/>
  <c r="B2307"/>
  <c r="C2307"/>
  <c r="D2307"/>
  <c r="B2308"/>
  <c r="C2308"/>
  <c r="D2308"/>
  <c r="B2309"/>
  <c r="C2309"/>
  <c r="D2309"/>
  <c r="B2310"/>
  <c r="C2310"/>
  <c r="D2310"/>
  <c r="B2311"/>
  <c r="C2311"/>
  <c r="D2311"/>
  <c r="B2312"/>
  <c r="C2312"/>
  <c r="D2312"/>
  <c r="B2313"/>
  <c r="C2313"/>
  <c r="D2313"/>
  <c r="B2314"/>
  <c r="C2314"/>
  <c r="D2314"/>
  <c r="B2315"/>
  <c r="C2315"/>
  <c r="D2315"/>
  <c r="B2316"/>
  <c r="C2316"/>
  <c r="D2316"/>
  <c r="B2317"/>
  <c r="C2317"/>
  <c r="D2317"/>
  <c r="B2318"/>
  <c r="C2318"/>
  <c r="D2318"/>
  <c r="B2319"/>
  <c r="C2319"/>
  <c r="D2319"/>
  <c r="B2320"/>
  <c r="C2320"/>
  <c r="D2320"/>
  <c r="B2321"/>
  <c r="C2321"/>
  <c r="D2321"/>
  <c r="B2322"/>
  <c r="C2322"/>
  <c r="D2322"/>
  <c r="B2323"/>
  <c r="C2323"/>
  <c r="D2323"/>
  <c r="B2324"/>
  <c r="C2324"/>
  <c r="D2324"/>
  <c r="B2325"/>
  <c r="C2325"/>
  <c r="D2325"/>
  <c r="B2326"/>
  <c r="C2326"/>
  <c r="D2326"/>
  <c r="B2327"/>
  <c r="C2327"/>
  <c r="D2327"/>
  <c r="B2328"/>
  <c r="C2328"/>
  <c r="D2328"/>
  <c r="B2329"/>
  <c r="C2329"/>
  <c r="D2329"/>
  <c r="B2330"/>
  <c r="C2330"/>
  <c r="D2330"/>
  <c r="B2331"/>
  <c r="C2331"/>
  <c r="D2331"/>
  <c r="B2332"/>
  <c r="C2332"/>
  <c r="D2332"/>
  <c r="B2333"/>
  <c r="C2333"/>
  <c r="D2333"/>
  <c r="B2334"/>
  <c r="C2334"/>
  <c r="D2334"/>
  <c r="B2335"/>
  <c r="C2335"/>
  <c r="D2335"/>
  <c r="B2336"/>
  <c r="C2336"/>
  <c r="D2336"/>
  <c r="B2337"/>
  <c r="C2337"/>
  <c r="D2337"/>
  <c r="B2338"/>
  <c r="C2338"/>
  <c r="D2338"/>
  <c r="B2339"/>
  <c r="C2339"/>
  <c r="D2339"/>
  <c r="B2340"/>
  <c r="C2340"/>
  <c r="D2340"/>
  <c r="B2341"/>
  <c r="C2341"/>
  <c r="D2341"/>
  <c r="B2342"/>
  <c r="C2342"/>
  <c r="D2342"/>
  <c r="B2343"/>
  <c r="C2343"/>
  <c r="D2343"/>
  <c r="B2344"/>
  <c r="C2344"/>
  <c r="D2344"/>
  <c r="B2345"/>
  <c r="C2345"/>
  <c r="D2345"/>
  <c r="B2346"/>
  <c r="C2346"/>
  <c r="D2346"/>
  <c r="B2347"/>
  <c r="C2347"/>
  <c r="D2347"/>
  <c r="B2348"/>
  <c r="C2348"/>
  <c r="D2348"/>
  <c r="B2349"/>
  <c r="C2349"/>
  <c r="D2349"/>
  <c r="B2350"/>
  <c r="C2350"/>
  <c r="D2350"/>
  <c r="B2351"/>
  <c r="C2351"/>
  <c r="D2351"/>
  <c r="B2352"/>
  <c r="C2352"/>
  <c r="D2352"/>
  <c r="B2353"/>
  <c r="C2353"/>
  <c r="D2353"/>
  <c r="B2354"/>
  <c r="C2354"/>
  <c r="D2354"/>
  <c r="B2355"/>
  <c r="C2355"/>
  <c r="D2355"/>
  <c r="B2356"/>
  <c r="C2356"/>
  <c r="D2356"/>
  <c r="B2357"/>
  <c r="C2357"/>
  <c r="D2357"/>
  <c r="B2358"/>
  <c r="C2358"/>
  <c r="D2358"/>
  <c r="B2359"/>
  <c r="C2359"/>
  <c r="D2359"/>
  <c r="B2360"/>
  <c r="C2360"/>
  <c r="D2360"/>
  <c r="B2361"/>
  <c r="C2361"/>
  <c r="D2361"/>
  <c r="B2362"/>
  <c r="C2362"/>
  <c r="D2362"/>
  <c r="B2363"/>
  <c r="C2363"/>
  <c r="D2363"/>
  <c r="B2364"/>
  <c r="C2364"/>
  <c r="D2364"/>
  <c r="B2365"/>
  <c r="C2365"/>
  <c r="D2365"/>
  <c r="B2366"/>
  <c r="C2366"/>
  <c r="D2366"/>
  <c r="B2367"/>
  <c r="C2367"/>
  <c r="D2367"/>
  <c r="B2368"/>
  <c r="C2368"/>
  <c r="D2368"/>
  <c r="B2369"/>
  <c r="C2369"/>
  <c r="D2369"/>
  <c r="B2370"/>
  <c r="C2370"/>
  <c r="D2370"/>
  <c r="B2371"/>
  <c r="C2371"/>
  <c r="D2371"/>
  <c r="B2372"/>
  <c r="C2372"/>
  <c r="D2372"/>
  <c r="B2373"/>
  <c r="C2373"/>
  <c r="D2373"/>
  <c r="B2374"/>
  <c r="C2374"/>
  <c r="D2374"/>
  <c r="B2375"/>
  <c r="C2375"/>
  <c r="D2375"/>
  <c r="B2376"/>
  <c r="C2376"/>
  <c r="D2376"/>
  <c r="B2377"/>
  <c r="C2377"/>
  <c r="D2377"/>
  <c r="B2378"/>
  <c r="C2378"/>
  <c r="D2378"/>
  <c r="B2379"/>
  <c r="C2379"/>
  <c r="D2379"/>
  <c r="B2380"/>
  <c r="C2380"/>
  <c r="D2380"/>
  <c r="B2381"/>
  <c r="C2381"/>
  <c r="D2381"/>
  <c r="B2382"/>
  <c r="C2382"/>
  <c r="D2382"/>
  <c r="B2383"/>
  <c r="C2383"/>
  <c r="D2383"/>
  <c r="B2384"/>
  <c r="C2384"/>
  <c r="D2384"/>
  <c r="B2385"/>
  <c r="C2385"/>
  <c r="D2385"/>
  <c r="B2386"/>
  <c r="C2386"/>
  <c r="D2386"/>
  <c r="B2387"/>
  <c r="C2387"/>
  <c r="D2387"/>
  <c r="B2388"/>
  <c r="C2388"/>
  <c r="D2388"/>
  <c r="B2389"/>
  <c r="C2389"/>
  <c r="D2389"/>
  <c r="B2390"/>
  <c r="C2390"/>
  <c r="D2390"/>
  <c r="B2391"/>
  <c r="C2391"/>
  <c r="D2391"/>
  <c r="B2392"/>
  <c r="C2392"/>
  <c r="D2392"/>
  <c r="B2393"/>
  <c r="C2393"/>
  <c r="D2393"/>
  <c r="B2394"/>
  <c r="C2394"/>
  <c r="D2394"/>
  <c r="B2395"/>
  <c r="C2395"/>
  <c r="D2395"/>
  <c r="B2396"/>
  <c r="C2396"/>
  <c r="D2396"/>
  <c r="B2397"/>
  <c r="C2397"/>
  <c r="D2397"/>
  <c r="B2398"/>
  <c r="C2398"/>
  <c r="D2398"/>
  <c r="B2399"/>
  <c r="C2399"/>
  <c r="D2399"/>
  <c r="B2400"/>
  <c r="C2400"/>
  <c r="D2400"/>
  <c r="B2401"/>
  <c r="C2401"/>
  <c r="D2401"/>
  <c r="B2402"/>
  <c r="C2402"/>
  <c r="D2402"/>
  <c r="B2403"/>
  <c r="C2403"/>
  <c r="D2403"/>
  <c r="B2404"/>
  <c r="C2404"/>
  <c r="D2404"/>
  <c r="B2405"/>
  <c r="C2405"/>
  <c r="D2405"/>
  <c r="B2406"/>
  <c r="C2406"/>
  <c r="D2406"/>
  <c r="B2407"/>
  <c r="C2407"/>
  <c r="D2407"/>
  <c r="B2408"/>
  <c r="C2408"/>
  <c r="D2408"/>
  <c r="B2409"/>
  <c r="C2409"/>
  <c r="D2409"/>
  <c r="B2410"/>
  <c r="C2410"/>
  <c r="D2410"/>
  <c r="B2411"/>
  <c r="C2411"/>
  <c r="D2411"/>
  <c r="B2412"/>
  <c r="C2412"/>
  <c r="D2412"/>
  <c r="B2413"/>
  <c r="C2413"/>
  <c r="D2413"/>
  <c r="B2414"/>
  <c r="C2414"/>
  <c r="D2414"/>
  <c r="B2415"/>
  <c r="C2415"/>
  <c r="D2415"/>
  <c r="B2416"/>
  <c r="C2416"/>
  <c r="D2416"/>
  <c r="B2417"/>
  <c r="C2417"/>
  <c r="D2417"/>
  <c r="B2418"/>
  <c r="C2418"/>
  <c r="D2418"/>
  <c r="B2419"/>
  <c r="C2419"/>
  <c r="D2419"/>
  <c r="B2420"/>
  <c r="C2420"/>
  <c r="D2420"/>
  <c r="B2421"/>
  <c r="C2421"/>
  <c r="D2421"/>
  <c r="B2422"/>
  <c r="C2422"/>
  <c r="D2422"/>
  <c r="B2423"/>
  <c r="C2423"/>
  <c r="D2423"/>
  <c r="B2424"/>
  <c r="C2424"/>
  <c r="D2424"/>
  <c r="B2425"/>
  <c r="C2425"/>
  <c r="D2425"/>
  <c r="B2426"/>
  <c r="C2426"/>
  <c r="D2426"/>
  <c r="B2427"/>
  <c r="C2427"/>
  <c r="D2427"/>
  <c r="B2428"/>
  <c r="C2428"/>
  <c r="D2428"/>
  <c r="B2429"/>
  <c r="C2429"/>
  <c r="D2429"/>
  <c r="B2430"/>
  <c r="C2430"/>
  <c r="D2430"/>
  <c r="B2431"/>
  <c r="C2431"/>
  <c r="D2431"/>
  <c r="B2432"/>
  <c r="C2432"/>
  <c r="D2432"/>
  <c r="B2433"/>
  <c r="C2433"/>
  <c r="D2433"/>
  <c r="B2434"/>
  <c r="C2434"/>
  <c r="D2434"/>
  <c r="B2435"/>
  <c r="C2435"/>
  <c r="D2435"/>
  <c r="B2436"/>
  <c r="C2436"/>
  <c r="D2436"/>
  <c r="B2437"/>
  <c r="C2437"/>
  <c r="D2437"/>
  <c r="B2438"/>
  <c r="C2438"/>
  <c r="D2438"/>
  <c r="B2439"/>
  <c r="C2439"/>
  <c r="D2439"/>
  <c r="B2440"/>
  <c r="C2440"/>
  <c r="D2440"/>
  <c r="B2441"/>
  <c r="C2441"/>
  <c r="D2441"/>
  <c r="B2442"/>
  <c r="C2442"/>
  <c r="D2442"/>
  <c r="B2443"/>
  <c r="C2443"/>
  <c r="D2443"/>
  <c r="B2444"/>
  <c r="C2444"/>
  <c r="D2444"/>
  <c r="B2445"/>
  <c r="C2445"/>
  <c r="D2445"/>
  <c r="B2446"/>
  <c r="C2446"/>
  <c r="D2446"/>
  <c r="B2447"/>
  <c r="C2447"/>
  <c r="D2447"/>
  <c r="B2448"/>
  <c r="C2448"/>
  <c r="D2448"/>
  <c r="B2449"/>
  <c r="C2449"/>
  <c r="D2449"/>
  <c r="B2450"/>
  <c r="C2450"/>
  <c r="D2450"/>
  <c r="B2451"/>
  <c r="C2451"/>
  <c r="D2451"/>
  <c r="B2452"/>
  <c r="C2452"/>
  <c r="D2452"/>
  <c r="B2453"/>
  <c r="C2453"/>
  <c r="D2453"/>
  <c r="B2454"/>
  <c r="C2454"/>
  <c r="D2454"/>
  <c r="B2455"/>
  <c r="C2455"/>
  <c r="D2455"/>
  <c r="B2456"/>
  <c r="C2456"/>
  <c r="D2456"/>
  <c r="B2457"/>
  <c r="C2457"/>
  <c r="D2457"/>
  <c r="B2458"/>
  <c r="C2458"/>
  <c r="D2458"/>
  <c r="B2459"/>
  <c r="C2459"/>
  <c r="D2459"/>
  <c r="B2460"/>
  <c r="C2460"/>
  <c r="D2460"/>
  <c r="B2461"/>
  <c r="C2461"/>
  <c r="D2461"/>
  <c r="B2462"/>
  <c r="C2462"/>
  <c r="D2462"/>
  <c r="B2463"/>
  <c r="C2463"/>
  <c r="D2463"/>
  <c r="B2464"/>
  <c r="C2464"/>
  <c r="D2464"/>
  <c r="B2465"/>
  <c r="C2465"/>
  <c r="D2465"/>
  <c r="B2466"/>
  <c r="C2466"/>
  <c r="D2466"/>
  <c r="B2467"/>
  <c r="C2467"/>
  <c r="D2467"/>
  <c r="B2468"/>
  <c r="C2468"/>
  <c r="D2468"/>
  <c r="B2469"/>
  <c r="C2469"/>
  <c r="D2469"/>
  <c r="B2470"/>
  <c r="C2470"/>
  <c r="D2470"/>
  <c r="B2471"/>
  <c r="C2471"/>
  <c r="D2471"/>
  <c r="B2472"/>
  <c r="C2472"/>
  <c r="D2472"/>
  <c r="B2473"/>
  <c r="C2473"/>
  <c r="D2473"/>
  <c r="B2474"/>
  <c r="C2474"/>
  <c r="D2474"/>
  <c r="B2475"/>
  <c r="C2475"/>
  <c r="D2475"/>
  <c r="B2476"/>
  <c r="C2476"/>
  <c r="D2476"/>
  <c r="B2477"/>
  <c r="C2477"/>
  <c r="D2477"/>
  <c r="B2478"/>
  <c r="C2478"/>
  <c r="D2478"/>
  <c r="B2479"/>
  <c r="C2479"/>
  <c r="D2479"/>
  <c r="B2480"/>
  <c r="C2480"/>
  <c r="D2480"/>
  <c r="B2481"/>
  <c r="C2481"/>
  <c r="D2481"/>
  <c r="B2482"/>
  <c r="C2482"/>
  <c r="D2482"/>
  <c r="B2483"/>
  <c r="C2483"/>
  <c r="D2483"/>
  <c r="B2484"/>
  <c r="C2484"/>
  <c r="D2484"/>
  <c r="B2485"/>
  <c r="C2485"/>
  <c r="D2485"/>
  <c r="B2486"/>
  <c r="C2486"/>
  <c r="D2486"/>
  <c r="B2487"/>
  <c r="C2487"/>
  <c r="D2487"/>
  <c r="B2488"/>
  <c r="C2488"/>
  <c r="D2488"/>
  <c r="B2489"/>
  <c r="C2489"/>
  <c r="D2489"/>
  <c r="B2490"/>
  <c r="C2490"/>
  <c r="D2490"/>
  <c r="B2491"/>
  <c r="C2491"/>
  <c r="D2491"/>
  <c r="B2492"/>
  <c r="C2492"/>
  <c r="D2492"/>
  <c r="B2493"/>
  <c r="C2493"/>
  <c r="D2493"/>
  <c r="B2494"/>
  <c r="C2494"/>
  <c r="D2494"/>
  <c r="B2495"/>
  <c r="C2495"/>
  <c r="D2495"/>
  <c r="B2496"/>
  <c r="C2496"/>
  <c r="D2496"/>
  <c r="B2497"/>
  <c r="C2497"/>
  <c r="D2497"/>
  <c r="B2498"/>
  <c r="C2498"/>
  <c r="D2498"/>
  <c r="B2499"/>
  <c r="C2499"/>
  <c r="D2499"/>
  <c r="B2500"/>
  <c r="C2500"/>
  <c r="D2500"/>
  <c r="B2501"/>
  <c r="C2501"/>
  <c r="D2501"/>
  <c r="B2502"/>
  <c r="C2502"/>
  <c r="D2502"/>
  <c r="B2503"/>
  <c r="C2503"/>
  <c r="D2503"/>
  <c r="B2504"/>
  <c r="C2504"/>
  <c r="D2504"/>
  <c r="B2505"/>
  <c r="C2505"/>
  <c r="D2505"/>
  <c r="B2506"/>
  <c r="C2506"/>
  <c r="D2506"/>
  <c r="B2507"/>
  <c r="C2507"/>
  <c r="D2507"/>
  <c r="B2508"/>
  <c r="C2508"/>
  <c r="D2508"/>
  <c r="B2509"/>
  <c r="C2509"/>
  <c r="D2509"/>
  <c r="B2510"/>
  <c r="C2510"/>
  <c r="D2510"/>
  <c r="B2511"/>
  <c r="C2511"/>
  <c r="D2511"/>
  <c r="B2512"/>
  <c r="C2512"/>
  <c r="D2512"/>
  <c r="B2513"/>
  <c r="C2513"/>
  <c r="D2513"/>
  <c r="B2514"/>
  <c r="C2514"/>
  <c r="D2514"/>
  <c r="B2515"/>
  <c r="C2515"/>
  <c r="D2515"/>
  <c r="B2516"/>
  <c r="C2516"/>
  <c r="D2516"/>
  <c r="B2517"/>
  <c r="C2517"/>
  <c r="D2517"/>
  <c r="B2518"/>
  <c r="C2518"/>
  <c r="D2518"/>
  <c r="B2519"/>
  <c r="C2519"/>
  <c r="D2519"/>
  <c r="B2520"/>
  <c r="C2520"/>
  <c r="D2520"/>
  <c r="B2521"/>
  <c r="C2521"/>
  <c r="D2521"/>
  <c r="B2522"/>
  <c r="C2522"/>
  <c r="D2522"/>
  <c r="B2523"/>
  <c r="C2523"/>
  <c r="D2523"/>
  <c r="B2524"/>
  <c r="C2524"/>
  <c r="D2524"/>
  <c r="B2525"/>
  <c r="C2525"/>
  <c r="D2525"/>
  <c r="B2526"/>
  <c r="C2526"/>
  <c r="D2526"/>
  <c r="B2527"/>
  <c r="C2527"/>
  <c r="D2527"/>
  <c r="B2528"/>
  <c r="C2528"/>
  <c r="D2528"/>
  <c r="B2529"/>
  <c r="C2529"/>
  <c r="D2529"/>
  <c r="B2530"/>
  <c r="C2530"/>
  <c r="D2530"/>
  <c r="B2531"/>
  <c r="C2531"/>
  <c r="D2531"/>
  <c r="B2532"/>
  <c r="C2532"/>
  <c r="D2532"/>
  <c r="B2533"/>
  <c r="C2533"/>
  <c r="D2533"/>
  <c r="B2534"/>
  <c r="C2534"/>
  <c r="D2534"/>
  <c r="B2535"/>
  <c r="C2535"/>
  <c r="D2535"/>
  <c r="B2536"/>
  <c r="C2536"/>
  <c r="D2536"/>
  <c r="B2537"/>
  <c r="C2537"/>
  <c r="D2537"/>
  <c r="B2538"/>
  <c r="C2538"/>
  <c r="D2538"/>
  <c r="B2539"/>
  <c r="C2539"/>
  <c r="D2539"/>
  <c r="B2540"/>
  <c r="C2540"/>
  <c r="D2540"/>
  <c r="B2541"/>
  <c r="C2541"/>
  <c r="D2541"/>
  <c r="B2542"/>
  <c r="C2542"/>
  <c r="D2542"/>
  <c r="B2543"/>
  <c r="C2543"/>
  <c r="D2543"/>
  <c r="B2544"/>
  <c r="C2544"/>
  <c r="D2544"/>
  <c r="B2545"/>
  <c r="C2545"/>
  <c r="D2545"/>
  <c r="B2546"/>
  <c r="C2546"/>
  <c r="D2546"/>
  <c r="B2547"/>
  <c r="C2547"/>
  <c r="D2547"/>
  <c r="B2548"/>
  <c r="C2548"/>
  <c r="D2548"/>
  <c r="B2549"/>
  <c r="C2549"/>
  <c r="D2549"/>
  <c r="B2550"/>
  <c r="C2550"/>
  <c r="D2550"/>
  <c r="B2551"/>
  <c r="C2551"/>
  <c r="D2551"/>
  <c r="B2552"/>
  <c r="C2552"/>
  <c r="D2552"/>
  <c r="B2553"/>
  <c r="C2553"/>
  <c r="D2553"/>
  <c r="B2554"/>
  <c r="C2554"/>
  <c r="D2554"/>
  <c r="B2555"/>
  <c r="C2555"/>
  <c r="D2555"/>
  <c r="B2556"/>
  <c r="C2556"/>
  <c r="D2556"/>
  <c r="B2557"/>
  <c r="C2557"/>
  <c r="D2557"/>
  <c r="B2558"/>
  <c r="C2558"/>
  <c r="D2558"/>
  <c r="B2559"/>
  <c r="C2559"/>
  <c r="D2559"/>
  <c r="B2560"/>
  <c r="C2560"/>
  <c r="D2560"/>
  <c r="B2561"/>
  <c r="C2561"/>
  <c r="D2561"/>
  <c r="B2562"/>
  <c r="C2562"/>
  <c r="D2562"/>
  <c r="B2563"/>
  <c r="C2563"/>
  <c r="D2563"/>
  <c r="B2564"/>
  <c r="C2564"/>
  <c r="D2564"/>
  <c r="B2565"/>
  <c r="C2565"/>
  <c r="D2565"/>
  <c r="B2566"/>
  <c r="C2566"/>
  <c r="D2566"/>
  <c r="B2567"/>
  <c r="C2567"/>
  <c r="D2567"/>
  <c r="B2568"/>
  <c r="C2568"/>
  <c r="D2568"/>
  <c r="B2569"/>
  <c r="C2569"/>
  <c r="D2569"/>
  <c r="B2570"/>
  <c r="C2570"/>
  <c r="D2570"/>
  <c r="B2571"/>
  <c r="C2571"/>
  <c r="D2571"/>
  <c r="B2572"/>
  <c r="C2572"/>
  <c r="D2572"/>
  <c r="B2573"/>
  <c r="C2573"/>
  <c r="D2573"/>
  <c r="B2574"/>
  <c r="C2574"/>
  <c r="D2574"/>
  <c r="B2575"/>
  <c r="C2575"/>
  <c r="D2575"/>
  <c r="B2576"/>
  <c r="C2576"/>
  <c r="D2576"/>
  <c r="B2577"/>
  <c r="C2577"/>
  <c r="D2577"/>
  <c r="B2578"/>
  <c r="C2578"/>
  <c r="D2578"/>
  <c r="B2579"/>
  <c r="C2579"/>
  <c r="D2579"/>
  <c r="B2580"/>
  <c r="C2580"/>
  <c r="D2580"/>
  <c r="B2581"/>
  <c r="C2581"/>
  <c r="D2581"/>
  <c r="B2582"/>
  <c r="C2582"/>
  <c r="D2582"/>
  <c r="B2583"/>
  <c r="C2583"/>
  <c r="D2583"/>
  <c r="B2584"/>
  <c r="C2584"/>
  <c r="D2584"/>
  <c r="B2585"/>
  <c r="C2585"/>
  <c r="D2585"/>
  <c r="B2586"/>
  <c r="C2586"/>
  <c r="D2586"/>
  <c r="B2587"/>
  <c r="C2587"/>
  <c r="D2587"/>
  <c r="B2588"/>
  <c r="C2588"/>
  <c r="D2588"/>
  <c r="B2589"/>
  <c r="C2589"/>
  <c r="D2589"/>
  <c r="B2590"/>
  <c r="C2590"/>
  <c r="D2590"/>
  <c r="B2591"/>
  <c r="C2591"/>
  <c r="D2591"/>
  <c r="B2592"/>
  <c r="C2592"/>
  <c r="D2592"/>
  <c r="B2593"/>
  <c r="C2593"/>
  <c r="D2593"/>
  <c r="B2594"/>
  <c r="C2594"/>
  <c r="D2594"/>
  <c r="B2595"/>
  <c r="C2595"/>
  <c r="D2595"/>
  <c r="B2596"/>
  <c r="C2596"/>
  <c r="D2596"/>
  <c r="B2597"/>
  <c r="C2597"/>
  <c r="D2597"/>
  <c r="B2598"/>
  <c r="C2598"/>
  <c r="D2598"/>
  <c r="B2599"/>
  <c r="C2599"/>
  <c r="D2599"/>
  <c r="B2600"/>
  <c r="C2600"/>
  <c r="D2600"/>
  <c r="B2601"/>
  <c r="C2601"/>
  <c r="D2601"/>
  <c r="B2602"/>
  <c r="C2602"/>
  <c r="D2602"/>
  <c r="B2603"/>
  <c r="C2603"/>
  <c r="D2603"/>
  <c r="B2604"/>
  <c r="C2604"/>
  <c r="D2604"/>
  <c r="B2605"/>
  <c r="C2605"/>
  <c r="D2605"/>
  <c r="B2606"/>
  <c r="C2606"/>
  <c r="D2606"/>
  <c r="B2607"/>
  <c r="C2607"/>
  <c r="D2607"/>
  <c r="B2608"/>
  <c r="C2608"/>
  <c r="D2608"/>
  <c r="B2609"/>
  <c r="C2609"/>
  <c r="D2609"/>
  <c r="B2610"/>
  <c r="C2610"/>
  <c r="D2610"/>
  <c r="B2611"/>
  <c r="C2611"/>
  <c r="D2611"/>
  <c r="B2612"/>
  <c r="C2612"/>
  <c r="D2612"/>
  <c r="B2613"/>
  <c r="C2613"/>
  <c r="D2613"/>
  <c r="B2614"/>
  <c r="C2614"/>
  <c r="D2614"/>
  <c r="B2615"/>
  <c r="C2615"/>
  <c r="D2615"/>
  <c r="B2616"/>
  <c r="C2616"/>
  <c r="D2616"/>
  <c r="B2617"/>
  <c r="C2617"/>
  <c r="D2617"/>
  <c r="B2618"/>
  <c r="C2618"/>
  <c r="D2618"/>
  <c r="B2619"/>
  <c r="C2619"/>
  <c r="D2619"/>
  <c r="B2620"/>
  <c r="C2620"/>
  <c r="D2620"/>
  <c r="B2621"/>
  <c r="C2621"/>
  <c r="D2621"/>
  <c r="B2622"/>
  <c r="C2622"/>
  <c r="D2622"/>
  <c r="B2623"/>
  <c r="C2623"/>
  <c r="D2623"/>
  <c r="B2624"/>
  <c r="C2624"/>
  <c r="D2624"/>
  <c r="B2625"/>
  <c r="C2625"/>
  <c r="D2625"/>
  <c r="B2626"/>
  <c r="C2626"/>
  <c r="D2626"/>
  <c r="B2627"/>
  <c r="C2627"/>
  <c r="D2627"/>
  <c r="B2628"/>
  <c r="C2628"/>
  <c r="D2628"/>
  <c r="B2629"/>
  <c r="C2629"/>
  <c r="D2629"/>
  <c r="B2630"/>
  <c r="C2630"/>
  <c r="D2630"/>
  <c r="B2631"/>
  <c r="C2631"/>
  <c r="D2631"/>
  <c r="B2632"/>
  <c r="C2632"/>
  <c r="D2632"/>
  <c r="B2633"/>
  <c r="C2633"/>
  <c r="D2633"/>
  <c r="B2634"/>
  <c r="C2634"/>
  <c r="D2634"/>
  <c r="B2635"/>
  <c r="C2635"/>
  <c r="D2635"/>
  <c r="B2636"/>
  <c r="C2636"/>
  <c r="D2636"/>
  <c r="B2637"/>
  <c r="C2637"/>
  <c r="D2637"/>
  <c r="B2638"/>
  <c r="C2638"/>
  <c r="D2638"/>
  <c r="B2639"/>
  <c r="C2639"/>
  <c r="D2639"/>
  <c r="B2640"/>
  <c r="C2640"/>
  <c r="D2640"/>
  <c r="B2641"/>
  <c r="C2641"/>
  <c r="D2641"/>
  <c r="B2642"/>
  <c r="C2642"/>
  <c r="D2642"/>
  <c r="B2643"/>
  <c r="C2643"/>
  <c r="D2643"/>
  <c r="B2644"/>
  <c r="C2644"/>
  <c r="D2644"/>
  <c r="B2645"/>
  <c r="C2645"/>
  <c r="D2645"/>
  <c r="B2646"/>
  <c r="C2646"/>
  <c r="D2646"/>
  <c r="B2647"/>
  <c r="C2647"/>
  <c r="D2647"/>
  <c r="B2648"/>
  <c r="C2648"/>
  <c r="D2648"/>
  <c r="B2649"/>
  <c r="C2649"/>
  <c r="D2649"/>
  <c r="B2650"/>
  <c r="C2650"/>
  <c r="D2650"/>
  <c r="B2651"/>
  <c r="C2651"/>
  <c r="D2651"/>
  <c r="B2652"/>
  <c r="C2652"/>
  <c r="D2652"/>
  <c r="B2653"/>
  <c r="C2653"/>
  <c r="D2653"/>
  <c r="B2654"/>
  <c r="C2654"/>
  <c r="D2654"/>
  <c r="B2655"/>
  <c r="C2655"/>
  <c r="D2655"/>
  <c r="B2656"/>
  <c r="C2656"/>
  <c r="D2656"/>
  <c r="B2657"/>
  <c r="C2657"/>
  <c r="D2657"/>
  <c r="B2658"/>
  <c r="C2658"/>
  <c r="D2658"/>
  <c r="B2659"/>
  <c r="C2659"/>
  <c r="D2659"/>
  <c r="B2660"/>
  <c r="C2660"/>
  <c r="D2660"/>
  <c r="B2661"/>
  <c r="C2661"/>
  <c r="D2661"/>
  <c r="B2662"/>
  <c r="C2662"/>
  <c r="D2662"/>
  <c r="B2663"/>
  <c r="C2663"/>
  <c r="D2663"/>
  <c r="B2664"/>
  <c r="C2664"/>
  <c r="D2664"/>
  <c r="B2665"/>
  <c r="C2665"/>
  <c r="D2665"/>
  <c r="B2666"/>
  <c r="C2666"/>
  <c r="D2666"/>
  <c r="B2667"/>
  <c r="C2667"/>
  <c r="D2667"/>
  <c r="B2668"/>
  <c r="C2668"/>
  <c r="D2668"/>
  <c r="B2669"/>
  <c r="C2669"/>
  <c r="D2669"/>
  <c r="B2670"/>
  <c r="C2670"/>
  <c r="D2670"/>
  <c r="B2671"/>
  <c r="C2671"/>
  <c r="D2671"/>
  <c r="B2672"/>
  <c r="C2672"/>
  <c r="D2672"/>
  <c r="B2673"/>
  <c r="C2673"/>
  <c r="D2673"/>
  <c r="B2674"/>
  <c r="C2674"/>
  <c r="D2674"/>
  <c r="B2675"/>
  <c r="C2675"/>
  <c r="D2675"/>
  <c r="B2676"/>
  <c r="C2676"/>
  <c r="D2676"/>
  <c r="B2677"/>
  <c r="C2677"/>
  <c r="D2677"/>
  <c r="B2678"/>
  <c r="C2678"/>
  <c r="D2678"/>
  <c r="B2679"/>
  <c r="C2679"/>
  <c r="D2679"/>
  <c r="B2680"/>
  <c r="C2680"/>
  <c r="D2680"/>
  <c r="B2681"/>
  <c r="C2681"/>
  <c r="D2681"/>
  <c r="B2682"/>
  <c r="C2682"/>
  <c r="D2682"/>
  <c r="B2683"/>
  <c r="C2683"/>
  <c r="D2683"/>
  <c r="B2684"/>
  <c r="C2684"/>
  <c r="D2684"/>
  <c r="B2685"/>
  <c r="C2685"/>
  <c r="D2685"/>
  <c r="B2686"/>
  <c r="C2686"/>
  <c r="D2686"/>
  <c r="B2687"/>
  <c r="C2687"/>
  <c r="D2687"/>
  <c r="B2688"/>
  <c r="C2688"/>
  <c r="D2688"/>
  <c r="B2689"/>
  <c r="C2689"/>
  <c r="D2689"/>
  <c r="B2690"/>
  <c r="C2690"/>
  <c r="D2690"/>
  <c r="B2691"/>
  <c r="C2691"/>
  <c r="D2691"/>
  <c r="B2692"/>
  <c r="C2692"/>
  <c r="D2692"/>
  <c r="B2693"/>
  <c r="C2693"/>
  <c r="D2693"/>
  <c r="B2694"/>
  <c r="C2694"/>
  <c r="D2694"/>
  <c r="B2695"/>
  <c r="C2695"/>
  <c r="D2695"/>
  <c r="B2696"/>
  <c r="C2696"/>
  <c r="D2696"/>
  <c r="B2697"/>
  <c r="C2697"/>
  <c r="D2697"/>
  <c r="B2698"/>
  <c r="C2698"/>
  <c r="D2698"/>
  <c r="B2699"/>
  <c r="C2699"/>
  <c r="D2699"/>
  <c r="B2700"/>
  <c r="C2700"/>
  <c r="D2700"/>
  <c r="B2701"/>
  <c r="C2701"/>
  <c r="D2701"/>
  <c r="B2702"/>
  <c r="C2702"/>
  <c r="D2702"/>
  <c r="B2703"/>
  <c r="C2703"/>
  <c r="D2703"/>
  <c r="B2704"/>
  <c r="C2704"/>
  <c r="D2704"/>
  <c r="B2705"/>
  <c r="C2705"/>
  <c r="D2705"/>
  <c r="B2706"/>
  <c r="C2706"/>
  <c r="D2706"/>
  <c r="B2707"/>
  <c r="C2707"/>
  <c r="D2707"/>
  <c r="B2708"/>
  <c r="C2708"/>
  <c r="D2708"/>
  <c r="B2709"/>
  <c r="C2709"/>
  <c r="D2709"/>
  <c r="B2710"/>
  <c r="C2710"/>
  <c r="D2710"/>
  <c r="B2711"/>
  <c r="C2711"/>
  <c r="D2711"/>
  <c r="B2712"/>
  <c r="C2712"/>
  <c r="D2712"/>
  <c r="B2713"/>
  <c r="C2713"/>
  <c r="D2713"/>
  <c r="B2714"/>
  <c r="C2714"/>
  <c r="D2714"/>
  <c r="B2715"/>
  <c r="C2715"/>
  <c r="D2715"/>
  <c r="B2716"/>
  <c r="C2716"/>
  <c r="D2716"/>
  <c r="B2717"/>
  <c r="C2717"/>
  <c r="D2717"/>
  <c r="B2718"/>
  <c r="C2718"/>
  <c r="D2718"/>
  <c r="B2719"/>
  <c r="C2719"/>
  <c r="D2719"/>
  <c r="B2720"/>
  <c r="C2720"/>
  <c r="D2720"/>
  <c r="B2721"/>
  <c r="C2721"/>
  <c r="D2721"/>
  <c r="B2722"/>
  <c r="C2722"/>
  <c r="D2722"/>
  <c r="B2723"/>
  <c r="C2723"/>
  <c r="D2723"/>
  <c r="B2724"/>
  <c r="C2724"/>
  <c r="D2724"/>
  <c r="B2725"/>
  <c r="C2725"/>
  <c r="D2725"/>
  <c r="B2726"/>
  <c r="C2726"/>
  <c r="D2726"/>
  <c r="B2727"/>
  <c r="C2727"/>
  <c r="D2727"/>
  <c r="B2728"/>
  <c r="C2728"/>
  <c r="D2728"/>
  <c r="B2729"/>
  <c r="C2729"/>
  <c r="D2729"/>
  <c r="B2730"/>
  <c r="C2730"/>
  <c r="D2730"/>
  <c r="B2731"/>
  <c r="C2731"/>
  <c r="D2731"/>
  <c r="B2732"/>
  <c r="C2732"/>
  <c r="D2732"/>
  <c r="B2733"/>
  <c r="C2733"/>
  <c r="D2733"/>
  <c r="B2734"/>
  <c r="C2734"/>
  <c r="D2734"/>
  <c r="B2735"/>
  <c r="C2735"/>
  <c r="D2735"/>
  <c r="B2736"/>
  <c r="C2736"/>
  <c r="D2736"/>
  <c r="B2737"/>
  <c r="C2737"/>
  <c r="D2737"/>
  <c r="B2738"/>
  <c r="C2738"/>
  <c r="D2738"/>
  <c r="B2739"/>
  <c r="C2739"/>
  <c r="D2739"/>
  <c r="B2740"/>
  <c r="C2740"/>
  <c r="D2740"/>
  <c r="B2741"/>
  <c r="C2741"/>
  <c r="D2741"/>
  <c r="B2742"/>
  <c r="C2742"/>
  <c r="D2742"/>
  <c r="B2743"/>
  <c r="C2743"/>
  <c r="D2743"/>
  <c r="B2744"/>
  <c r="C2744"/>
  <c r="D2744"/>
  <c r="B2745"/>
  <c r="C2745"/>
  <c r="D2745"/>
  <c r="B2746"/>
  <c r="C2746"/>
  <c r="D2746"/>
  <c r="B2747"/>
  <c r="C2747"/>
  <c r="D2747"/>
  <c r="B2748"/>
  <c r="C2748"/>
  <c r="D2748"/>
  <c r="B2749"/>
  <c r="C2749"/>
  <c r="D2749"/>
  <c r="B2750"/>
  <c r="C2750"/>
  <c r="D2750"/>
  <c r="B2751"/>
  <c r="C2751"/>
  <c r="D2751"/>
  <c r="B2752"/>
  <c r="C2752"/>
  <c r="D2752"/>
  <c r="B2753"/>
  <c r="C2753"/>
  <c r="D2753"/>
  <c r="B2754"/>
  <c r="C2754"/>
  <c r="D2754"/>
  <c r="B2755"/>
  <c r="C2755"/>
  <c r="D2755"/>
  <c r="B2756"/>
  <c r="C2756"/>
  <c r="D2756"/>
  <c r="B2757"/>
  <c r="C2757"/>
  <c r="D2757"/>
  <c r="B2758"/>
  <c r="C2758"/>
  <c r="D2758"/>
  <c r="B2759"/>
  <c r="C2759"/>
  <c r="D2759"/>
  <c r="B2760"/>
  <c r="C2760"/>
  <c r="D2760"/>
  <c r="B2761"/>
  <c r="C2761"/>
  <c r="D2761"/>
  <c r="B2762"/>
  <c r="C2762"/>
  <c r="D2762"/>
  <c r="B2763"/>
  <c r="C2763"/>
  <c r="D2763"/>
  <c r="B2764"/>
  <c r="C2764"/>
  <c r="D2764"/>
  <c r="B2765"/>
  <c r="C2765"/>
  <c r="D2765"/>
  <c r="B2766"/>
  <c r="C2766"/>
  <c r="D2766"/>
  <c r="B2767"/>
  <c r="C2767"/>
  <c r="D2767"/>
  <c r="B2768"/>
  <c r="C2768"/>
  <c r="D2768"/>
  <c r="B2769"/>
  <c r="C2769"/>
  <c r="D2769"/>
  <c r="B2770"/>
  <c r="C2770"/>
  <c r="D2770"/>
  <c r="B2771"/>
  <c r="C2771"/>
  <c r="D2771"/>
  <c r="B2772"/>
  <c r="C2772"/>
  <c r="D2772"/>
  <c r="B2773"/>
  <c r="C2773"/>
  <c r="D2773"/>
  <c r="B2774"/>
  <c r="C2774"/>
  <c r="D2774"/>
  <c r="B2775"/>
  <c r="C2775"/>
  <c r="D2775"/>
  <c r="B2776"/>
  <c r="C2776"/>
  <c r="D2776"/>
  <c r="B2777"/>
  <c r="C2777"/>
  <c r="D2777"/>
  <c r="B2778"/>
  <c r="C2778"/>
  <c r="D2778"/>
  <c r="B2779"/>
  <c r="C2779"/>
  <c r="D2779"/>
  <c r="B2780"/>
  <c r="C2780"/>
  <c r="D2780"/>
  <c r="B2781"/>
  <c r="C2781"/>
  <c r="D2781"/>
  <c r="B2782"/>
  <c r="C2782"/>
  <c r="D2782"/>
  <c r="B2783"/>
  <c r="C2783"/>
  <c r="D2783"/>
  <c r="B2784"/>
  <c r="C2784"/>
  <c r="D2784"/>
  <c r="B2785"/>
  <c r="C2785"/>
  <c r="D2785"/>
  <c r="B2786"/>
  <c r="C2786"/>
  <c r="D2786"/>
  <c r="B2787"/>
  <c r="C2787"/>
  <c r="D2787"/>
  <c r="B2788"/>
  <c r="C2788"/>
  <c r="D2788"/>
  <c r="B2789"/>
  <c r="C2789"/>
  <c r="D2789"/>
  <c r="B2790"/>
  <c r="C2790"/>
  <c r="D2790"/>
  <c r="B2791"/>
  <c r="C2791"/>
  <c r="D2791"/>
  <c r="B2792"/>
  <c r="C2792"/>
  <c r="D2792"/>
  <c r="B2793"/>
  <c r="C2793"/>
  <c r="D2793"/>
  <c r="B2794"/>
  <c r="C2794"/>
  <c r="D2794"/>
  <c r="B2795"/>
  <c r="C2795"/>
  <c r="D2795"/>
  <c r="B2796"/>
  <c r="C2796"/>
  <c r="D2796"/>
  <c r="B2797"/>
  <c r="C2797"/>
  <c r="D2797"/>
  <c r="B2798"/>
  <c r="C2798"/>
  <c r="D2798"/>
  <c r="B2799"/>
  <c r="C2799"/>
  <c r="D2799"/>
  <c r="B2800"/>
  <c r="C2800"/>
  <c r="D2800"/>
  <c r="B2801"/>
  <c r="C2801"/>
  <c r="D2801"/>
  <c r="B2802"/>
  <c r="C2802"/>
  <c r="D2802"/>
  <c r="B2803"/>
  <c r="C2803"/>
  <c r="D2803"/>
  <c r="B2804"/>
  <c r="C2804"/>
  <c r="D2804"/>
  <c r="B2805"/>
  <c r="C2805"/>
  <c r="D2805"/>
  <c r="B2806"/>
  <c r="C2806"/>
  <c r="D2806"/>
  <c r="B2807"/>
  <c r="C2807"/>
  <c r="D2807"/>
  <c r="B2808"/>
  <c r="C2808"/>
  <c r="D2808"/>
  <c r="B2809"/>
  <c r="C2809"/>
  <c r="D2809"/>
  <c r="B2810"/>
  <c r="C2810"/>
  <c r="D2810"/>
  <c r="B2811"/>
  <c r="C2811"/>
  <c r="D2811"/>
  <c r="B2812"/>
  <c r="C2812"/>
  <c r="D2812"/>
  <c r="B2813"/>
  <c r="C2813"/>
  <c r="D2813"/>
  <c r="B2814"/>
  <c r="C2814"/>
  <c r="D2814"/>
  <c r="B2815"/>
  <c r="C2815"/>
  <c r="D2815"/>
  <c r="B2816"/>
  <c r="C2816"/>
  <c r="D2816"/>
  <c r="B2817"/>
  <c r="C2817"/>
  <c r="D2817"/>
  <c r="B2818"/>
  <c r="C2818"/>
  <c r="D2818"/>
  <c r="B2819"/>
  <c r="C2819"/>
  <c r="D2819"/>
  <c r="B2820"/>
  <c r="C2820"/>
  <c r="D2820"/>
  <c r="B2821"/>
  <c r="C2821"/>
  <c r="D2821"/>
  <c r="B2822"/>
  <c r="C2822"/>
  <c r="D2822"/>
  <c r="B2823"/>
  <c r="C2823"/>
  <c r="D2823"/>
  <c r="B2824"/>
  <c r="C2824"/>
  <c r="D2824"/>
  <c r="B2825"/>
  <c r="C2825"/>
  <c r="D2825"/>
  <c r="B2826"/>
  <c r="C2826"/>
  <c r="D2826"/>
  <c r="B2827"/>
  <c r="C2827"/>
  <c r="D2827"/>
  <c r="B2828"/>
  <c r="C2828"/>
  <c r="D2828"/>
  <c r="B2829"/>
  <c r="C2829"/>
  <c r="D2829"/>
  <c r="B2830"/>
  <c r="C2830"/>
  <c r="D2830"/>
  <c r="B2831"/>
  <c r="C2831"/>
  <c r="D2831"/>
  <c r="B2832"/>
  <c r="C2832"/>
  <c r="D2832"/>
  <c r="B2833"/>
  <c r="C2833"/>
  <c r="D2833"/>
  <c r="B2834"/>
  <c r="C2834"/>
  <c r="D2834"/>
  <c r="B2835"/>
  <c r="C2835"/>
  <c r="D2835"/>
  <c r="B2836"/>
  <c r="C2836"/>
  <c r="D2836"/>
  <c r="B2837"/>
  <c r="C2837"/>
  <c r="D2837"/>
  <c r="B2838"/>
  <c r="C2838"/>
  <c r="D2838"/>
  <c r="B2839"/>
  <c r="C2839"/>
  <c r="D2839"/>
  <c r="B2840"/>
  <c r="C2840"/>
  <c r="D2840"/>
  <c r="B2841"/>
  <c r="C2841"/>
  <c r="D2841"/>
  <c r="B2842"/>
  <c r="C2842"/>
  <c r="D2842"/>
  <c r="B2843"/>
  <c r="C2843"/>
  <c r="D2843"/>
  <c r="B2844"/>
  <c r="C2844"/>
  <c r="D2844"/>
  <c r="B2845"/>
  <c r="C2845"/>
  <c r="D2845"/>
  <c r="B2846"/>
  <c r="C2846"/>
  <c r="D2846"/>
  <c r="B2847"/>
  <c r="C2847"/>
  <c r="D2847"/>
  <c r="B2848"/>
  <c r="C2848"/>
  <c r="D2848"/>
  <c r="B2849"/>
  <c r="C2849"/>
  <c r="D2849"/>
  <c r="B2850"/>
  <c r="C2850"/>
  <c r="D2850"/>
  <c r="B2851"/>
  <c r="C2851"/>
  <c r="D2851"/>
  <c r="B2852"/>
  <c r="C2852"/>
  <c r="D2852"/>
  <c r="B2853"/>
  <c r="C2853"/>
  <c r="D2853"/>
  <c r="B2854"/>
  <c r="C2854"/>
  <c r="D2854"/>
  <c r="B2855"/>
  <c r="C2855"/>
  <c r="D2855"/>
  <c r="B2856"/>
  <c r="C2856"/>
  <c r="D2856"/>
  <c r="B2857"/>
  <c r="C2857"/>
  <c r="D2857"/>
  <c r="B2858"/>
  <c r="C2858"/>
  <c r="D2858"/>
  <c r="B2859"/>
  <c r="C2859"/>
  <c r="D2859"/>
  <c r="B2860"/>
  <c r="C2860"/>
  <c r="D2860"/>
  <c r="B2861"/>
  <c r="C2861"/>
  <c r="D2861"/>
  <c r="B2862"/>
  <c r="C2862"/>
  <c r="D2862"/>
  <c r="B2863"/>
  <c r="C2863"/>
  <c r="D2863"/>
  <c r="B2864"/>
  <c r="C2864"/>
  <c r="D2864"/>
  <c r="B2865"/>
  <c r="C2865"/>
  <c r="D2865"/>
  <c r="B2866"/>
  <c r="C2866"/>
  <c r="D2866"/>
  <c r="B2867"/>
  <c r="C2867"/>
  <c r="D2867"/>
  <c r="B2868"/>
  <c r="C2868"/>
  <c r="D2868"/>
  <c r="B2869"/>
  <c r="C2869"/>
  <c r="D2869"/>
  <c r="B2870"/>
  <c r="C2870"/>
  <c r="D2870"/>
  <c r="B2871"/>
  <c r="C2871"/>
  <c r="D2871"/>
  <c r="B2872"/>
  <c r="C2872"/>
  <c r="D2872"/>
  <c r="B2873"/>
  <c r="C2873"/>
  <c r="D2873"/>
  <c r="B2874"/>
  <c r="C2874"/>
  <c r="D2874"/>
  <c r="B2875"/>
  <c r="C2875"/>
  <c r="D2875"/>
  <c r="B2876"/>
  <c r="C2876"/>
  <c r="D2876"/>
  <c r="B2877"/>
  <c r="C2877"/>
  <c r="D2877"/>
  <c r="B2878"/>
  <c r="C2878"/>
  <c r="D2878"/>
  <c r="B2879"/>
  <c r="C2879"/>
  <c r="D2879"/>
  <c r="B2880"/>
  <c r="C2880"/>
  <c r="D2880"/>
  <c r="B2881"/>
  <c r="C2881"/>
  <c r="D2881"/>
  <c r="B2882"/>
  <c r="C2882"/>
  <c r="D2882"/>
  <c r="B2883"/>
  <c r="C2883"/>
  <c r="D2883"/>
  <c r="B2884"/>
  <c r="C2884"/>
  <c r="D2884"/>
  <c r="B2885"/>
  <c r="C2885"/>
  <c r="D2885"/>
  <c r="B2886"/>
  <c r="C2886"/>
  <c r="D2886"/>
  <c r="B2887"/>
  <c r="C2887"/>
  <c r="D2887"/>
  <c r="B2888"/>
  <c r="C2888"/>
  <c r="D2888"/>
  <c r="B2889"/>
  <c r="C2889"/>
  <c r="D2889"/>
  <c r="B2890"/>
  <c r="C2890"/>
  <c r="D2890"/>
  <c r="B2891"/>
  <c r="C2891"/>
  <c r="D2891"/>
  <c r="B2892"/>
  <c r="C2892"/>
  <c r="D2892"/>
  <c r="B2893"/>
  <c r="C2893"/>
  <c r="D2893"/>
  <c r="B2894"/>
  <c r="C2894"/>
  <c r="D2894"/>
  <c r="B2895"/>
  <c r="C2895"/>
  <c r="D2895"/>
  <c r="B2896"/>
  <c r="C2896"/>
  <c r="D2896"/>
  <c r="B2897"/>
  <c r="C2897"/>
  <c r="D2897"/>
  <c r="B2898"/>
  <c r="C2898"/>
  <c r="D2898"/>
  <c r="B2899"/>
  <c r="C2899"/>
  <c r="D2899"/>
  <c r="B2900"/>
  <c r="C2900"/>
  <c r="D2900"/>
  <c r="B2901"/>
  <c r="C2901"/>
  <c r="D2901"/>
  <c r="B2902"/>
  <c r="C2902"/>
  <c r="D2902"/>
  <c r="B2903"/>
  <c r="C2903"/>
  <c r="D2903"/>
  <c r="B2904"/>
  <c r="C2904"/>
  <c r="D2904"/>
  <c r="B2905"/>
  <c r="C2905"/>
  <c r="D2905"/>
  <c r="B2906"/>
  <c r="C2906"/>
  <c r="D2906"/>
  <c r="B2907"/>
  <c r="C2907"/>
  <c r="D2907"/>
  <c r="B2908"/>
  <c r="C2908"/>
  <c r="D2908"/>
  <c r="B2909"/>
  <c r="C2909"/>
  <c r="D2909"/>
  <c r="B2910"/>
  <c r="C2910"/>
  <c r="D2910"/>
  <c r="B2911"/>
  <c r="C2911"/>
  <c r="D2911"/>
  <c r="B2912"/>
  <c r="C2912"/>
  <c r="D2912"/>
  <c r="B2913"/>
  <c r="C2913"/>
  <c r="D2913"/>
  <c r="B2914"/>
  <c r="C2914"/>
  <c r="D2914"/>
  <c r="B2915"/>
  <c r="C2915"/>
  <c r="D2915"/>
  <c r="B2916"/>
  <c r="C2916"/>
  <c r="D2916"/>
  <c r="B2917"/>
  <c r="C2917"/>
  <c r="D2917"/>
  <c r="B2918"/>
  <c r="C2918"/>
  <c r="D2918"/>
  <c r="B2919"/>
  <c r="C2919"/>
  <c r="D2919"/>
  <c r="B2920"/>
  <c r="C2920"/>
  <c r="D2920"/>
  <c r="B2921"/>
  <c r="C2921"/>
  <c r="D2921"/>
  <c r="B2922"/>
  <c r="C2922"/>
  <c r="D2922"/>
  <c r="B2923"/>
  <c r="C2923"/>
  <c r="D2923"/>
  <c r="B2924"/>
  <c r="C2924"/>
  <c r="D2924"/>
  <c r="B2925"/>
  <c r="C2925"/>
  <c r="D2925"/>
  <c r="B2926"/>
  <c r="C2926"/>
  <c r="D2926"/>
  <c r="B2927"/>
  <c r="C2927"/>
  <c r="D2927"/>
  <c r="B2928"/>
  <c r="C2928"/>
  <c r="D2928"/>
  <c r="B2929"/>
  <c r="C2929"/>
  <c r="D2929"/>
  <c r="B2930"/>
  <c r="C2930"/>
  <c r="D2930"/>
  <c r="B2931"/>
  <c r="C2931"/>
  <c r="D2931"/>
  <c r="B2932"/>
  <c r="C2932"/>
  <c r="D2932"/>
  <c r="B2933"/>
  <c r="C2933"/>
  <c r="D2933"/>
  <c r="B2934"/>
  <c r="C2934"/>
  <c r="D2934"/>
  <c r="B2935"/>
  <c r="C2935"/>
  <c r="D2935"/>
  <c r="B2936"/>
  <c r="C2936"/>
  <c r="D2936"/>
  <c r="B2937"/>
  <c r="C2937"/>
  <c r="D2937"/>
  <c r="B2938"/>
  <c r="C2938"/>
  <c r="D2938"/>
  <c r="B2939"/>
  <c r="C2939"/>
  <c r="D2939"/>
  <c r="B2940"/>
  <c r="C2940"/>
  <c r="D2940"/>
  <c r="B2941"/>
  <c r="C2941"/>
  <c r="D2941"/>
  <c r="B2942"/>
  <c r="C2942"/>
  <c r="D2942"/>
  <c r="B2943"/>
  <c r="C2943"/>
  <c r="D2943"/>
  <c r="B2944"/>
  <c r="C2944"/>
  <c r="D2944"/>
  <c r="B2945"/>
  <c r="C2945"/>
  <c r="D2945"/>
  <c r="B2946"/>
  <c r="C2946"/>
  <c r="D2946"/>
  <c r="B2947"/>
  <c r="C2947"/>
  <c r="D2947"/>
  <c r="B2948"/>
  <c r="C2948"/>
  <c r="D2948"/>
  <c r="B2949"/>
  <c r="C2949"/>
  <c r="D2949"/>
  <c r="B2950"/>
  <c r="C2950"/>
  <c r="D2950"/>
  <c r="B2951"/>
  <c r="C2951"/>
  <c r="D2951"/>
  <c r="B2952"/>
  <c r="C2952"/>
  <c r="D2952"/>
  <c r="B2953"/>
  <c r="C2953"/>
  <c r="D2953"/>
  <c r="B2954"/>
  <c r="C2954"/>
  <c r="D2954"/>
  <c r="B2955"/>
  <c r="C2955"/>
  <c r="D2955"/>
  <c r="B2956"/>
  <c r="C2956"/>
  <c r="D2956"/>
  <c r="B2957"/>
  <c r="C2957"/>
  <c r="D2957"/>
  <c r="B2958"/>
  <c r="C2958"/>
  <c r="D2958"/>
  <c r="B2959"/>
  <c r="C2959"/>
  <c r="D2959"/>
  <c r="B2960"/>
  <c r="C2960"/>
  <c r="D2960"/>
  <c r="B2961"/>
  <c r="C2961"/>
  <c r="D2961"/>
  <c r="B2962"/>
  <c r="C2962"/>
  <c r="D2962"/>
  <c r="B2963"/>
  <c r="C2963"/>
  <c r="D2963"/>
  <c r="B2964"/>
  <c r="C2964"/>
  <c r="D2964"/>
  <c r="B2965"/>
  <c r="C2965"/>
  <c r="D2965"/>
  <c r="B2966"/>
  <c r="C2966"/>
  <c r="D2966"/>
  <c r="B2967"/>
  <c r="C2967"/>
  <c r="D2967"/>
  <c r="B2968"/>
  <c r="C2968"/>
  <c r="D2968"/>
  <c r="B2969"/>
  <c r="C2969"/>
  <c r="D2969"/>
  <c r="B2970"/>
  <c r="C2970"/>
  <c r="D2970"/>
  <c r="B2971"/>
  <c r="C2971"/>
  <c r="D2971"/>
  <c r="B2972"/>
  <c r="C2972"/>
  <c r="D2972"/>
  <c r="B2973"/>
  <c r="C2973"/>
  <c r="D2973"/>
  <c r="B2974"/>
  <c r="C2974"/>
  <c r="D2974"/>
  <c r="B2975"/>
  <c r="C2975"/>
  <c r="D2975"/>
  <c r="B2976"/>
  <c r="C2976"/>
  <c r="D2976"/>
  <c r="B2977"/>
  <c r="C2977"/>
  <c r="D2977"/>
  <c r="B2978"/>
  <c r="C2978"/>
  <c r="D2978"/>
  <c r="B2979"/>
  <c r="C2979"/>
  <c r="D2979"/>
  <c r="B2980"/>
  <c r="C2980"/>
  <c r="D2980"/>
  <c r="B2981"/>
  <c r="C2981"/>
  <c r="D2981"/>
  <c r="B2982"/>
  <c r="C2982"/>
  <c r="D2982"/>
  <c r="B2983"/>
  <c r="C2983"/>
  <c r="D2983"/>
  <c r="B2984"/>
  <c r="C2984"/>
  <c r="D2984"/>
  <c r="B2985"/>
  <c r="C2985"/>
  <c r="D2985"/>
  <c r="B2986"/>
  <c r="C2986"/>
  <c r="D2986"/>
  <c r="B2987"/>
  <c r="C2987"/>
  <c r="D2987"/>
  <c r="B2988"/>
  <c r="C2988"/>
  <c r="D2988"/>
  <c r="B2989"/>
  <c r="C2989"/>
  <c r="D2989"/>
  <c r="B2990"/>
  <c r="C2990"/>
  <c r="D2990"/>
  <c r="B2991"/>
  <c r="C2991"/>
  <c r="D2991"/>
  <c r="B2992"/>
  <c r="C2992"/>
  <c r="D2992"/>
  <c r="B2993"/>
  <c r="C2993"/>
  <c r="D2993"/>
  <c r="B2994"/>
  <c r="C2994"/>
  <c r="D2994"/>
  <c r="B2995"/>
  <c r="C2995"/>
  <c r="D2995"/>
  <c r="B2996"/>
  <c r="C2996"/>
  <c r="D2996"/>
  <c r="B2997"/>
  <c r="C2997"/>
  <c r="D2997"/>
  <c r="B2998"/>
  <c r="C2998"/>
  <c r="D2998"/>
  <c r="B2999"/>
  <c r="C2999"/>
  <c r="D2999"/>
  <c r="B3000"/>
  <c r="C3000"/>
  <c r="D3000"/>
  <c r="B3001"/>
  <c r="C3001"/>
  <c r="D3001"/>
  <c r="B3002"/>
  <c r="C3002"/>
  <c r="D3002"/>
  <c r="B3003"/>
  <c r="C3003"/>
  <c r="D3003"/>
  <c r="B3004"/>
  <c r="C3004"/>
  <c r="D3004"/>
  <c r="B3005"/>
  <c r="C3005"/>
  <c r="D3005"/>
  <c r="B3006"/>
  <c r="C3006"/>
  <c r="D3006"/>
  <c r="B3007"/>
  <c r="C3007"/>
  <c r="D3007"/>
  <c r="B3008"/>
  <c r="C3008"/>
  <c r="D3008"/>
  <c r="B3009"/>
  <c r="C3009"/>
  <c r="D3009"/>
  <c r="B3010"/>
  <c r="C3010"/>
  <c r="D3010"/>
  <c r="B3011"/>
  <c r="C3011"/>
  <c r="D3011"/>
  <c r="B3012"/>
  <c r="C3012"/>
  <c r="D3012"/>
  <c r="B3013"/>
  <c r="C3013"/>
  <c r="D3013"/>
  <c r="B3014"/>
  <c r="C3014"/>
  <c r="D3014"/>
  <c r="B3015"/>
  <c r="C3015"/>
  <c r="D3015"/>
  <c r="B3016"/>
  <c r="C3016"/>
  <c r="D3016"/>
  <c r="B3017"/>
  <c r="C3017"/>
  <c r="D3017"/>
  <c r="B3018"/>
  <c r="C3018"/>
  <c r="D3018"/>
  <c r="B3019"/>
  <c r="C3019"/>
  <c r="D3019"/>
  <c r="B3020"/>
  <c r="C3020"/>
  <c r="D3020"/>
  <c r="B3021"/>
  <c r="C3021"/>
  <c r="D3021"/>
  <c r="B3022"/>
  <c r="C3022"/>
  <c r="D3022"/>
  <c r="B3023"/>
  <c r="C3023"/>
  <c r="D3023"/>
  <c r="B3024"/>
  <c r="C3024"/>
  <c r="D3024"/>
  <c r="B3025"/>
  <c r="C3025"/>
  <c r="D3025"/>
  <c r="B3026"/>
  <c r="C3026"/>
  <c r="D3026"/>
  <c r="B3027"/>
  <c r="C3027"/>
  <c r="D3027"/>
  <c r="B3028"/>
  <c r="C3028"/>
  <c r="D3028"/>
  <c r="B3029"/>
  <c r="C3029"/>
  <c r="D3029"/>
  <c r="B3030"/>
  <c r="C3030"/>
  <c r="D3030"/>
  <c r="B3031"/>
  <c r="C3031"/>
  <c r="D3031"/>
  <c r="B3032"/>
  <c r="C3032"/>
  <c r="D3032"/>
  <c r="B3033"/>
  <c r="C3033"/>
  <c r="D3033"/>
  <c r="B3034"/>
  <c r="C3034"/>
  <c r="D3034"/>
  <c r="B3035"/>
  <c r="C3035"/>
  <c r="D3035"/>
  <c r="B3036"/>
  <c r="C3036"/>
  <c r="D3036"/>
  <c r="B3037"/>
  <c r="C3037"/>
  <c r="D3037"/>
  <c r="B3038"/>
  <c r="C3038"/>
  <c r="D3038"/>
  <c r="B3039"/>
  <c r="C3039"/>
  <c r="D3039"/>
  <c r="B3040"/>
  <c r="C3040"/>
  <c r="D3040"/>
  <c r="B3041"/>
  <c r="C3041"/>
  <c r="D3041"/>
  <c r="B3042"/>
  <c r="C3042"/>
  <c r="D3042"/>
  <c r="B3043"/>
  <c r="C3043"/>
  <c r="D3043"/>
  <c r="B3044"/>
  <c r="C3044"/>
  <c r="D3044"/>
  <c r="B3045"/>
  <c r="C3045"/>
  <c r="D3045"/>
  <c r="B3046"/>
  <c r="C3046"/>
  <c r="D3046"/>
  <c r="B3047"/>
  <c r="C3047"/>
  <c r="D3047"/>
  <c r="B3048"/>
  <c r="C3048"/>
  <c r="D3048"/>
  <c r="B3049"/>
  <c r="C3049"/>
  <c r="D3049"/>
  <c r="B3050"/>
  <c r="C3050"/>
  <c r="D3050"/>
  <c r="B3051"/>
  <c r="C3051"/>
  <c r="D3051"/>
  <c r="B3052"/>
  <c r="C3052"/>
  <c r="D3052"/>
  <c r="B3053"/>
  <c r="C3053"/>
  <c r="D3053"/>
  <c r="B3054"/>
  <c r="C3054"/>
  <c r="D3054"/>
  <c r="B3055"/>
  <c r="C3055"/>
  <c r="D3055"/>
  <c r="B3056"/>
  <c r="C3056"/>
  <c r="D3056"/>
  <c r="B3057"/>
  <c r="C3057"/>
  <c r="D3057"/>
  <c r="B3058"/>
  <c r="C3058"/>
  <c r="D3058"/>
  <c r="B3059"/>
  <c r="C3059"/>
  <c r="D3059"/>
  <c r="B3060"/>
  <c r="C3060"/>
  <c r="D3060"/>
  <c r="B3061"/>
  <c r="C3061"/>
  <c r="D3061"/>
  <c r="B3062"/>
  <c r="C3062"/>
  <c r="D3062"/>
  <c r="B3063"/>
  <c r="C3063"/>
  <c r="D3063"/>
  <c r="B3064"/>
  <c r="C3064"/>
  <c r="D3064"/>
  <c r="B3065"/>
  <c r="C3065"/>
  <c r="D3065"/>
  <c r="B3066"/>
  <c r="C3066"/>
  <c r="D3066"/>
  <c r="B3067"/>
  <c r="C3067"/>
  <c r="D3067"/>
  <c r="B3068"/>
  <c r="C3068"/>
  <c r="D3068"/>
  <c r="B3069"/>
  <c r="C3069"/>
  <c r="D3069"/>
  <c r="B3070"/>
  <c r="C3070"/>
  <c r="D3070"/>
  <c r="B3071"/>
  <c r="C3071"/>
  <c r="D3071"/>
  <c r="B3072"/>
  <c r="C3072"/>
  <c r="D3072"/>
  <c r="B3073"/>
  <c r="C3073"/>
  <c r="D3073"/>
  <c r="B3074"/>
  <c r="C3074"/>
  <c r="D3074"/>
  <c r="B3075"/>
  <c r="C3075"/>
  <c r="D3075"/>
  <c r="B3076"/>
  <c r="C3076"/>
  <c r="D3076"/>
  <c r="B3077"/>
  <c r="C3077"/>
  <c r="D3077"/>
  <c r="B3078"/>
  <c r="C3078"/>
  <c r="D3078"/>
  <c r="B3079"/>
  <c r="C3079"/>
  <c r="D3079"/>
  <c r="B3080"/>
  <c r="C3080"/>
  <c r="D3080"/>
  <c r="B3081"/>
  <c r="C3081"/>
  <c r="D3081"/>
  <c r="B3082"/>
  <c r="C3082"/>
  <c r="D3082"/>
  <c r="B3083"/>
  <c r="C3083"/>
  <c r="D3083"/>
  <c r="B3084"/>
  <c r="C3084"/>
  <c r="D3084"/>
  <c r="B3085"/>
  <c r="C3085"/>
  <c r="D3085"/>
  <c r="B3086"/>
  <c r="C3086"/>
  <c r="D3086"/>
  <c r="B3087"/>
  <c r="C3087"/>
  <c r="D3087"/>
  <c r="B3088"/>
  <c r="C3088"/>
  <c r="D3088"/>
  <c r="B3089"/>
  <c r="C3089"/>
  <c r="D3089"/>
  <c r="B3090"/>
  <c r="C3090"/>
  <c r="D3090"/>
  <c r="B3091"/>
  <c r="C3091"/>
  <c r="D3091"/>
  <c r="B3092"/>
  <c r="C3092"/>
  <c r="D3092"/>
  <c r="B3093"/>
  <c r="C3093"/>
  <c r="D3093"/>
  <c r="B3094"/>
  <c r="C3094"/>
  <c r="D3094"/>
  <c r="B3095"/>
  <c r="C3095"/>
  <c r="D3095"/>
  <c r="B3096"/>
  <c r="C3096"/>
  <c r="D3096"/>
  <c r="B3097"/>
  <c r="C3097"/>
  <c r="D3097"/>
  <c r="B3098"/>
  <c r="C3098"/>
  <c r="D3098"/>
  <c r="B3099"/>
  <c r="C3099"/>
  <c r="D3099"/>
  <c r="B3100"/>
  <c r="C3100"/>
  <c r="D3100"/>
  <c r="B3101"/>
  <c r="C3101"/>
  <c r="D3101"/>
  <c r="B3102"/>
  <c r="C3102"/>
  <c r="D3102"/>
  <c r="B3103"/>
  <c r="C3103"/>
  <c r="D3103"/>
  <c r="B3104"/>
  <c r="C3104"/>
  <c r="D3104"/>
  <c r="B3105"/>
  <c r="C3105"/>
  <c r="D3105"/>
  <c r="B3106"/>
  <c r="C3106"/>
  <c r="D3106"/>
  <c r="B3107"/>
  <c r="C3107"/>
  <c r="D3107"/>
  <c r="B3108"/>
  <c r="C3108"/>
  <c r="D3108"/>
  <c r="B3109"/>
  <c r="C3109"/>
  <c r="D3109"/>
  <c r="B3110"/>
  <c r="C3110"/>
  <c r="D3110"/>
  <c r="B3111"/>
  <c r="C3111"/>
  <c r="D3111"/>
  <c r="B3112"/>
  <c r="C3112"/>
  <c r="D3112"/>
  <c r="B3113"/>
  <c r="C3113"/>
  <c r="D3113"/>
  <c r="B3114"/>
  <c r="C3114"/>
  <c r="D3114"/>
  <c r="B3115"/>
  <c r="C3115"/>
  <c r="D3115"/>
  <c r="B3116"/>
  <c r="C3116"/>
  <c r="D3116"/>
  <c r="B3117"/>
  <c r="C3117"/>
  <c r="D3117"/>
  <c r="B3118"/>
  <c r="C3118"/>
  <c r="D3118"/>
  <c r="B3119"/>
  <c r="C3119"/>
  <c r="D3119"/>
  <c r="B3120"/>
  <c r="C3120"/>
  <c r="D3120"/>
  <c r="B3121"/>
  <c r="C3121"/>
  <c r="D3121"/>
  <c r="B3122"/>
  <c r="C3122"/>
  <c r="D3122"/>
  <c r="B3123"/>
  <c r="C3123"/>
  <c r="D3123"/>
  <c r="B3124"/>
  <c r="C3124"/>
  <c r="D3124"/>
  <c r="B3125"/>
  <c r="C3125"/>
  <c r="D3125"/>
  <c r="B3126"/>
  <c r="C3126"/>
  <c r="D3126"/>
  <c r="B3127"/>
  <c r="C3127"/>
  <c r="D3127"/>
  <c r="B3128"/>
  <c r="C3128"/>
  <c r="D3128"/>
  <c r="B3129"/>
  <c r="C3129"/>
  <c r="D3129"/>
  <c r="B3130"/>
  <c r="C3130"/>
  <c r="D3130"/>
  <c r="B3131"/>
  <c r="C3131"/>
  <c r="D3131"/>
  <c r="B3132"/>
  <c r="C3132"/>
  <c r="D3132"/>
  <c r="B3133"/>
  <c r="C3133"/>
  <c r="D3133"/>
  <c r="B3134"/>
  <c r="C3134"/>
  <c r="D3134"/>
  <c r="B3135"/>
  <c r="C3135"/>
  <c r="D3135"/>
  <c r="B3136"/>
  <c r="C3136"/>
  <c r="D3136"/>
  <c r="B3137"/>
  <c r="C3137"/>
  <c r="D3137"/>
  <c r="B3138"/>
  <c r="C3138"/>
  <c r="D3138"/>
  <c r="B3139"/>
  <c r="C3139"/>
  <c r="D3139"/>
  <c r="B3140"/>
  <c r="C3140"/>
  <c r="D3140"/>
  <c r="B3141"/>
  <c r="C3141"/>
  <c r="D3141"/>
  <c r="B3142"/>
  <c r="C3142"/>
  <c r="D3142"/>
  <c r="B3143"/>
  <c r="C3143"/>
  <c r="D3143"/>
  <c r="B3144"/>
  <c r="C3144"/>
  <c r="D3144"/>
  <c r="B3145"/>
  <c r="C3145"/>
  <c r="D3145"/>
  <c r="B3146"/>
  <c r="C3146"/>
  <c r="D3146"/>
  <c r="B3147"/>
  <c r="C3147"/>
  <c r="D3147"/>
  <c r="B3148"/>
  <c r="C3148"/>
  <c r="D3148"/>
  <c r="B3149"/>
  <c r="C3149"/>
  <c r="D3149"/>
  <c r="B3150"/>
  <c r="C3150"/>
  <c r="D3150"/>
  <c r="B3151"/>
  <c r="C3151"/>
  <c r="D3151"/>
  <c r="B3152"/>
  <c r="C3152"/>
  <c r="D3152"/>
  <c r="B3153"/>
  <c r="C3153"/>
  <c r="D3153"/>
  <c r="B3154"/>
  <c r="C3154"/>
  <c r="D3154"/>
  <c r="B3155"/>
  <c r="C3155"/>
  <c r="D3155"/>
  <c r="B3156"/>
  <c r="C3156"/>
  <c r="D3156"/>
  <c r="B3157"/>
  <c r="C3157"/>
  <c r="D3157"/>
  <c r="B3158"/>
  <c r="C3158"/>
  <c r="D3158"/>
  <c r="B3159"/>
  <c r="C3159"/>
  <c r="D3159"/>
  <c r="B3160"/>
  <c r="C3160"/>
  <c r="D3160"/>
  <c r="B3161"/>
  <c r="C3161"/>
  <c r="D3161"/>
  <c r="B3162"/>
  <c r="C3162"/>
  <c r="D3162"/>
  <c r="B3163"/>
  <c r="C3163"/>
  <c r="D3163"/>
  <c r="B3164"/>
  <c r="C3164"/>
  <c r="D3164"/>
  <c r="B3165"/>
  <c r="C3165"/>
  <c r="D3165"/>
  <c r="B3166"/>
  <c r="C3166"/>
  <c r="D3166"/>
  <c r="B3167"/>
  <c r="C3167"/>
  <c r="D3167"/>
  <c r="B3168"/>
  <c r="C3168"/>
  <c r="D3168"/>
  <c r="B3169"/>
  <c r="C3169"/>
  <c r="D3169"/>
  <c r="B3170"/>
  <c r="C3170"/>
  <c r="D3170"/>
  <c r="B3171"/>
  <c r="C3171"/>
  <c r="D3171"/>
  <c r="B3172"/>
  <c r="C3172"/>
  <c r="D3172"/>
  <c r="B3173"/>
  <c r="C3173"/>
  <c r="D3173"/>
  <c r="B3174"/>
  <c r="C3174"/>
  <c r="D3174"/>
  <c r="B3175"/>
  <c r="C3175"/>
  <c r="D3175"/>
  <c r="B3176"/>
  <c r="C3176"/>
  <c r="D3176"/>
  <c r="B3177"/>
  <c r="C3177"/>
  <c r="D3177"/>
  <c r="B3178"/>
  <c r="C3178"/>
  <c r="D3178"/>
  <c r="B3179"/>
  <c r="C3179"/>
  <c r="D3179"/>
  <c r="B3180"/>
  <c r="C3180"/>
  <c r="D3180"/>
  <c r="B3181"/>
  <c r="C3181"/>
  <c r="D3181"/>
  <c r="B3182"/>
  <c r="C3182"/>
  <c r="D3182"/>
  <c r="B3183"/>
  <c r="C3183"/>
  <c r="D3183"/>
  <c r="B3184"/>
  <c r="C3184"/>
  <c r="D3184"/>
  <c r="B3185"/>
  <c r="C3185"/>
  <c r="D3185"/>
  <c r="B3186"/>
  <c r="C3186"/>
  <c r="D3186"/>
  <c r="B3187"/>
  <c r="C3187"/>
  <c r="D3187"/>
  <c r="B3188"/>
  <c r="C3188"/>
  <c r="D3188"/>
  <c r="B3189"/>
  <c r="C3189"/>
  <c r="D3189"/>
  <c r="B3190"/>
  <c r="C3190"/>
  <c r="D3190"/>
  <c r="B3191"/>
  <c r="C3191"/>
  <c r="D3191"/>
  <c r="B3192"/>
  <c r="C3192"/>
  <c r="D3192"/>
  <c r="B3193"/>
  <c r="C3193"/>
  <c r="D3193"/>
  <c r="B3194"/>
  <c r="C3194"/>
  <c r="D3194"/>
  <c r="B3195"/>
  <c r="C3195"/>
  <c r="D3195"/>
  <c r="B3196"/>
  <c r="C3196"/>
  <c r="D3196"/>
  <c r="B3197"/>
  <c r="C3197"/>
  <c r="D3197"/>
  <c r="B3198"/>
  <c r="C3198"/>
  <c r="D3198"/>
  <c r="B3199"/>
  <c r="C3199"/>
  <c r="D3199"/>
  <c r="B3200"/>
  <c r="C3200"/>
  <c r="D3200"/>
  <c r="B3201"/>
  <c r="C3201"/>
  <c r="D3201"/>
  <c r="B3202"/>
  <c r="C3202"/>
  <c r="D3202"/>
  <c r="B3203"/>
  <c r="C3203"/>
  <c r="D3203"/>
  <c r="B3204"/>
  <c r="C3204"/>
  <c r="D3204"/>
  <c r="B3205"/>
  <c r="C3205"/>
  <c r="D3205"/>
  <c r="B3206"/>
  <c r="C3206"/>
  <c r="D3206"/>
  <c r="B3207"/>
  <c r="C3207"/>
  <c r="D3207"/>
  <c r="B3208"/>
  <c r="C3208"/>
  <c r="D3208"/>
  <c r="B3209"/>
  <c r="C3209"/>
  <c r="D3209"/>
  <c r="B3210"/>
  <c r="C3210"/>
  <c r="D3210"/>
  <c r="B3211"/>
  <c r="C3211"/>
  <c r="D3211"/>
  <c r="B3212"/>
  <c r="C3212"/>
  <c r="D3212"/>
  <c r="B3213"/>
  <c r="C3213"/>
  <c r="D3213"/>
  <c r="B3214"/>
  <c r="C3214"/>
  <c r="D3214"/>
  <c r="B3215"/>
  <c r="C3215"/>
  <c r="D3215"/>
  <c r="B3216"/>
  <c r="C3216"/>
  <c r="D3216"/>
  <c r="B3217"/>
  <c r="C3217"/>
  <c r="D3217"/>
  <c r="B3218"/>
  <c r="C3218"/>
  <c r="D3218"/>
  <c r="B3219"/>
  <c r="C3219"/>
  <c r="D3219"/>
  <c r="B3220"/>
  <c r="C3220"/>
  <c r="D3220"/>
  <c r="B3221"/>
  <c r="C3221"/>
  <c r="D3221"/>
  <c r="B3222"/>
  <c r="C3222"/>
  <c r="D3222"/>
  <c r="B3223"/>
  <c r="C3223"/>
  <c r="D3223"/>
  <c r="B3224"/>
  <c r="C3224"/>
  <c r="D3224"/>
  <c r="B3225"/>
  <c r="C3225"/>
  <c r="D3225"/>
  <c r="B3226"/>
  <c r="C3226"/>
  <c r="D3226"/>
  <c r="B3227"/>
  <c r="C3227"/>
  <c r="D3227"/>
  <c r="B3228"/>
  <c r="C3228"/>
  <c r="D3228"/>
  <c r="B3229"/>
  <c r="C3229"/>
  <c r="D3229"/>
  <c r="B3230"/>
  <c r="C3230"/>
  <c r="D3230"/>
  <c r="B3231"/>
  <c r="C3231"/>
  <c r="D3231"/>
  <c r="B3232"/>
  <c r="C3232"/>
  <c r="D3232"/>
  <c r="B3233"/>
  <c r="C3233"/>
  <c r="D3233"/>
  <c r="B3234"/>
  <c r="C3234"/>
  <c r="D3234"/>
  <c r="B3235"/>
  <c r="C3235"/>
  <c r="D3235"/>
  <c r="B3236"/>
  <c r="C3236"/>
  <c r="D3236"/>
  <c r="B3237"/>
  <c r="C3237"/>
  <c r="D3237"/>
  <c r="B3238"/>
  <c r="C3238"/>
  <c r="D3238"/>
  <c r="B3239"/>
  <c r="C3239"/>
  <c r="D3239"/>
  <c r="B3240"/>
  <c r="C3240"/>
  <c r="D3240"/>
  <c r="B3241"/>
  <c r="C3241"/>
  <c r="D3241"/>
  <c r="B3242"/>
  <c r="C3242"/>
  <c r="D3242"/>
  <c r="B3243"/>
  <c r="C3243"/>
  <c r="D3243"/>
  <c r="B3244"/>
  <c r="C3244"/>
  <c r="D3244"/>
  <c r="B3245"/>
  <c r="C3245"/>
  <c r="D3245"/>
  <c r="B3246"/>
  <c r="C3246"/>
  <c r="D3246"/>
  <c r="B3247"/>
  <c r="C3247"/>
  <c r="D3247"/>
  <c r="B3248"/>
  <c r="C3248"/>
  <c r="D3248"/>
  <c r="B3249"/>
  <c r="C3249"/>
  <c r="D3249"/>
  <c r="B3250"/>
  <c r="C3250"/>
  <c r="D3250"/>
  <c r="B3251"/>
  <c r="C3251"/>
  <c r="D3251"/>
  <c r="B3252"/>
  <c r="C3252"/>
  <c r="D3252"/>
  <c r="B3253"/>
  <c r="C3253"/>
  <c r="D3253"/>
  <c r="B3254"/>
  <c r="C3254"/>
  <c r="D3254"/>
  <c r="B3255"/>
  <c r="C3255"/>
  <c r="D3255"/>
  <c r="B3256"/>
  <c r="C3256"/>
  <c r="D3256"/>
  <c r="B3257"/>
  <c r="C3257"/>
  <c r="D3257"/>
  <c r="B3258"/>
  <c r="C3258"/>
  <c r="D3258"/>
  <c r="B3259"/>
  <c r="C3259"/>
  <c r="D3259"/>
  <c r="B3260"/>
  <c r="C3260"/>
  <c r="D3260"/>
  <c r="B3261"/>
  <c r="C3261"/>
  <c r="D3261"/>
  <c r="B3262"/>
  <c r="C3262"/>
  <c r="D3262"/>
  <c r="B3263"/>
  <c r="C3263"/>
  <c r="D3263"/>
  <c r="B3264"/>
  <c r="C3264"/>
  <c r="D3264"/>
  <c r="B3265"/>
  <c r="C3265"/>
  <c r="D3265"/>
  <c r="B3266"/>
  <c r="C3266"/>
  <c r="D3266"/>
  <c r="B3267"/>
  <c r="C3267"/>
  <c r="D3267"/>
  <c r="B3268"/>
  <c r="C3268"/>
  <c r="D3268"/>
  <c r="B3269"/>
  <c r="C3269"/>
  <c r="D3269"/>
  <c r="B3270"/>
  <c r="C3270"/>
  <c r="D3270"/>
  <c r="B3271"/>
  <c r="C3271"/>
  <c r="D3271"/>
  <c r="B3272"/>
  <c r="C3272"/>
  <c r="D3272"/>
  <c r="B3273"/>
  <c r="C3273"/>
  <c r="D3273"/>
  <c r="B3274"/>
  <c r="C3274"/>
  <c r="D3274"/>
  <c r="B3275"/>
  <c r="C3275"/>
  <c r="D3275"/>
  <c r="B3276"/>
  <c r="C3276"/>
  <c r="D3276"/>
  <c r="B3277"/>
  <c r="C3277"/>
  <c r="D3277"/>
  <c r="B3278"/>
  <c r="C3278"/>
  <c r="D3278"/>
  <c r="B3279"/>
  <c r="C3279"/>
  <c r="D3279"/>
  <c r="B3280"/>
  <c r="C3280"/>
  <c r="D3280"/>
  <c r="B3281"/>
  <c r="C3281"/>
  <c r="D3281"/>
  <c r="B3282"/>
  <c r="C3282"/>
  <c r="D3282"/>
  <c r="B3283"/>
  <c r="C3283"/>
  <c r="D3283"/>
  <c r="B3284"/>
  <c r="C3284"/>
  <c r="D3284"/>
  <c r="B3285"/>
  <c r="C3285"/>
  <c r="D3285"/>
  <c r="B3286"/>
  <c r="C3286"/>
  <c r="D3286"/>
  <c r="B3287"/>
  <c r="C3287"/>
  <c r="D3287"/>
  <c r="B3288"/>
  <c r="C3288"/>
  <c r="D3288"/>
  <c r="B3289"/>
  <c r="C3289"/>
  <c r="D3289"/>
  <c r="B3290"/>
  <c r="C3290"/>
  <c r="D3290"/>
  <c r="B3291"/>
  <c r="C3291"/>
  <c r="D3291"/>
  <c r="B3292"/>
  <c r="C3292"/>
  <c r="D3292"/>
  <c r="B3293"/>
  <c r="C3293"/>
  <c r="D3293"/>
  <c r="B3294"/>
  <c r="C3294"/>
  <c r="D3294"/>
  <c r="B3295"/>
  <c r="C3295"/>
  <c r="D3295"/>
  <c r="B3296"/>
  <c r="C3296"/>
  <c r="D3296"/>
  <c r="B3297"/>
  <c r="C3297"/>
  <c r="D3297"/>
  <c r="B3298"/>
  <c r="C3298"/>
  <c r="D3298"/>
  <c r="B3299"/>
  <c r="C3299"/>
  <c r="D3299"/>
  <c r="B3300"/>
  <c r="C3300"/>
  <c r="D3300"/>
  <c r="B3301"/>
  <c r="C3301"/>
  <c r="D3301"/>
  <c r="B3302"/>
  <c r="C3302"/>
  <c r="D3302"/>
  <c r="B3303"/>
  <c r="C3303"/>
  <c r="D3303"/>
  <c r="B3304"/>
  <c r="C3304"/>
  <c r="D3304"/>
  <c r="B3305"/>
  <c r="C3305"/>
  <c r="D3305"/>
  <c r="B3306"/>
  <c r="C3306"/>
  <c r="D3306"/>
  <c r="B3307"/>
  <c r="C3307"/>
  <c r="D3307"/>
  <c r="B3308"/>
  <c r="C3308"/>
  <c r="D3308"/>
  <c r="B3309"/>
  <c r="C3309"/>
  <c r="D3309"/>
  <c r="B3310"/>
  <c r="C3310"/>
  <c r="D3310"/>
  <c r="B3311"/>
  <c r="C3311"/>
  <c r="D3311"/>
  <c r="B3312"/>
  <c r="C3312"/>
  <c r="D3312"/>
  <c r="B3313"/>
  <c r="C3313"/>
  <c r="D3313"/>
  <c r="B3314"/>
  <c r="C3314"/>
  <c r="D3314"/>
  <c r="B3315"/>
  <c r="C3315"/>
  <c r="D3315"/>
  <c r="B3316"/>
  <c r="C3316"/>
  <c r="D3316"/>
  <c r="B3317"/>
  <c r="C3317"/>
  <c r="D3317"/>
  <c r="B3318"/>
  <c r="C3318"/>
  <c r="D3318"/>
  <c r="B3319"/>
  <c r="C3319"/>
  <c r="D3319"/>
  <c r="B3320"/>
  <c r="C3320"/>
  <c r="D3320"/>
  <c r="B3321"/>
  <c r="C3321"/>
  <c r="D3321"/>
  <c r="B3322"/>
  <c r="C3322"/>
  <c r="D3322"/>
  <c r="B3323"/>
  <c r="C3323"/>
  <c r="D3323"/>
  <c r="B3324"/>
  <c r="C3324"/>
  <c r="D3324"/>
  <c r="B3325"/>
  <c r="C3325"/>
  <c r="D3325"/>
  <c r="B3326"/>
  <c r="C3326"/>
  <c r="D3326"/>
  <c r="B3327"/>
  <c r="C3327"/>
  <c r="D3327"/>
  <c r="B3328"/>
  <c r="C3328"/>
  <c r="D3328"/>
  <c r="B3329"/>
  <c r="C3329"/>
  <c r="D3329"/>
  <c r="B3330"/>
  <c r="C3330"/>
  <c r="D3330"/>
  <c r="B3331"/>
  <c r="C3331"/>
  <c r="D3331"/>
  <c r="B3332"/>
  <c r="C3332"/>
  <c r="D3332"/>
  <c r="B3333"/>
  <c r="C3333"/>
  <c r="D3333"/>
  <c r="B3334"/>
  <c r="C3334"/>
  <c r="D3334"/>
  <c r="B3335"/>
  <c r="C3335"/>
  <c r="D3335"/>
  <c r="B3336"/>
  <c r="C3336"/>
  <c r="D3336"/>
  <c r="B3337"/>
  <c r="C3337"/>
  <c r="D3337"/>
  <c r="B3338"/>
  <c r="C3338"/>
  <c r="D3338"/>
  <c r="B3339"/>
  <c r="C3339"/>
  <c r="D3339"/>
  <c r="B3340"/>
  <c r="C3340"/>
  <c r="D3340"/>
  <c r="B3341"/>
  <c r="C3341"/>
  <c r="D3341"/>
  <c r="B3342"/>
  <c r="C3342"/>
  <c r="D3342"/>
  <c r="B3343"/>
  <c r="C3343"/>
  <c r="D3343"/>
  <c r="B3344"/>
  <c r="C3344"/>
  <c r="D3344"/>
  <c r="B3345"/>
  <c r="C3345"/>
  <c r="D3345"/>
  <c r="B3346"/>
  <c r="C3346"/>
  <c r="D3346"/>
  <c r="B3347"/>
  <c r="C3347"/>
  <c r="D3347"/>
  <c r="B3348"/>
  <c r="C3348"/>
  <c r="D3348"/>
  <c r="B3349"/>
  <c r="C3349"/>
  <c r="D3349"/>
  <c r="B3350"/>
  <c r="C3350"/>
  <c r="D3350"/>
  <c r="B3351"/>
  <c r="C3351"/>
  <c r="D3351"/>
  <c r="B3352"/>
  <c r="C3352"/>
  <c r="D3352"/>
  <c r="B3353"/>
  <c r="C3353"/>
  <c r="D3353"/>
  <c r="B3354"/>
  <c r="C3354"/>
  <c r="D3354"/>
  <c r="B3355"/>
  <c r="C3355"/>
  <c r="D3355"/>
  <c r="B3356"/>
  <c r="C3356"/>
  <c r="D3356"/>
  <c r="B3357"/>
  <c r="C3357"/>
  <c r="D3357"/>
  <c r="B3358"/>
  <c r="C3358"/>
  <c r="D3358"/>
  <c r="B3359"/>
  <c r="C3359"/>
  <c r="D3359"/>
  <c r="B3360"/>
  <c r="C3360"/>
  <c r="D3360"/>
  <c r="B3361"/>
  <c r="C3361"/>
  <c r="D3361"/>
  <c r="B3362"/>
  <c r="C3362"/>
  <c r="D3362"/>
  <c r="B3363"/>
  <c r="C3363"/>
  <c r="D3363"/>
  <c r="B3364"/>
  <c r="C3364"/>
  <c r="D3364"/>
  <c r="B3365"/>
  <c r="C3365"/>
  <c r="D3365"/>
  <c r="B3366"/>
  <c r="C3366"/>
  <c r="D3366"/>
  <c r="B3367"/>
  <c r="C3367"/>
  <c r="D3367"/>
  <c r="B3368"/>
  <c r="C3368"/>
  <c r="D3368"/>
  <c r="B3369"/>
  <c r="C3369"/>
  <c r="D3369"/>
  <c r="B3370"/>
  <c r="C3370"/>
  <c r="D3370"/>
  <c r="B3371"/>
  <c r="C3371"/>
  <c r="D3371"/>
  <c r="B3372"/>
  <c r="C3372"/>
  <c r="D3372"/>
  <c r="B3373"/>
  <c r="C3373"/>
  <c r="D3373"/>
  <c r="B3374"/>
  <c r="C3374"/>
  <c r="D3374"/>
  <c r="B3375"/>
  <c r="C3375"/>
  <c r="D3375"/>
  <c r="B3376"/>
  <c r="C3376"/>
  <c r="D3376"/>
  <c r="B3377"/>
  <c r="C3377"/>
  <c r="D3377"/>
  <c r="B3378"/>
  <c r="C3378"/>
  <c r="D3378"/>
  <c r="B3379"/>
  <c r="C3379"/>
  <c r="D3379"/>
  <c r="B3380"/>
  <c r="C3380"/>
  <c r="D3380"/>
  <c r="B3381"/>
  <c r="C3381"/>
  <c r="D3381"/>
  <c r="B3382"/>
  <c r="C3382"/>
  <c r="D3382"/>
  <c r="B3383"/>
  <c r="C3383"/>
  <c r="D3383"/>
  <c r="B3384"/>
  <c r="C3384"/>
  <c r="D3384"/>
  <c r="B3385"/>
  <c r="C3385"/>
  <c r="D3385"/>
  <c r="B3386"/>
  <c r="C3386"/>
  <c r="D3386"/>
  <c r="B3387"/>
  <c r="C3387"/>
  <c r="D3387"/>
  <c r="B3388"/>
  <c r="C3388"/>
  <c r="D3388"/>
  <c r="B3389"/>
  <c r="C3389"/>
  <c r="D3389"/>
  <c r="B3390"/>
  <c r="C3390"/>
  <c r="D3390"/>
  <c r="B3391"/>
  <c r="C3391"/>
  <c r="D3391"/>
  <c r="B3392"/>
  <c r="C3392"/>
  <c r="D3392"/>
  <c r="B3393"/>
  <c r="C3393"/>
  <c r="D3393"/>
  <c r="B3394"/>
  <c r="C3394"/>
  <c r="D3394"/>
  <c r="B3395"/>
  <c r="C3395"/>
  <c r="D3395"/>
  <c r="B3396"/>
  <c r="C3396"/>
  <c r="D3396"/>
  <c r="B3397"/>
  <c r="C3397"/>
  <c r="D3397"/>
  <c r="B3398"/>
  <c r="C3398"/>
  <c r="D3398"/>
  <c r="B3399"/>
  <c r="C3399"/>
  <c r="D3399"/>
  <c r="B3400"/>
  <c r="C3400"/>
  <c r="D3400"/>
  <c r="B3401"/>
  <c r="C3401"/>
  <c r="D3401"/>
  <c r="B3402"/>
  <c r="C3402"/>
  <c r="D3402"/>
  <c r="B3403"/>
  <c r="C3403"/>
  <c r="D3403"/>
  <c r="B3404"/>
  <c r="C3404"/>
  <c r="D3404"/>
  <c r="B3405"/>
  <c r="C3405"/>
  <c r="D3405"/>
  <c r="B3406"/>
  <c r="C3406"/>
  <c r="D3406"/>
  <c r="B3407"/>
  <c r="C3407"/>
  <c r="D3407"/>
  <c r="B3408"/>
  <c r="C3408"/>
  <c r="D3408"/>
  <c r="B3409"/>
  <c r="C3409"/>
  <c r="D3409"/>
  <c r="B3410"/>
  <c r="C3410"/>
  <c r="D3410"/>
  <c r="B3411"/>
  <c r="C3411"/>
  <c r="D3411"/>
  <c r="B3412"/>
  <c r="C3412"/>
  <c r="D3412"/>
  <c r="B3413"/>
  <c r="C3413"/>
  <c r="D3413"/>
  <c r="B3414"/>
  <c r="C3414"/>
  <c r="D3414"/>
  <c r="B3415"/>
  <c r="C3415"/>
  <c r="D3415"/>
  <c r="B3416"/>
  <c r="C3416"/>
  <c r="D3416"/>
  <c r="B3417"/>
  <c r="C3417"/>
  <c r="D3417"/>
  <c r="B3418"/>
  <c r="C3418"/>
  <c r="D3418"/>
  <c r="B3419"/>
  <c r="C3419"/>
  <c r="D3419"/>
  <c r="B3420"/>
  <c r="C3420"/>
  <c r="D3420"/>
  <c r="B3421"/>
  <c r="C3421"/>
  <c r="D3421"/>
  <c r="B3422"/>
  <c r="C3422"/>
  <c r="D3422"/>
  <c r="B3423"/>
  <c r="C3423"/>
  <c r="D3423"/>
  <c r="B3424"/>
  <c r="C3424"/>
  <c r="D3424"/>
  <c r="B3425"/>
  <c r="C3425"/>
  <c r="D3425"/>
  <c r="B3426"/>
  <c r="C3426"/>
  <c r="D3426"/>
  <c r="B3427"/>
  <c r="C3427"/>
  <c r="D3427"/>
  <c r="B3428"/>
  <c r="C3428"/>
  <c r="D3428"/>
  <c r="B3429"/>
  <c r="C3429"/>
  <c r="D3429"/>
  <c r="B3430"/>
  <c r="C3430"/>
  <c r="D3430"/>
  <c r="B3431"/>
  <c r="C3431"/>
  <c r="D3431"/>
  <c r="B3432"/>
  <c r="C3432"/>
  <c r="D3432"/>
  <c r="B3433"/>
  <c r="C3433"/>
  <c r="D3433"/>
  <c r="B3434"/>
  <c r="C3434"/>
  <c r="D3434"/>
  <c r="B3435"/>
  <c r="C3435"/>
  <c r="D3435"/>
  <c r="B3436"/>
  <c r="C3436"/>
  <c r="D3436"/>
  <c r="B3437"/>
  <c r="C3437"/>
  <c r="D3437"/>
  <c r="B3438"/>
  <c r="C3438"/>
  <c r="D3438"/>
  <c r="B3439"/>
  <c r="C3439"/>
  <c r="D3439"/>
  <c r="B3440"/>
  <c r="C3440"/>
  <c r="D3440"/>
  <c r="B3441"/>
  <c r="C3441"/>
  <c r="D3441"/>
  <c r="B3442"/>
  <c r="C3442"/>
  <c r="D3442"/>
  <c r="B3443"/>
  <c r="C3443"/>
  <c r="D3443"/>
  <c r="B3444"/>
  <c r="C3444"/>
  <c r="D3444"/>
  <c r="B3445"/>
  <c r="C3445"/>
  <c r="D3445"/>
  <c r="B3446"/>
  <c r="C3446"/>
  <c r="D3446"/>
  <c r="B3447"/>
  <c r="C3447"/>
  <c r="D3447"/>
  <c r="B3448"/>
  <c r="C3448"/>
  <c r="D3448"/>
  <c r="B3449"/>
  <c r="C3449"/>
  <c r="D3449"/>
  <c r="B3450"/>
  <c r="C3450"/>
  <c r="D3450"/>
  <c r="B3451"/>
  <c r="C3451"/>
  <c r="D3451"/>
  <c r="B3452"/>
  <c r="C3452"/>
  <c r="D3452"/>
  <c r="B3453"/>
  <c r="C3453"/>
  <c r="D3453"/>
  <c r="B3454"/>
  <c r="C3454"/>
  <c r="D3454"/>
  <c r="B3455"/>
  <c r="C3455"/>
  <c r="D3455"/>
  <c r="B3456"/>
  <c r="C3456"/>
  <c r="D3456"/>
  <c r="B3457"/>
  <c r="C3457"/>
  <c r="D3457"/>
  <c r="B3458"/>
  <c r="C3458"/>
  <c r="D3458"/>
  <c r="B3459"/>
  <c r="C3459"/>
  <c r="D3459"/>
  <c r="B3460"/>
  <c r="C3460"/>
  <c r="D3460"/>
  <c r="B3461"/>
  <c r="C3461"/>
  <c r="D3461"/>
  <c r="B3462"/>
  <c r="C3462"/>
  <c r="D3462"/>
  <c r="B3463"/>
  <c r="C3463"/>
  <c r="D3463"/>
  <c r="B3464"/>
  <c r="C3464"/>
  <c r="D3464"/>
  <c r="B3465"/>
  <c r="C3465"/>
  <c r="D3465"/>
  <c r="B3466"/>
  <c r="C3466"/>
  <c r="D3466"/>
  <c r="B3467"/>
  <c r="C3467"/>
  <c r="D3467"/>
  <c r="B3468"/>
  <c r="C3468"/>
  <c r="D3468"/>
  <c r="B3469"/>
  <c r="C3469"/>
  <c r="D3469"/>
  <c r="B3470"/>
  <c r="C3470"/>
  <c r="D3470"/>
  <c r="B3471"/>
  <c r="C3471"/>
  <c r="D3471"/>
  <c r="B3472"/>
  <c r="C3472"/>
  <c r="D3472"/>
  <c r="B3473"/>
  <c r="C3473"/>
  <c r="D3473"/>
  <c r="B3474"/>
  <c r="C3474"/>
  <c r="D3474"/>
  <c r="B3475"/>
  <c r="C3475"/>
  <c r="D3475"/>
  <c r="B3476"/>
  <c r="C3476"/>
  <c r="D3476"/>
  <c r="B3477"/>
  <c r="C3477"/>
  <c r="D3477"/>
  <c r="B3478"/>
  <c r="C3478"/>
  <c r="D3478"/>
  <c r="B3479"/>
  <c r="C3479"/>
  <c r="D3479"/>
  <c r="B3480"/>
  <c r="C3480"/>
  <c r="D3480"/>
  <c r="B3481"/>
  <c r="C3481"/>
  <c r="D3481"/>
  <c r="B3482"/>
  <c r="C3482"/>
  <c r="D3482"/>
  <c r="B3483"/>
  <c r="C3483"/>
  <c r="D3483"/>
  <c r="B3484"/>
  <c r="C3484"/>
  <c r="D3484"/>
  <c r="B3485"/>
  <c r="C3485"/>
  <c r="D3485"/>
  <c r="B3486"/>
  <c r="C3486"/>
  <c r="D3486"/>
  <c r="B3487"/>
  <c r="C3487"/>
  <c r="D3487"/>
  <c r="B3488"/>
  <c r="C3488"/>
  <c r="D3488"/>
  <c r="B3489"/>
  <c r="C3489"/>
  <c r="D3489"/>
  <c r="B3490"/>
  <c r="C3490"/>
  <c r="D3490"/>
  <c r="B3491"/>
  <c r="C3491"/>
  <c r="D3491"/>
  <c r="B3492"/>
  <c r="C3492"/>
  <c r="D3492"/>
  <c r="B3493"/>
  <c r="C3493"/>
  <c r="D3493"/>
  <c r="B3494"/>
  <c r="C3494"/>
  <c r="D3494"/>
  <c r="B3495"/>
  <c r="C3495"/>
  <c r="D3495"/>
  <c r="B3496"/>
  <c r="C3496"/>
  <c r="D3496"/>
  <c r="B3497"/>
  <c r="C3497"/>
  <c r="D3497"/>
  <c r="B3498"/>
  <c r="C3498"/>
  <c r="D3498"/>
  <c r="B3499"/>
  <c r="C3499"/>
  <c r="D3499"/>
  <c r="B3500"/>
  <c r="C3500"/>
  <c r="D3500"/>
  <c r="B3501"/>
  <c r="C3501"/>
  <c r="D3501"/>
  <c r="B3502"/>
  <c r="C3502"/>
  <c r="D3502"/>
  <c r="B3503"/>
  <c r="C3503"/>
  <c r="D3503"/>
  <c r="B3504"/>
  <c r="C3504"/>
  <c r="D3504"/>
  <c r="B3505"/>
  <c r="C3505"/>
  <c r="D3505"/>
  <c r="B3506"/>
  <c r="C3506"/>
  <c r="D3506"/>
  <c r="B3507"/>
  <c r="C3507"/>
  <c r="D3507"/>
  <c r="B3508"/>
  <c r="C3508"/>
  <c r="D3508"/>
  <c r="B3509"/>
  <c r="C3509"/>
  <c r="D3509"/>
  <c r="B3510"/>
  <c r="C3510"/>
  <c r="D3510"/>
  <c r="B3511"/>
  <c r="C3511"/>
  <c r="D3511"/>
  <c r="B3512"/>
  <c r="C3512"/>
  <c r="D3512"/>
  <c r="B3513"/>
  <c r="C3513"/>
  <c r="D3513"/>
  <c r="B3514"/>
  <c r="C3514"/>
  <c r="D3514"/>
  <c r="B3515"/>
  <c r="C3515"/>
  <c r="D3515"/>
  <c r="B3516"/>
  <c r="C3516"/>
  <c r="D3516"/>
  <c r="B3517"/>
  <c r="C3517"/>
  <c r="D3517"/>
  <c r="B3518"/>
  <c r="C3518"/>
  <c r="D3518"/>
  <c r="B3519"/>
  <c r="C3519"/>
  <c r="D3519"/>
  <c r="B3520"/>
  <c r="C3520"/>
  <c r="D3520"/>
  <c r="B3521"/>
  <c r="C3521"/>
  <c r="D3521"/>
  <c r="B3522"/>
  <c r="C3522"/>
  <c r="D3522"/>
  <c r="B3523"/>
  <c r="C3523"/>
  <c r="D3523"/>
  <c r="B3524"/>
  <c r="C3524"/>
  <c r="D3524"/>
  <c r="B3525"/>
  <c r="C3525"/>
  <c r="D3525"/>
  <c r="B3526"/>
  <c r="C3526"/>
  <c r="D3526"/>
  <c r="B3527"/>
  <c r="C3527"/>
  <c r="D3527"/>
  <c r="B3528"/>
  <c r="C3528"/>
  <c r="D3528"/>
  <c r="B3529"/>
  <c r="C3529"/>
  <c r="D3529"/>
  <c r="B3530"/>
  <c r="C3530"/>
  <c r="D3530"/>
  <c r="B3531"/>
  <c r="C3531"/>
  <c r="D3531"/>
  <c r="B3532"/>
  <c r="C3532"/>
  <c r="D3532"/>
  <c r="B3533"/>
  <c r="C3533"/>
  <c r="D3533"/>
  <c r="B3534"/>
  <c r="C3534"/>
  <c r="D3534"/>
  <c r="B3535"/>
  <c r="C3535"/>
  <c r="D3535"/>
  <c r="B3536"/>
  <c r="C3536"/>
  <c r="D3536"/>
  <c r="B3537"/>
  <c r="C3537"/>
  <c r="D3537"/>
  <c r="B3538"/>
  <c r="C3538"/>
  <c r="D3538"/>
  <c r="B3539"/>
  <c r="C3539"/>
  <c r="D3539"/>
  <c r="B3540"/>
  <c r="C3540"/>
  <c r="D3540"/>
  <c r="B3541"/>
  <c r="C3541"/>
  <c r="D3541"/>
  <c r="B3542"/>
  <c r="C3542"/>
  <c r="D3542"/>
  <c r="B3543"/>
  <c r="C3543"/>
  <c r="D3543"/>
  <c r="B3544"/>
  <c r="C3544"/>
  <c r="D3544"/>
  <c r="B3545"/>
  <c r="C3545"/>
  <c r="D3545"/>
  <c r="B3546"/>
  <c r="C3546"/>
  <c r="D3546"/>
  <c r="B3547"/>
  <c r="C3547"/>
  <c r="D3547"/>
  <c r="B3548"/>
  <c r="C3548"/>
  <c r="D3548"/>
  <c r="B3549"/>
  <c r="C3549"/>
  <c r="D3549"/>
  <c r="B3550"/>
  <c r="C3550"/>
  <c r="D3550"/>
  <c r="B3551"/>
  <c r="C3551"/>
  <c r="D3551"/>
  <c r="B3552"/>
  <c r="C3552"/>
  <c r="D3552"/>
  <c r="B3553"/>
  <c r="C3553"/>
  <c r="D3553"/>
  <c r="B3554"/>
  <c r="C3554"/>
  <c r="D3554"/>
  <c r="B3555"/>
  <c r="C3555"/>
  <c r="D3555"/>
  <c r="B3556"/>
  <c r="C3556"/>
  <c r="D3556"/>
  <c r="B3557"/>
  <c r="C3557"/>
  <c r="D3557"/>
  <c r="B3558"/>
  <c r="C3558"/>
  <c r="D3558"/>
  <c r="B3559"/>
  <c r="C3559"/>
  <c r="D3559"/>
  <c r="B3560"/>
  <c r="C3560"/>
  <c r="D3560"/>
  <c r="B3561"/>
  <c r="C3561"/>
  <c r="D3561"/>
  <c r="B3562"/>
  <c r="C3562"/>
  <c r="D3562"/>
  <c r="B3563"/>
  <c r="C3563"/>
  <c r="D3563"/>
  <c r="B3564"/>
  <c r="C3564"/>
  <c r="D3564"/>
  <c r="B3565"/>
  <c r="C3565"/>
  <c r="D3565"/>
  <c r="B3566"/>
  <c r="C3566"/>
  <c r="D3566"/>
  <c r="B3567"/>
  <c r="C3567"/>
  <c r="D3567"/>
  <c r="B3568"/>
  <c r="C3568"/>
  <c r="D3568"/>
  <c r="B3569"/>
  <c r="C3569"/>
  <c r="D3569"/>
  <c r="B3570"/>
  <c r="C3570"/>
  <c r="D3570"/>
  <c r="B3571"/>
  <c r="C3571"/>
  <c r="D3571"/>
  <c r="B3572"/>
  <c r="C3572"/>
  <c r="D3572"/>
  <c r="B3573"/>
  <c r="C3573"/>
  <c r="D3573"/>
  <c r="B3574"/>
  <c r="C3574"/>
  <c r="D3574"/>
  <c r="B3575"/>
  <c r="C3575"/>
  <c r="D3575"/>
  <c r="B3576"/>
  <c r="C3576"/>
  <c r="D3576"/>
  <c r="B3577"/>
  <c r="C3577"/>
  <c r="D3577"/>
  <c r="B3578"/>
  <c r="C3578"/>
  <c r="D3578"/>
  <c r="B3579"/>
  <c r="C3579"/>
  <c r="D3579"/>
  <c r="B3580"/>
  <c r="C3580"/>
  <c r="D3580"/>
  <c r="B3581"/>
  <c r="C3581"/>
  <c r="D3581"/>
  <c r="B3582"/>
  <c r="C3582"/>
  <c r="D3582"/>
  <c r="B3583"/>
  <c r="C3583"/>
  <c r="D3583"/>
  <c r="B3584"/>
  <c r="C3584"/>
  <c r="D3584"/>
  <c r="B3585"/>
  <c r="C3585"/>
  <c r="D3585"/>
  <c r="B3586"/>
  <c r="C3586"/>
  <c r="D3586"/>
  <c r="B3587"/>
  <c r="C3587"/>
  <c r="D3587"/>
  <c r="B3588"/>
  <c r="C3588"/>
  <c r="D3588"/>
  <c r="B3589"/>
  <c r="C3589"/>
  <c r="D3589"/>
  <c r="B3590"/>
  <c r="C3590"/>
  <c r="D3590"/>
  <c r="B3591"/>
  <c r="C3591"/>
  <c r="D3591"/>
  <c r="B3592"/>
  <c r="C3592"/>
  <c r="D3592"/>
  <c r="B3593"/>
  <c r="C3593"/>
  <c r="D3593"/>
  <c r="B3594"/>
  <c r="C3594"/>
  <c r="D3594"/>
  <c r="B3595"/>
  <c r="C3595"/>
  <c r="D3595"/>
  <c r="B3596"/>
  <c r="C3596"/>
  <c r="D3596"/>
  <c r="B3597"/>
  <c r="C3597"/>
  <c r="D3597"/>
  <c r="B3598"/>
  <c r="C3598"/>
  <c r="D3598"/>
  <c r="B3599"/>
  <c r="C3599"/>
  <c r="D3599"/>
  <c r="B3600"/>
  <c r="C3600"/>
  <c r="D3600"/>
  <c r="B3601"/>
  <c r="C3601"/>
  <c r="D3601"/>
  <c r="B3602"/>
  <c r="C3602"/>
  <c r="D3602"/>
  <c r="B3603"/>
  <c r="C3603"/>
  <c r="D3603"/>
  <c r="B3604"/>
  <c r="C3604"/>
  <c r="D3604"/>
  <c r="B3605"/>
  <c r="C3605"/>
  <c r="D3605"/>
  <c r="B3606"/>
  <c r="C3606"/>
  <c r="D3606"/>
  <c r="B3607"/>
  <c r="C3607"/>
  <c r="D3607"/>
  <c r="B3608"/>
  <c r="C3608"/>
  <c r="D3608"/>
  <c r="B3609"/>
  <c r="C3609"/>
  <c r="D3609"/>
  <c r="B3610"/>
  <c r="C3610"/>
  <c r="D3610"/>
  <c r="B3611"/>
  <c r="C3611"/>
  <c r="D3611"/>
  <c r="B3612"/>
  <c r="C3612"/>
  <c r="D3612"/>
  <c r="B3613"/>
  <c r="C3613"/>
  <c r="D3613"/>
  <c r="B3614"/>
  <c r="C3614"/>
  <c r="D3614"/>
  <c r="B3615"/>
  <c r="C3615"/>
  <c r="D3615"/>
  <c r="B3616"/>
  <c r="C3616"/>
  <c r="D3616"/>
  <c r="B3617"/>
  <c r="C3617"/>
  <c r="D3617"/>
  <c r="B3618"/>
  <c r="C3618"/>
  <c r="D3618"/>
  <c r="B3619"/>
  <c r="C3619"/>
  <c r="D3619"/>
  <c r="B3620"/>
  <c r="C3620"/>
  <c r="D3620"/>
  <c r="B3621"/>
  <c r="C3621"/>
  <c r="D3621"/>
  <c r="B3622"/>
  <c r="C3622"/>
  <c r="D3622"/>
  <c r="B3623"/>
  <c r="C3623"/>
  <c r="D3623"/>
  <c r="B3624"/>
  <c r="C3624"/>
  <c r="D3624"/>
  <c r="B3625"/>
  <c r="C3625"/>
  <c r="D3625"/>
  <c r="B3626"/>
  <c r="C3626"/>
  <c r="D3626"/>
  <c r="B3627"/>
  <c r="C3627"/>
  <c r="D3627"/>
  <c r="B3628"/>
  <c r="C3628"/>
  <c r="D3628"/>
  <c r="B3629"/>
  <c r="C3629"/>
  <c r="D3629"/>
  <c r="B3630"/>
  <c r="C3630"/>
  <c r="D3630"/>
  <c r="B3631"/>
  <c r="C3631"/>
  <c r="D3631"/>
  <c r="B3632"/>
  <c r="C3632"/>
  <c r="D3632"/>
  <c r="B3633"/>
  <c r="C3633"/>
  <c r="D3633"/>
  <c r="B3634"/>
  <c r="C3634"/>
  <c r="D3634"/>
  <c r="B3635"/>
  <c r="C3635"/>
  <c r="D3635"/>
  <c r="B3636"/>
  <c r="C3636"/>
  <c r="D3636"/>
  <c r="B3637"/>
  <c r="C3637"/>
  <c r="D3637"/>
  <c r="B3638"/>
  <c r="C3638"/>
  <c r="D3638"/>
  <c r="B3639"/>
  <c r="C3639"/>
  <c r="D3639"/>
  <c r="B3640"/>
  <c r="C3640"/>
  <c r="D3640"/>
  <c r="B3641"/>
  <c r="C3641"/>
  <c r="D3641"/>
  <c r="B3642"/>
  <c r="C3642"/>
  <c r="D3642"/>
  <c r="B3643"/>
  <c r="C3643"/>
  <c r="D3643"/>
  <c r="B3644"/>
  <c r="C3644"/>
  <c r="D3644"/>
  <c r="B3645"/>
  <c r="C3645"/>
  <c r="D3645"/>
  <c r="B3646"/>
  <c r="C3646"/>
  <c r="D3646"/>
  <c r="B3647"/>
  <c r="C3647"/>
  <c r="D3647"/>
  <c r="B3648"/>
  <c r="C3648"/>
  <c r="D3648"/>
  <c r="B3649"/>
  <c r="C3649"/>
  <c r="D3649"/>
  <c r="B3650"/>
  <c r="C3650"/>
  <c r="D3650"/>
  <c r="B3651"/>
  <c r="C3651"/>
  <c r="D3651"/>
  <c r="B3652"/>
  <c r="C3652"/>
  <c r="D3652"/>
  <c r="B3653"/>
  <c r="C3653"/>
  <c r="D3653"/>
  <c r="B3654"/>
  <c r="C3654"/>
  <c r="D3654"/>
  <c r="B3655"/>
  <c r="C3655"/>
  <c r="D3655"/>
  <c r="B3656"/>
  <c r="C3656"/>
  <c r="D3656"/>
  <c r="B3657"/>
  <c r="C3657"/>
  <c r="D3657"/>
  <c r="B3658"/>
  <c r="C3658"/>
  <c r="D3658"/>
  <c r="B3659"/>
  <c r="C3659"/>
  <c r="D3659"/>
  <c r="B3660"/>
  <c r="C3660"/>
  <c r="D3660"/>
  <c r="B3661"/>
  <c r="C3661"/>
  <c r="D3661"/>
  <c r="B3662"/>
  <c r="C3662"/>
  <c r="D3662"/>
  <c r="B3663"/>
  <c r="C3663"/>
  <c r="D3663"/>
  <c r="B3664"/>
  <c r="C3664"/>
  <c r="D3664"/>
  <c r="B3665"/>
  <c r="C3665"/>
  <c r="D3665"/>
  <c r="B3666"/>
  <c r="C3666"/>
  <c r="D3666"/>
  <c r="B3667"/>
  <c r="C3667"/>
  <c r="D3667"/>
  <c r="B3668"/>
  <c r="C3668"/>
  <c r="D3668"/>
  <c r="B3669"/>
  <c r="C3669"/>
  <c r="D3669"/>
  <c r="B3670"/>
  <c r="C3670"/>
  <c r="D3670"/>
  <c r="B3671"/>
  <c r="C3671"/>
  <c r="D3671"/>
  <c r="B3672"/>
  <c r="C3672"/>
  <c r="D3672"/>
  <c r="B3673"/>
  <c r="C3673"/>
  <c r="D3673"/>
  <c r="B3674"/>
  <c r="C3674"/>
  <c r="D3674"/>
  <c r="B3675"/>
  <c r="C3675"/>
  <c r="D3675"/>
  <c r="B3676"/>
  <c r="C3676"/>
  <c r="D3676"/>
  <c r="B3677"/>
  <c r="C3677"/>
  <c r="D3677"/>
  <c r="B3678"/>
  <c r="C3678"/>
  <c r="D3678"/>
  <c r="B3679"/>
  <c r="C3679"/>
  <c r="D3679"/>
  <c r="B3680"/>
  <c r="C3680"/>
  <c r="D3680"/>
  <c r="B3681"/>
  <c r="C3681"/>
  <c r="D3681"/>
  <c r="B3682"/>
  <c r="C3682"/>
  <c r="D3682"/>
  <c r="B3683"/>
  <c r="C3683"/>
  <c r="D3683"/>
  <c r="B3684"/>
  <c r="C3684"/>
  <c r="D3684"/>
  <c r="B3685"/>
  <c r="C3685"/>
  <c r="D3685"/>
  <c r="B3686"/>
  <c r="C3686"/>
  <c r="D3686"/>
  <c r="B3687"/>
  <c r="C3687"/>
  <c r="D3687"/>
  <c r="B3688"/>
  <c r="C3688"/>
  <c r="D3688"/>
  <c r="B3689"/>
  <c r="C3689"/>
  <c r="D3689"/>
  <c r="B3690"/>
  <c r="C3690"/>
  <c r="D3690"/>
  <c r="B3691"/>
  <c r="C3691"/>
  <c r="D3691"/>
  <c r="B3692"/>
  <c r="C3692"/>
  <c r="D3692"/>
  <c r="B3693"/>
  <c r="C3693"/>
  <c r="D3693"/>
  <c r="B3694"/>
  <c r="C3694"/>
  <c r="D3694"/>
  <c r="B3695"/>
  <c r="C3695"/>
  <c r="D3695"/>
  <c r="B3696"/>
  <c r="C3696"/>
  <c r="D3696"/>
  <c r="B3697"/>
  <c r="C3697"/>
  <c r="D3697"/>
  <c r="B3698"/>
  <c r="C3698"/>
  <c r="D3698"/>
  <c r="B3699"/>
  <c r="C3699"/>
  <c r="D3699"/>
  <c r="B3700"/>
  <c r="C3700"/>
  <c r="D3700"/>
  <c r="B3701"/>
  <c r="C3701"/>
  <c r="D3701"/>
  <c r="B3702"/>
  <c r="C3702"/>
  <c r="D3702"/>
  <c r="B3703"/>
  <c r="C3703"/>
  <c r="D3703"/>
  <c r="B3704"/>
  <c r="C3704"/>
  <c r="D3704"/>
  <c r="B3705"/>
  <c r="C3705"/>
  <c r="D3705"/>
  <c r="B3706"/>
  <c r="C3706"/>
  <c r="D3706"/>
  <c r="B3707"/>
  <c r="C3707"/>
  <c r="D3707"/>
  <c r="B3708"/>
  <c r="C3708"/>
  <c r="D3708"/>
  <c r="B3709"/>
  <c r="C3709"/>
  <c r="D3709"/>
  <c r="B3710"/>
  <c r="C3710"/>
  <c r="D3710"/>
  <c r="B3711"/>
  <c r="C3711"/>
  <c r="D3711"/>
  <c r="B3712"/>
  <c r="C3712"/>
  <c r="D3712"/>
  <c r="B3713"/>
  <c r="C3713"/>
  <c r="D3713"/>
  <c r="B3714"/>
  <c r="C3714"/>
  <c r="D3714"/>
  <c r="B3715"/>
  <c r="C3715"/>
  <c r="D3715"/>
  <c r="B3716"/>
  <c r="C3716"/>
  <c r="D3716"/>
  <c r="B3717"/>
  <c r="C3717"/>
  <c r="D3717"/>
  <c r="B3718"/>
  <c r="C3718"/>
  <c r="D3718"/>
  <c r="B3719"/>
  <c r="C3719"/>
  <c r="D3719"/>
  <c r="B3720"/>
  <c r="C3720"/>
  <c r="D3720"/>
  <c r="B3721"/>
  <c r="C3721"/>
  <c r="D3721"/>
  <c r="B3722"/>
  <c r="C3722"/>
  <c r="D3722"/>
  <c r="B3723"/>
  <c r="C3723"/>
  <c r="D3723"/>
  <c r="B3724"/>
  <c r="C3724"/>
  <c r="D3724"/>
  <c r="B3725"/>
  <c r="C3725"/>
  <c r="D3725"/>
  <c r="B3726"/>
  <c r="C3726"/>
  <c r="D3726"/>
  <c r="B3727"/>
  <c r="C3727"/>
  <c r="D3727"/>
  <c r="B3728"/>
  <c r="C3728"/>
  <c r="D3728"/>
  <c r="B3729"/>
  <c r="C3729"/>
  <c r="D3729"/>
  <c r="B3730"/>
  <c r="C3730"/>
  <c r="D3730"/>
  <c r="B3731"/>
  <c r="C3731"/>
  <c r="D3731"/>
  <c r="B3732"/>
  <c r="C3732"/>
  <c r="D3732"/>
  <c r="B3733"/>
  <c r="C3733"/>
  <c r="D3733"/>
  <c r="B3734"/>
  <c r="C3734"/>
  <c r="D3734"/>
  <c r="B3735"/>
  <c r="C3735"/>
  <c r="D3735"/>
  <c r="B3736"/>
  <c r="C3736"/>
  <c r="D3736"/>
  <c r="B3737"/>
  <c r="C3737"/>
  <c r="D3737"/>
  <c r="B3738"/>
  <c r="C3738"/>
  <c r="D3738"/>
  <c r="B3739"/>
  <c r="C3739"/>
  <c r="D3739"/>
  <c r="B3740"/>
  <c r="C3740"/>
  <c r="D3740"/>
  <c r="B3741"/>
  <c r="C3741"/>
  <c r="D3741"/>
  <c r="B3742"/>
  <c r="C3742"/>
  <c r="D3742"/>
  <c r="B3743"/>
  <c r="C3743"/>
  <c r="D3743"/>
  <c r="B3744"/>
  <c r="C3744"/>
  <c r="D3744"/>
  <c r="B3745"/>
  <c r="C3745"/>
  <c r="D3745"/>
  <c r="B3746"/>
  <c r="C3746"/>
  <c r="D3746"/>
  <c r="B3747"/>
  <c r="C3747"/>
  <c r="D3747"/>
  <c r="B3748"/>
  <c r="C3748"/>
  <c r="D3748"/>
  <c r="B3749"/>
  <c r="C3749"/>
  <c r="D3749"/>
  <c r="B3750"/>
  <c r="C3750"/>
  <c r="D3750"/>
  <c r="B3751"/>
  <c r="C3751"/>
  <c r="D3751"/>
  <c r="B3752"/>
  <c r="C3752"/>
  <c r="D3752"/>
  <c r="B3753"/>
  <c r="C3753"/>
  <c r="D3753"/>
  <c r="B3754"/>
  <c r="C3754"/>
  <c r="D3754"/>
  <c r="B3755"/>
  <c r="C3755"/>
  <c r="D3755"/>
  <c r="B3756"/>
  <c r="C3756"/>
  <c r="D3756"/>
  <c r="B3757"/>
  <c r="C3757"/>
  <c r="D3757"/>
  <c r="B3758"/>
  <c r="C3758"/>
  <c r="D3758"/>
  <c r="B3759"/>
  <c r="C3759"/>
  <c r="D3759"/>
  <c r="B3760"/>
  <c r="C3760"/>
  <c r="D3760"/>
  <c r="B3761"/>
  <c r="C3761"/>
  <c r="D3761"/>
  <c r="B3762"/>
  <c r="C3762"/>
  <c r="D3762"/>
  <c r="B3763"/>
  <c r="C3763"/>
  <c r="D3763"/>
  <c r="B3764"/>
  <c r="C3764"/>
  <c r="D3764"/>
  <c r="B3765"/>
  <c r="C3765"/>
  <c r="D3765"/>
  <c r="B3766"/>
  <c r="C3766"/>
  <c r="D3766"/>
  <c r="B3767"/>
  <c r="C3767"/>
  <c r="D3767"/>
  <c r="B3768"/>
  <c r="C3768"/>
  <c r="D3768"/>
  <c r="B3769"/>
  <c r="C3769"/>
  <c r="D3769"/>
  <c r="B3770"/>
  <c r="C3770"/>
  <c r="D3770"/>
  <c r="B3771"/>
  <c r="C3771"/>
  <c r="D3771"/>
  <c r="B3772"/>
  <c r="C3772"/>
  <c r="D3772"/>
  <c r="B3773"/>
  <c r="C3773"/>
  <c r="D3773"/>
  <c r="B3774"/>
  <c r="C3774"/>
  <c r="D3774"/>
  <c r="B3775"/>
  <c r="C3775"/>
  <c r="D3775"/>
  <c r="B3776"/>
  <c r="C3776"/>
  <c r="D3776"/>
  <c r="B3777"/>
  <c r="C3777"/>
  <c r="D3777"/>
  <c r="B3778"/>
  <c r="C3778"/>
  <c r="D3778"/>
  <c r="B3779"/>
  <c r="C3779"/>
  <c r="D3779"/>
  <c r="B3780"/>
  <c r="C3780"/>
  <c r="D3780"/>
  <c r="B3781"/>
  <c r="C3781"/>
  <c r="D3781"/>
  <c r="B3782"/>
  <c r="C3782"/>
  <c r="D3782"/>
  <c r="B3783"/>
  <c r="C3783"/>
  <c r="D3783"/>
  <c r="B3784"/>
  <c r="C3784"/>
  <c r="D3784"/>
  <c r="B3785"/>
  <c r="C3785"/>
  <c r="D3785"/>
  <c r="B3786"/>
  <c r="C3786"/>
  <c r="D3786"/>
  <c r="B3787"/>
  <c r="C3787"/>
  <c r="D3787"/>
  <c r="B3788"/>
  <c r="C3788"/>
  <c r="D3788"/>
  <c r="B3789"/>
  <c r="C3789"/>
  <c r="D3789"/>
  <c r="B3790"/>
  <c r="C3790"/>
  <c r="D3790"/>
  <c r="B3791"/>
  <c r="C3791"/>
  <c r="D3791"/>
  <c r="B3792"/>
  <c r="C3792"/>
  <c r="D3792"/>
  <c r="B3793"/>
  <c r="C3793"/>
  <c r="D3793"/>
  <c r="B3794"/>
  <c r="C3794"/>
  <c r="D3794"/>
  <c r="B3795"/>
  <c r="C3795"/>
  <c r="D3795"/>
  <c r="B3796"/>
  <c r="C3796"/>
  <c r="D3796"/>
  <c r="B3797"/>
  <c r="C3797"/>
  <c r="D3797"/>
  <c r="B3798"/>
  <c r="C3798"/>
  <c r="D3798"/>
  <c r="B3799"/>
  <c r="C3799"/>
  <c r="D3799"/>
  <c r="B3800"/>
  <c r="C3800"/>
  <c r="D3800"/>
  <c r="B3801"/>
  <c r="C3801"/>
  <c r="D3801"/>
  <c r="B3802"/>
  <c r="C3802"/>
  <c r="D3802"/>
  <c r="B3803"/>
  <c r="C3803"/>
  <c r="D3803"/>
  <c r="B3804"/>
  <c r="C3804"/>
  <c r="D3804"/>
  <c r="B3805"/>
  <c r="C3805"/>
  <c r="D3805"/>
  <c r="B3806"/>
  <c r="C3806"/>
  <c r="D3806"/>
  <c r="B3807"/>
  <c r="C3807"/>
  <c r="D3807"/>
  <c r="B3808"/>
  <c r="C3808"/>
  <c r="D3808"/>
  <c r="B3809"/>
  <c r="C3809"/>
  <c r="D3809"/>
  <c r="B3810"/>
  <c r="C3810"/>
  <c r="D3810"/>
  <c r="B3811"/>
  <c r="C3811"/>
  <c r="D3811"/>
  <c r="B3812"/>
  <c r="C3812"/>
  <c r="D3812"/>
  <c r="B3813"/>
  <c r="C3813"/>
  <c r="D3813"/>
  <c r="B3814"/>
  <c r="C3814"/>
  <c r="D3814"/>
  <c r="B3815"/>
  <c r="C3815"/>
  <c r="D3815"/>
  <c r="B3816"/>
  <c r="C3816"/>
  <c r="D3816"/>
  <c r="B3817"/>
  <c r="C3817"/>
  <c r="D3817"/>
  <c r="B3818"/>
  <c r="C3818"/>
  <c r="D3818"/>
  <c r="B3819"/>
  <c r="C3819"/>
  <c r="D3819"/>
  <c r="B3820"/>
  <c r="C3820"/>
  <c r="D3820"/>
  <c r="B3821"/>
  <c r="C3821"/>
  <c r="D3821"/>
  <c r="B3822"/>
  <c r="C3822"/>
  <c r="D3822"/>
  <c r="B3823"/>
  <c r="C3823"/>
  <c r="D3823"/>
  <c r="B3824"/>
  <c r="C3824"/>
  <c r="D3824"/>
  <c r="B3825"/>
  <c r="C3825"/>
  <c r="D3825"/>
  <c r="B3826"/>
  <c r="C3826"/>
  <c r="D3826"/>
  <c r="B3827"/>
  <c r="C3827"/>
  <c r="D3827"/>
  <c r="B3828"/>
  <c r="C3828"/>
  <c r="D3828"/>
  <c r="B3829"/>
  <c r="C3829"/>
  <c r="D3829"/>
  <c r="B3830"/>
  <c r="C3830"/>
  <c r="D3830"/>
  <c r="B3831"/>
  <c r="C3831"/>
  <c r="D3831"/>
  <c r="B3832"/>
  <c r="C3832"/>
  <c r="D3832"/>
  <c r="B3833"/>
  <c r="C3833"/>
  <c r="D3833"/>
  <c r="B3834"/>
  <c r="C3834"/>
  <c r="D3834"/>
  <c r="B3835"/>
  <c r="C3835"/>
  <c r="D3835"/>
  <c r="B3836"/>
  <c r="C3836"/>
  <c r="D3836"/>
  <c r="B3837"/>
  <c r="C3837"/>
  <c r="D3837"/>
  <c r="B3838"/>
  <c r="C3838"/>
  <c r="D3838"/>
  <c r="B3839"/>
  <c r="C3839"/>
  <c r="D3839"/>
  <c r="B3840"/>
  <c r="C3840"/>
  <c r="D3840"/>
  <c r="B3841"/>
  <c r="C3841"/>
  <c r="D3841"/>
  <c r="B3842"/>
  <c r="C3842"/>
  <c r="D3842"/>
  <c r="B3843"/>
  <c r="C3843"/>
  <c r="D3843"/>
  <c r="B3844"/>
  <c r="C3844"/>
  <c r="D3844"/>
  <c r="B3845"/>
  <c r="C3845"/>
  <c r="D3845"/>
  <c r="B3846"/>
  <c r="C3846"/>
  <c r="D3846"/>
  <c r="B3847"/>
  <c r="C3847"/>
  <c r="D3847"/>
  <c r="B3848"/>
  <c r="C3848"/>
  <c r="D3848"/>
  <c r="B3849"/>
  <c r="C3849"/>
  <c r="D3849"/>
  <c r="B3850"/>
  <c r="C3850"/>
  <c r="D3850"/>
  <c r="B3851"/>
  <c r="C3851"/>
  <c r="D3851"/>
  <c r="B3852"/>
  <c r="C3852"/>
  <c r="D3852"/>
  <c r="B3853"/>
  <c r="C3853"/>
  <c r="D3853"/>
  <c r="B3854"/>
  <c r="C3854"/>
  <c r="D3854"/>
  <c r="B3855"/>
  <c r="C3855"/>
  <c r="D3855"/>
  <c r="B3856"/>
  <c r="C3856"/>
  <c r="D3856"/>
  <c r="B3857"/>
  <c r="C3857"/>
  <c r="D3857"/>
  <c r="B3858"/>
  <c r="C3858"/>
  <c r="D3858"/>
  <c r="B3859"/>
  <c r="C3859"/>
  <c r="D3859"/>
  <c r="B3860"/>
  <c r="C3860"/>
  <c r="D3860"/>
  <c r="B3861"/>
  <c r="C3861"/>
  <c r="D3861"/>
  <c r="B3862"/>
  <c r="C3862"/>
  <c r="D3862"/>
  <c r="B3863"/>
  <c r="C3863"/>
  <c r="D3863"/>
  <c r="B3864"/>
  <c r="C3864"/>
  <c r="D3864"/>
  <c r="B3865"/>
  <c r="C3865"/>
  <c r="D3865"/>
  <c r="B3866"/>
  <c r="C3866"/>
  <c r="D3866"/>
  <c r="B3867"/>
  <c r="C3867"/>
  <c r="D3867"/>
  <c r="B3868"/>
  <c r="C3868"/>
  <c r="D3868"/>
  <c r="B3869"/>
  <c r="C3869"/>
  <c r="D3869"/>
  <c r="B3870"/>
  <c r="C3870"/>
  <c r="D3870"/>
  <c r="B3871"/>
  <c r="C3871"/>
  <c r="D3871"/>
  <c r="B3872"/>
  <c r="C3872"/>
  <c r="D3872"/>
  <c r="B3873"/>
  <c r="C3873"/>
  <c r="D3873"/>
  <c r="B3874"/>
  <c r="C3874"/>
  <c r="D3874"/>
  <c r="B3875"/>
  <c r="C3875"/>
  <c r="D3875"/>
  <c r="B3876"/>
  <c r="C3876"/>
  <c r="D3876"/>
  <c r="B3877"/>
  <c r="C3877"/>
  <c r="D3877"/>
  <c r="B3878"/>
  <c r="C3878"/>
  <c r="D3878"/>
  <c r="B3879"/>
  <c r="C3879"/>
  <c r="D3879"/>
  <c r="B3880"/>
  <c r="C3880"/>
  <c r="D3880"/>
  <c r="B3881"/>
  <c r="C3881"/>
  <c r="D3881"/>
  <c r="B3882"/>
  <c r="C3882"/>
  <c r="D3882"/>
  <c r="B3883"/>
  <c r="C3883"/>
  <c r="D3883"/>
  <c r="B3884"/>
  <c r="C3884"/>
  <c r="D3884"/>
  <c r="B3885"/>
  <c r="C3885"/>
  <c r="D3885"/>
  <c r="B3886"/>
  <c r="C3886"/>
  <c r="D3886"/>
  <c r="B3887"/>
  <c r="C3887"/>
  <c r="D3887"/>
  <c r="B3888"/>
  <c r="C3888"/>
  <c r="D3888"/>
  <c r="B3889"/>
  <c r="C3889"/>
  <c r="D3889"/>
  <c r="B3890"/>
  <c r="C3890"/>
  <c r="D3890"/>
  <c r="B3891"/>
  <c r="C3891"/>
  <c r="D3891"/>
  <c r="B3892"/>
  <c r="C3892"/>
  <c r="D3892"/>
  <c r="B3893"/>
  <c r="C3893"/>
  <c r="D3893"/>
  <c r="B3894"/>
  <c r="C3894"/>
  <c r="D3894"/>
  <c r="B3895"/>
  <c r="C3895"/>
  <c r="D3895"/>
  <c r="B3896"/>
  <c r="C3896"/>
  <c r="D3896"/>
  <c r="B3897"/>
  <c r="C3897"/>
  <c r="D3897"/>
  <c r="B3898"/>
  <c r="C3898"/>
  <c r="D3898"/>
  <c r="B3899"/>
  <c r="C3899"/>
  <c r="D3899"/>
  <c r="B3900"/>
  <c r="C3900"/>
  <c r="D3900"/>
  <c r="B3901"/>
  <c r="C3901"/>
  <c r="D3901"/>
  <c r="B3902"/>
  <c r="C3902"/>
  <c r="D3902"/>
  <c r="B3903"/>
  <c r="C3903"/>
  <c r="D3903"/>
  <c r="B3904"/>
  <c r="C3904"/>
  <c r="D3904"/>
  <c r="B3905"/>
  <c r="C3905"/>
  <c r="D3905"/>
  <c r="B3906"/>
  <c r="C3906"/>
  <c r="D3906"/>
  <c r="B3907"/>
  <c r="C3907"/>
  <c r="D3907"/>
  <c r="B3908"/>
  <c r="C3908"/>
  <c r="D3908"/>
  <c r="B3909"/>
  <c r="C3909"/>
  <c r="D3909"/>
  <c r="B3910"/>
  <c r="C3910"/>
  <c r="D3910"/>
  <c r="B3911"/>
  <c r="C3911"/>
  <c r="D3911"/>
  <c r="B3912"/>
  <c r="C3912"/>
  <c r="D3912"/>
  <c r="B3913"/>
  <c r="C3913"/>
  <c r="D3913"/>
  <c r="B3914"/>
  <c r="C3914"/>
  <c r="D3914"/>
  <c r="B3915"/>
  <c r="C3915"/>
  <c r="D3915"/>
  <c r="B3916"/>
  <c r="C3916"/>
  <c r="D3916"/>
  <c r="B3917"/>
  <c r="C3917"/>
  <c r="D3917"/>
  <c r="B3918"/>
  <c r="C3918"/>
  <c r="D3918"/>
  <c r="B3919"/>
  <c r="C3919"/>
  <c r="D3919"/>
  <c r="B3920"/>
  <c r="C3920"/>
  <c r="D3920"/>
  <c r="B3921"/>
  <c r="C3921"/>
  <c r="D3921"/>
  <c r="B3922"/>
  <c r="C3922"/>
  <c r="D3922"/>
  <c r="B3923"/>
  <c r="C3923"/>
  <c r="D3923"/>
  <c r="B3924"/>
  <c r="C3924"/>
  <c r="D3924"/>
  <c r="B3925"/>
  <c r="C3925"/>
  <c r="D3925"/>
  <c r="B3926"/>
  <c r="C3926"/>
  <c r="D3926"/>
  <c r="B3927"/>
  <c r="C3927"/>
  <c r="D3927"/>
  <c r="B3928"/>
  <c r="C3928"/>
  <c r="D3928"/>
  <c r="B3929"/>
  <c r="C3929"/>
  <c r="D3929"/>
  <c r="B3930"/>
  <c r="C3930"/>
  <c r="D3930"/>
  <c r="B3931"/>
  <c r="C3931"/>
  <c r="D3931"/>
  <c r="B3932"/>
  <c r="C3932"/>
  <c r="D3932"/>
  <c r="B3933"/>
  <c r="C3933"/>
  <c r="D3933"/>
  <c r="B3934"/>
  <c r="C3934"/>
  <c r="D3934"/>
  <c r="B3935"/>
  <c r="C3935"/>
  <c r="D3935"/>
  <c r="B3936"/>
  <c r="C3936"/>
  <c r="D3936"/>
  <c r="B3937"/>
  <c r="C3937"/>
  <c r="D3937"/>
  <c r="B3938"/>
  <c r="C3938"/>
  <c r="D3938"/>
  <c r="B3939"/>
  <c r="C3939"/>
  <c r="D3939"/>
  <c r="B3940"/>
  <c r="C3940"/>
  <c r="D3940"/>
  <c r="B3941"/>
  <c r="C3941"/>
  <c r="D3941"/>
  <c r="B3942"/>
  <c r="C3942"/>
  <c r="D3942"/>
  <c r="B3943"/>
  <c r="C3943"/>
  <c r="D3943"/>
  <c r="B3944"/>
  <c r="C3944"/>
  <c r="D3944"/>
  <c r="B3945"/>
  <c r="C3945"/>
  <c r="D3945"/>
  <c r="B3946"/>
  <c r="C3946"/>
  <c r="D3946"/>
  <c r="B3947"/>
  <c r="C3947"/>
  <c r="D3947"/>
  <c r="B3948"/>
  <c r="C3948"/>
  <c r="D3948"/>
  <c r="B3949"/>
  <c r="C3949"/>
  <c r="D3949"/>
  <c r="B3950"/>
  <c r="C3950"/>
  <c r="D3950"/>
  <c r="B3951"/>
  <c r="C3951"/>
  <c r="D3951"/>
  <c r="B3952"/>
  <c r="C3952"/>
  <c r="D3952"/>
  <c r="B3953"/>
  <c r="C3953"/>
  <c r="D3953"/>
  <c r="B3954"/>
  <c r="C3954"/>
  <c r="D3954"/>
  <c r="B3955"/>
  <c r="C3955"/>
  <c r="D3955"/>
  <c r="B3956"/>
  <c r="C3956"/>
  <c r="D3956"/>
  <c r="B3957"/>
  <c r="C3957"/>
  <c r="D3957"/>
  <c r="B3958"/>
  <c r="C3958"/>
  <c r="D3958"/>
  <c r="B3959"/>
  <c r="C3959"/>
  <c r="D3959"/>
  <c r="B3960"/>
  <c r="C3960"/>
  <c r="D3960"/>
  <c r="B3961"/>
  <c r="C3961"/>
  <c r="D3961"/>
  <c r="B3962"/>
  <c r="C3962"/>
  <c r="D3962"/>
  <c r="B3963"/>
  <c r="C3963"/>
  <c r="D3963"/>
  <c r="B3964"/>
  <c r="C3964"/>
  <c r="D3964"/>
  <c r="B3965"/>
  <c r="C3965"/>
  <c r="D3965"/>
  <c r="B3966"/>
  <c r="C3966"/>
  <c r="D3966"/>
  <c r="B3967"/>
  <c r="C3967"/>
  <c r="D3967"/>
  <c r="B3968"/>
  <c r="C3968"/>
  <c r="D3968"/>
  <c r="B3969"/>
  <c r="C3969"/>
  <c r="D3969"/>
  <c r="B3970"/>
  <c r="C3970"/>
  <c r="D3970"/>
  <c r="B3971"/>
  <c r="C3971"/>
  <c r="D3971"/>
  <c r="B3972"/>
  <c r="C3972"/>
  <c r="D3972"/>
  <c r="B3973"/>
  <c r="C3973"/>
  <c r="D3973"/>
  <c r="B3974"/>
  <c r="C3974"/>
  <c r="D3974"/>
  <c r="B3975"/>
  <c r="C3975"/>
  <c r="D3975"/>
  <c r="B3976"/>
  <c r="C3976"/>
  <c r="D3976"/>
  <c r="B3977"/>
  <c r="C3977"/>
  <c r="D3977"/>
  <c r="B3978"/>
  <c r="C3978"/>
  <c r="D3978"/>
  <c r="B3979"/>
  <c r="C3979"/>
  <c r="D3979"/>
  <c r="B3980"/>
  <c r="C3980"/>
  <c r="D3980"/>
  <c r="B3981"/>
  <c r="C3981"/>
  <c r="D3981"/>
  <c r="B3982"/>
  <c r="C3982"/>
  <c r="D3982"/>
  <c r="B3983"/>
  <c r="C3983"/>
  <c r="D3983"/>
  <c r="B3984"/>
  <c r="C3984"/>
  <c r="D3984"/>
  <c r="B3985"/>
  <c r="C3985"/>
  <c r="D3985"/>
  <c r="B3986"/>
  <c r="C3986"/>
  <c r="D3986"/>
  <c r="B3987"/>
  <c r="C3987"/>
  <c r="D3987"/>
  <c r="B3988"/>
  <c r="C3988"/>
  <c r="D3988"/>
  <c r="B3989"/>
  <c r="C3989"/>
  <c r="D3989"/>
  <c r="B3990"/>
  <c r="C3990"/>
  <c r="D3990"/>
  <c r="B3991"/>
  <c r="C3991"/>
  <c r="D3991"/>
  <c r="B3992"/>
  <c r="C3992"/>
  <c r="D3992"/>
  <c r="B3993"/>
  <c r="C3993"/>
  <c r="D3993"/>
  <c r="B3994"/>
  <c r="C3994"/>
  <c r="D3994"/>
  <c r="B3995"/>
  <c r="C3995"/>
  <c r="D3995"/>
  <c r="B3996"/>
  <c r="C3996"/>
  <c r="D3996"/>
  <c r="B3997"/>
  <c r="C3997"/>
  <c r="D3997"/>
  <c r="B3998"/>
  <c r="C3998"/>
  <c r="D3998"/>
  <c r="B3999"/>
  <c r="C3999"/>
  <c r="D3999"/>
  <c r="B4000"/>
  <c r="C4000"/>
  <c r="D4000"/>
  <c r="B4001"/>
  <c r="C4001"/>
  <c r="D4001"/>
  <c r="B4002"/>
  <c r="C4002"/>
  <c r="D4002"/>
  <c r="B4003"/>
  <c r="C4003"/>
  <c r="D4003"/>
  <c r="B4004"/>
  <c r="C4004"/>
  <c r="D4004"/>
  <c r="B4005"/>
  <c r="C4005"/>
  <c r="D4005"/>
  <c r="B4006"/>
  <c r="C4006"/>
  <c r="D4006"/>
  <c r="B4007"/>
  <c r="C4007"/>
  <c r="D4007"/>
  <c r="B4008"/>
  <c r="C4008"/>
  <c r="D4008"/>
  <c r="B4009"/>
  <c r="C4009"/>
  <c r="D4009"/>
  <c r="B4010"/>
  <c r="C4010"/>
  <c r="D4010"/>
  <c r="B4011"/>
  <c r="C4011"/>
  <c r="D4011"/>
  <c r="B4012"/>
  <c r="C4012"/>
  <c r="D4012"/>
  <c r="B4013"/>
  <c r="C4013"/>
  <c r="D4013"/>
  <c r="B4014"/>
  <c r="C4014"/>
  <c r="D4014"/>
  <c r="B4015"/>
  <c r="C4015"/>
  <c r="D4015"/>
  <c r="B4016"/>
  <c r="C4016"/>
  <c r="D4016"/>
  <c r="B4017"/>
  <c r="C4017"/>
  <c r="D4017"/>
  <c r="B4018"/>
  <c r="C4018"/>
  <c r="D4018"/>
  <c r="B4019"/>
  <c r="C4019"/>
  <c r="D4019"/>
  <c r="B4020"/>
  <c r="C4020"/>
  <c r="D4020"/>
  <c r="B4021"/>
  <c r="C4021"/>
  <c r="D4021"/>
  <c r="B4022"/>
  <c r="C4022"/>
  <c r="D4022"/>
  <c r="B4023"/>
  <c r="C4023"/>
  <c r="D4023"/>
  <c r="B4024"/>
  <c r="C4024"/>
  <c r="D4024"/>
  <c r="B4025"/>
  <c r="C4025"/>
  <c r="D4025"/>
  <c r="B4026"/>
  <c r="C4026"/>
  <c r="D4026"/>
  <c r="B4027"/>
  <c r="C4027"/>
  <c r="D4027"/>
  <c r="B4028"/>
  <c r="C4028"/>
  <c r="D4028"/>
  <c r="B4029"/>
  <c r="C4029"/>
  <c r="D4029"/>
  <c r="B4030"/>
  <c r="C4030"/>
  <c r="D4030"/>
  <c r="B4031"/>
  <c r="C4031"/>
  <c r="D4031"/>
  <c r="B4032"/>
  <c r="C4032"/>
  <c r="D4032"/>
  <c r="B4033"/>
  <c r="C4033"/>
  <c r="D4033"/>
  <c r="B4034"/>
  <c r="C4034"/>
  <c r="D4034"/>
  <c r="B4035"/>
  <c r="C4035"/>
  <c r="D4035"/>
  <c r="B4036"/>
  <c r="C4036"/>
  <c r="D4036"/>
  <c r="B4037"/>
  <c r="C4037"/>
  <c r="D4037"/>
  <c r="B4038"/>
  <c r="C4038"/>
  <c r="D4038"/>
  <c r="B4039"/>
  <c r="C4039"/>
  <c r="D4039"/>
  <c r="B4040"/>
  <c r="C4040"/>
  <c r="D4040"/>
  <c r="B4041"/>
  <c r="C4041"/>
  <c r="D4041"/>
  <c r="B4042"/>
  <c r="C4042"/>
  <c r="D4042"/>
  <c r="B4043"/>
  <c r="C4043"/>
  <c r="D4043"/>
  <c r="B4044"/>
  <c r="C4044"/>
  <c r="D4044"/>
  <c r="B4045"/>
  <c r="C4045"/>
  <c r="D4045"/>
  <c r="B4046"/>
  <c r="C4046"/>
  <c r="D4046"/>
  <c r="B4047"/>
  <c r="C4047"/>
  <c r="D4047"/>
  <c r="B4048"/>
  <c r="C4048"/>
  <c r="D4048"/>
  <c r="B4049"/>
  <c r="C4049"/>
  <c r="D4049"/>
  <c r="B4050"/>
  <c r="C4050"/>
  <c r="D4050"/>
  <c r="B4051"/>
  <c r="C4051"/>
  <c r="D4051"/>
  <c r="B4052"/>
  <c r="C4052"/>
  <c r="D4052"/>
  <c r="B4053"/>
  <c r="C4053"/>
  <c r="D4053"/>
  <c r="B4054"/>
  <c r="C4054"/>
  <c r="D4054"/>
  <c r="B4055"/>
  <c r="C4055"/>
  <c r="D4055"/>
  <c r="B4056"/>
  <c r="C4056"/>
  <c r="D4056"/>
  <c r="B4057"/>
  <c r="C4057"/>
  <c r="D4057"/>
  <c r="B4058"/>
  <c r="C4058"/>
  <c r="D4058"/>
  <c r="B4059"/>
  <c r="C4059"/>
  <c r="D4059"/>
  <c r="B4060"/>
  <c r="C4060"/>
  <c r="D4060"/>
  <c r="B4061"/>
  <c r="C4061"/>
  <c r="D4061"/>
  <c r="B4062"/>
  <c r="C4062"/>
  <c r="D4062"/>
  <c r="B4063"/>
  <c r="C4063"/>
  <c r="D4063"/>
  <c r="B4064"/>
  <c r="C4064"/>
  <c r="D4064"/>
  <c r="B4065"/>
  <c r="C4065"/>
  <c r="D4065"/>
  <c r="B4066"/>
  <c r="C4066"/>
  <c r="D4066"/>
  <c r="B4067"/>
  <c r="C4067"/>
  <c r="D4067"/>
  <c r="B4068"/>
  <c r="C4068"/>
  <c r="D4068"/>
  <c r="B4069"/>
  <c r="C4069"/>
  <c r="D4069"/>
  <c r="B4070"/>
  <c r="C4070"/>
  <c r="D4070"/>
  <c r="B4071"/>
  <c r="C4071"/>
  <c r="D4071"/>
  <c r="B4072"/>
  <c r="C4072"/>
  <c r="D4072"/>
  <c r="B4073"/>
  <c r="C4073"/>
  <c r="D4073"/>
  <c r="B4074"/>
  <c r="C4074"/>
  <c r="D4074"/>
  <c r="B4075"/>
  <c r="C4075"/>
  <c r="D4075"/>
  <c r="B4076"/>
  <c r="C4076"/>
  <c r="D4076"/>
  <c r="B4077"/>
  <c r="C4077"/>
  <c r="D4077"/>
  <c r="B4078"/>
  <c r="C4078"/>
  <c r="D4078"/>
  <c r="B4079"/>
  <c r="C4079"/>
  <c r="D4079"/>
  <c r="B4080"/>
  <c r="C4080"/>
  <c r="D4080"/>
  <c r="B4081"/>
  <c r="C4081"/>
  <c r="D4081"/>
  <c r="B4082"/>
  <c r="C4082"/>
  <c r="D4082"/>
  <c r="B4083"/>
  <c r="C4083"/>
  <c r="D4083"/>
  <c r="B4084"/>
  <c r="C4084"/>
  <c r="D4084"/>
  <c r="B4085"/>
  <c r="C4085"/>
  <c r="D4085"/>
  <c r="B4086"/>
  <c r="C4086"/>
  <c r="D4086"/>
  <c r="B4087"/>
  <c r="C4087"/>
  <c r="D4087"/>
  <c r="B4088"/>
  <c r="C4088"/>
  <c r="D4088"/>
  <c r="B4089"/>
  <c r="C4089"/>
  <c r="D4089"/>
  <c r="B4090"/>
  <c r="C4090"/>
  <c r="D4090"/>
  <c r="B4091"/>
  <c r="C4091"/>
  <c r="D4091"/>
  <c r="B4092"/>
  <c r="C4092"/>
  <c r="D4092"/>
  <c r="B4093"/>
  <c r="C4093"/>
  <c r="D4093"/>
  <c r="B4094"/>
  <c r="C4094"/>
  <c r="D4094"/>
  <c r="B4095"/>
  <c r="C4095"/>
  <c r="D4095"/>
  <c r="B4096"/>
  <c r="C4096"/>
  <c r="D4096"/>
  <c r="B4097"/>
  <c r="C4097"/>
  <c r="D4097"/>
  <c r="B4098"/>
  <c r="C4098"/>
  <c r="D4098"/>
  <c r="B4099"/>
  <c r="C4099"/>
  <c r="D4099"/>
  <c r="B4100"/>
  <c r="C4100"/>
  <c r="D4100"/>
  <c r="B4101"/>
  <c r="C4101"/>
  <c r="D4101"/>
  <c r="B4102"/>
  <c r="C4102"/>
  <c r="D4102"/>
  <c r="B4103"/>
  <c r="C4103"/>
  <c r="D4103"/>
  <c r="B4104"/>
  <c r="C4104"/>
  <c r="D4104"/>
  <c r="B4105"/>
  <c r="C4105"/>
  <c r="D4105"/>
  <c r="B4106"/>
  <c r="C4106"/>
  <c r="D4106"/>
  <c r="B4107"/>
  <c r="C4107"/>
  <c r="D4107"/>
  <c r="B4108"/>
  <c r="C4108"/>
  <c r="D4108"/>
  <c r="B4109"/>
  <c r="C4109"/>
  <c r="D4109"/>
  <c r="B4110"/>
  <c r="C4110"/>
  <c r="D4110"/>
  <c r="B4111"/>
  <c r="C4111"/>
  <c r="D4111"/>
  <c r="B4112"/>
  <c r="C4112"/>
  <c r="D4112"/>
  <c r="B4113"/>
  <c r="C4113"/>
  <c r="D4113"/>
  <c r="B4114"/>
  <c r="C4114"/>
  <c r="D4114"/>
  <c r="B4115"/>
  <c r="C4115"/>
  <c r="D4115"/>
  <c r="B4116"/>
  <c r="C4116"/>
  <c r="D4116"/>
  <c r="B4117"/>
  <c r="C4117"/>
  <c r="D4117"/>
  <c r="B4118"/>
  <c r="C4118"/>
  <c r="D4118"/>
  <c r="B4119"/>
  <c r="C4119"/>
  <c r="D4119"/>
  <c r="B4120"/>
  <c r="C4120"/>
  <c r="D4120"/>
  <c r="B4121"/>
  <c r="C4121"/>
  <c r="D4121"/>
  <c r="B4122"/>
  <c r="C4122"/>
  <c r="D4122"/>
  <c r="B4123"/>
  <c r="C4123"/>
  <c r="D4123"/>
  <c r="B4124"/>
  <c r="C4124"/>
  <c r="D4124"/>
  <c r="B4125"/>
  <c r="C4125"/>
  <c r="D4125"/>
  <c r="B4126"/>
  <c r="C4126"/>
  <c r="D4126"/>
  <c r="B4127"/>
  <c r="C4127"/>
  <c r="D4127"/>
  <c r="B4128"/>
  <c r="C4128"/>
  <c r="D4128"/>
  <c r="B4129"/>
  <c r="C4129"/>
  <c r="D4129"/>
  <c r="B4130"/>
  <c r="C4130"/>
  <c r="D4130"/>
  <c r="B4131"/>
  <c r="C4131"/>
  <c r="D4131"/>
  <c r="B4132"/>
  <c r="C4132"/>
  <c r="D4132"/>
  <c r="B4133"/>
  <c r="C4133"/>
  <c r="D4133"/>
  <c r="B4134"/>
  <c r="C4134"/>
  <c r="D4134"/>
  <c r="B4135"/>
  <c r="C4135"/>
  <c r="D4135"/>
  <c r="B4136"/>
  <c r="C4136"/>
  <c r="D4136"/>
  <c r="B4137"/>
  <c r="C4137"/>
  <c r="D4137"/>
  <c r="B4138"/>
  <c r="C4138"/>
  <c r="D4138"/>
  <c r="B4139"/>
  <c r="C4139"/>
  <c r="D4139"/>
  <c r="B4140"/>
  <c r="C4140"/>
  <c r="D4140"/>
  <c r="B4141"/>
  <c r="C4141"/>
  <c r="D4141"/>
  <c r="B4142"/>
  <c r="C4142"/>
  <c r="D4142"/>
  <c r="B4143"/>
  <c r="C4143"/>
  <c r="D4143"/>
  <c r="B4144"/>
  <c r="C4144"/>
  <c r="D4144"/>
  <c r="B4145"/>
  <c r="C4145"/>
  <c r="D4145"/>
  <c r="B4146"/>
  <c r="C4146"/>
  <c r="D4146"/>
  <c r="B4147"/>
  <c r="C4147"/>
  <c r="D4147"/>
  <c r="B4148"/>
  <c r="C4148"/>
  <c r="D4148"/>
  <c r="B4149"/>
  <c r="C4149"/>
  <c r="D4149"/>
  <c r="B4150"/>
  <c r="C4150"/>
  <c r="D4150"/>
  <c r="B4151"/>
  <c r="C4151"/>
  <c r="D4151"/>
  <c r="B4152"/>
  <c r="C4152"/>
  <c r="D4152"/>
  <c r="B4153"/>
  <c r="C4153"/>
  <c r="D4153"/>
  <c r="B4154"/>
  <c r="C4154"/>
  <c r="D4154"/>
  <c r="B4155"/>
  <c r="C4155"/>
  <c r="D4155"/>
  <c r="B4156"/>
  <c r="C4156"/>
  <c r="D4156"/>
  <c r="B4157"/>
  <c r="C4157"/>
  <c r="D4157"/>
  <c r="B4158"/>
  <c r="C4158"/>
  <c r="D4158"/>
  <c r="B4159"/>
  <c r="C4159"/>
  <c r="D4159"/>
  <c r="B4160"/>
  <c r="C4160"/>
  <c r="D4160"/>
  <c r="B4161"/>
  <c r="C4161"/>
  <c r="D4161"/>
  <c r="B4162"/>
  <c r="C4162"/>
  <c r="D4162"/>
  <c r="B4163"/>
  <c r="C4163"/>
  <c r="D4163"/>
  <c r="B4164"/>
  <c r="C4164"/>
  <c r="D4164"/>
  <c r="B4165"/>
  <c r="C4165"/>
  <c r="D4165"/>
  <c r="B4166"/>
  <c r="C4166"/>
  <c r="D4166"/>
  <c r="B4167"/>
  <c r="C4167"/>
  <c r="D4167"/>
  <c r="B4168"/>
  <c r="C4168"/>
  <c r="D4168"/>
  <c r="B4169"/>
  <c r="C4169"/>
  <c r="D4169"/>
  <c r="B4170"/>
  <c r="C4170"/>
  <c r="D4170"/>
  <c r="B4171"/>
  <c r="C4171"/>
  <c r="D4171"/>
  <c r="B4172"/>
  <c r="C4172"/>
  <c r="D4172"/>
  <c r="B4173"/>
  <c r="C4173"/>
  <c r="D4173"/>
  <c r="B4174"/>
  <c r="C4174"/>
  <c r="D4174"/>
  <c r="B4175"/>
  <c r="C4175"/>
  <c r="D4175"/>
  <c r="B4176"/>
  <c r="C4176"/>
  <c r="D4176"/>
  <c r="B4177"/>
  <c r="C4177"/>
  <c r="D4177"/>
  <c r="B4178"/>
  <c r="C4178"/>
  <c r="D4178"/>
  <c r="B4179"/>
  <c r="C4179"/>
  <c r="D4179"/>
  <c r="B4180"/>
  <c r="C4180"/>
  <c r="D4180"/>
  <c r="B4181"/>
  <c r="C4181"/>
  <c r="D4181"/>
  <c r="B4182"/>
  <c r="C4182"/>
  <c r="D4182"/>
  <c r="B4183"/>
  <c r="C4183"/>
  <c r="D4183"/>
  <c r="B4184"/>
  <c r="C4184"/>
  <c r="D4184"/>
  <c r="B4185"/>
  <c r="C4185"/>
  <c r="D4185"/>
  <c r="B4186"/>
  <c r="C4186"/>
  <c r="D4186"/>
  <c r="B4187"/>
  <c r="C4187"/>
  <c r="D4187"/>
  <c r="B4188"/>
  <c r="C4188"/>
  <c r="D4188"/>
  <c r="B4189"/>
  <c r="C4189"/>
  <c r="D4189"/>
  <c r="B4190"/>
  <c r="C4190"/>
  <c r="D4190"/>
  <c r="B4191"/>
  <c r="C4191"/>
  <c r="D4191"/>
  <c r="B4192"/>
  <c r="C4192"/>
  <c r="D4192"/>
  <c r="B4193"/>
  <c r="C4193"/>
  <c r="D4193"/>
  <c r="B4194"/>
  <c r="C4194"/>
  <c r="D4194"/>
  <c r="B4195"/>
  <c r="C4195"/>
  <c r="D4195"/>
  <c r="B4196"/>
  <c r="C4196"/>
  <c r="D4196"/>
  <c r="B4197"/>
  <c r="C4197"/>
  <c r="D4197"/>
  <c r="B4198"/>
  <c r="C4198"/>
  <c r="D4198"/>
  <c r="B4199"/>
  <c r="C4199"/>
  <c r="D4199"/>
  <c r="B4200"/>
  <c r="C4200"/>
  <c r="D4200"/>
  <c r="B4201"/>
  <c r="C4201"/>
  <c r="D4201"/>
  <c r="B4202"/>
  <c r="C4202"/>
  <c r="D4202"/>
  <c r="B4203"/>
  <c r="C4203"/>
  <c r="D4203"/>
  <c r="B4204"/>
  <c r="C4204"/>
  <c r="D4204"/>
  <c r="B4205"/>
  <c r="C4205"/>
  <c r="D4205"/>
  <c r="B4206"/>
  <c r="C4206"/>
  <c r="D4206"/>
  <c r="B4207"/>
  <c r="C4207"/>
  <c r="D4207"/>
  <c r="B4208"/>
  <c r="C4208"/>
  <c r="D4208"/>
  <c r="B4209"/>
  <c r="C4209"/>
  <c r="D4209"/>
  <c r="B4210"/>
  <c r="C4210"/>
  <c r="D4210"/>
  <c r="B4211"/>
  <c r="C4211"/>
  <c r="D4211"/>
  <c r="B4212"/>
  <c r="C4212"/>
  <c r="D4212"/>
  <c r="B4213"/>
  <c r="C4213"/>
  <c r="D4213"/>
  <c r="B4214"/>
  <c r="C4214"/>
  <c r="D4214"/>
  <c r="B4215"/>
  <c r="C4215"/>
  <c r="D4215"/>
  <c r="B4216"/>
  <c r="C4216"/>
  <c r="D4216"/>
  <c r="B4217"/>
  <c r="C4217"/>
  <c r="D4217"/>
  <c r="B4218"/>
  <c r="C4218"/>
  <c r="D4218"/>
  <c r="B4219"/>
  <c r="C4219"/>
  <c r="D4219"/>
  <c r="B4220"/>
  <c r="C4220"/>
  <c r="D4220"/>
  <c r="B4221"/>
  <c r="C4221"/>
  <c r="D4221"/>
  <c r="B4222"/>
  <c r="C4222"/>
  <c r="D4222"/>
  <c r="B4223"/>
  <c r="C4223"/>
  <c r="D4223"/>
  <c r="B4224"/>
  <c r="C4224"/>
  <c r="D4224"/>
  <c r="B4225"/>
  <c r="C4225"/>
  <c r="D4225"/>
  <c r="B4226"/>
  <c r="C4226"/>
  <c r="D4226"/>
  <c r="B4227"/>
  <c r="C4227"/>
  <c r="D4227"/>
  <c r="B4228"/>
  <c r="C4228"/>
  <c r="D4228"/>
  <c r="B4229"/>
  <c r="C4229"/>
  <c r="D4229"/>
  <c r="B4230"/>
  <c r="C4230"/>
  <c r="D4230"/>
  <c r="B4231"/>
  <c r="C4231"/>
  <c r="D4231"/>
  <c r="B4232"/>
  <c r="C4232"/>
  <c r="D4232"/>
  <c r="B4233"/>
  <c r="C4233"/>
  <c r="D4233"/>
  <c r="B4234"/>
  <c r="C4234"/>
  <c r="D4234"/>
  <c r="B4235"/>
  <c r="C4235"/>
  <c r="D4235"/>
  <c r="B4236"/>
  <c r="C4236"/>
  <c r="D4236"/>
  <c r="B4237"/>
  <c r="C4237"/>
  <c r="D4237"/>
  <c r="B4238"/>
  <c r="C4238"/>
  <c r="D4238"/>
  <c r="B4239"/>
  <c r="C4239"/>
  <c r="D4239"/>
  <c r="B4240"/>
  <c r="C4240"/>
  <c r="D4240"/>
  <c r="B4241"/>
  <c r="C4241"/>
  <c r="D4241"/>
  <c r="B4242"/>
  <c r="C4242"/>
  <c r="D4242"/>
  <c r="B4243"/>
  <c r="C4243"/>
  <c r="D4243"/>
  <c r="B4244"/>
  <c r="C4244"/>
  <c r="D4244"/>
  <c r="B4245"/>
  <c r="C4245"/>
  <c r="D4245"/>
  <c r="B4246"/>
  <c r="C4246"/>
  <c r="D4246"/>
  <c r="B4247"/>
  <c r="C4247"/>
  <c r="D4247"/>
  <c r="B4248"/>
  <c r="C4248"/>
  <c r="D4248"/>
  <c r="B4249"/>
  <c r="C4249"/>
  <c r="D4249"/>
  <c r="B4250"/>
  <c r="C4250"/>
  <c r="D4250"/>
  <c r="B4251"/>
  <c r="C4251"/>
  <c r="D4251"/>
  <c r="B4252"/>
  <c r="C4252"/>
  <c r="D4252"/>
  <c r="B4253"/>
  <c r="C4253"/>
  <c r="D4253"/>
  <c r="B4254"/>
  <c r="C4254"/>
  <c r="D4254"/>
  <c r="B4255"/>
  <c r="C4255"/>
  <c r="D4255"/>
  <c r="B4256"/>
  <c r="C4256"/>
  <c r="D4256"/>
  <c r="B4257"/>
  <c r="C4257"/>
  <c r="D4257"/>
  <c r="B4258"/>
  <c r="C4258"/>
  <c r="D4258"/>
  <c r="B4259"/>
  <c r="C4259"/>
  <c r="D4259"/>
  <c r="B4260"/>
  <c r="C4260"/>
  <c r="D4260"/>
  <c r="B4261"/>
  <c r="C4261"/>
  <c r="D4261"/>
  <c r="B4262"/>
  <c r="C4262"/>
  <c r="D4262"/>
  <c r="B4263"/>
  <c r="C4263"/>
  <c r="D4263"/>
  <c r="B4264"/>
  <c r="C4264"/>
  <c r="D4264"/>
  <c r="B4265"/>
  <c r="C4265"/>
  <c r="D4265"/>
  <c r="B4266"/>
  <c r="C4266"/>
  <c r="D4266"/>
  <c r="B4267"/>
  <c r="C4267"/>
  <c r="D4267"/>
  <c r="B4268"/>
  <c r="C4268"/>
  <c r="D4268"/>
  <c r="B4269"/>
  <c r="C4269"/>
  <c r="D4269"/>
  <c r="B4270"/>
  <c r="C4270"/>
  <c r="D4270"/>
  <c r="B4271"/>
  <c r="C4271"/>
  <c r="D4271"/>
  <c r="B4272"/>
  <c r="C4272"/>
  <c r="D4272"/>
  <c r="B4273"/>
  <c r="C4273"/>
  <c r="D4273"/>
  <c r="B4274"/>
  <c r="C4274"/>
  <c r="D4274"/>
  <c r="B4275"/>
  <c r="C4275"/>
  <c r="D4275"/>
  <c r="B4276"/>
  <c r="C4276"/>
  <c r="D4276"/>
  <c r="B4277"/>
  <c r="C4277"/>
  <c r="D4277"/>
  <c r="B4278"/>
  <c r="C4278"/>
  <c r="D4278"/>
  <c r="B4279"/>
  <c r="C4279"/>
  <c r="D4279"/>
  <c r="B4280"/>
  <c r="C4280"/>
  <c r="D4280"/>
  <c r="B4281"/>
  <c r="C4281"/>
  <c r="D4281"/>
  <c r="B4282"/>
  <c r="C4282"/>
  <c r="D4282"/>
  <c r="B4283"/>
  <c r="C4283"/>
  <c r="D4283"/>
  <c r="B4284"/>
  <c r="C4284"/>
  <c r="D4284"/>
  <c r="B4285"/>
  <c r="C4285"/>
  <c r="D4285"/>
  <c r="B4286"/>
  <c r="C4286"/>
  <c r="D4286"/>
  <c r="B4287"/>
  <c r="C4287"/>
  <c r="D4287"/>
  <c r="B4288"/>
  <c r="C4288"/>
  <c r="D4288"/>
  <c r="B4289"/>
  <c r="C4289"/>
  <c r="D4289"/>
  <c r="B4290"/>
  <c r="C4290"/>
  <c r="D4290"/>
  <c r="B4291"/>
  <c r="C4291"/>
  <c r="D4291"/>
  <c r="B4292"/>
  <c r="C4292"/>
  <c r="D4292"/>
  <c r="B4293"/>
  <c r="C4293"/>
  <c r="D4293"/>
  <c r="B4294"/>
  <c r="C4294"/>
  <c r="D4294"/>
  <c r="B4295"/>
  <c r="C4295"/>
  <c r="D4295"/>
  <c r="B4296"/>
  <c r="C4296"/>
  <c r="D4296"/>
  <c r="B4297"/>
  <c r="C4297"/>
  <c r="D4297"/>
  <c r="B4298"/>
  <c r="C4298"/>
  <c r="D4298"/>
  <c r="B4299"/>
  <c r="C4299"/>
  <c r="D4299"/>
  <c r="B4300"/>
  <c r="C4300"/>
  <c r="D4300"/>
  <c r="B4301"/>
  <c r="C4301"/>
  <c r="D4301"/>
  <c r="B4302"/>
  <c r="C4302"/>
  <c r="D4302"/>
  <c r="B4303"/>
  <c r="C4303"/>
  <c r="D4303"/>
  <c r="B4304"/>
  <c r="C4304"/>
  <c r="D4304"/>
  <c r="B4305"/>
  <c r="C4305"/>
  <c r="D4305"/>
  <c r="B4306"/>
  <c r="C4306"/>
  <c r="D4306"/>
  <c r="B4307"/>
  <c r="C4307"/>
  <c r="D4307"/>
  <c r="B4308"/>
  <c r="C4308"/>
  <c r="D4308"/>
  <c r="B4309"/>
  <c r="C4309"/>
  <c r="D4309"/>
  <c r="B4310"/>
  <c r="C4310"/>
  <c r="D4310"/>
  <c r="B4311"/>
  <c r="C4311"/>
  <c r="D4311"/>
  <c r="B4312"/>
  <c r="C4312"/>
  <c r="D4312"/>
  <c r="B4313"/>
  <c r="C4313"/>
  <c r="D4313"/>
  <c r="B4314"/>
  <c r="C4314"/>
  <c r="D4314"/>
  <c r="B4315"/>
  <c r="C4315"/>
  <c r="D4315"/>
  <c r="B4316"/>
  <c r="C4316"/>
  <c r="D4316"/>
  <c r="B4317"/>
  <c r="C4317"/>
  <c r="D4317"/>
  <c r="B4318"/>
  <c r="C4318"/>
  <c r="D4318"/>
  <c r="B4319"/>
  <c r="C4319"/>
  <c r="D4319"/>
  <c r="B4320"/>
  <c r="C4320"/>
  <c r="D4320"/>
  <c r="B4321"/>
  <c r="C4321"/>
  <c r="D4321"/>
  <c r="B4322"/>
  <c r="C4322"/>
  <c r="D4322"/>
  <c r="B4323"/>
  <c r="C4323"/>
  <c r="D4323"/>
  <c r="B4324"/>
  <c r="C4324"/>
  <c r="D4324"/>
  <c r="B4325"/>
  <c r="C4325"/>
  <c r="D4325"/>
  <c r="B4326"/>
  <c r="C4326"/>
  <c r="D4326"/>
  <c r="B4327"/>
  <c r="C4327"/>
  <c r="D4327"/>
  <c r="B4328"/>
  <c r="C4328"/>
  <c r="D4328"/>
  <c r="B4329"/>
  <c r="C4329"/>
  <c r="D4329"/>
  <c r="B4330"/>
  <c r="C4330"/>
  <c r="D4330"/>
  <c r="B4331"/>
  <c r="C4331"/>
  <c r="D4331"/>
  <c r="B4332"/>
  <c r="C4332"/>
  <c r="D4332"/>
  <c r="B4333"/>
  <c r="C4333"/>
  <c r="D4333"/>
  <c r="B4334"/>
  <c r="C4334"/>
  <c r="D4334"/>
  <c r="B4335"/>
  <c r="C4335"/>
  <c r="D4335"/>
  <c r="B4336"/>
  <c r="C4336"/>
  <c r="D4336"/>
  <c r="B4337"/>
  <c r="C4337"/>
  <c r="D4337"/>
  <c r="B4338"/>
  <c r="C4338"/>
  <c r="D4338"/>
  <c r="B4339"/>
  <c r="C4339"/>
  <c r="D4339"/>
  <c r="B4340"/>
  <c r="C4340"/>
  <c r="D4340"/>
  <c r="B4341"/>
  <c r="C4341"/>
  <c r="D4341"/>
  <c r="B4342"/>
  <c r="C4342"/>
  <c r="D4342"/>
  <c r="B4343"/>
  <c r="C4343"/>
  <c r="D4343"/>
  <c r="B4344"/>
  <c r="C4344"/>
  <c r="D4344"/>
  <c r="B4345"/>
  <c r="C4345"/>
  <c r="D4345"/>
  <c r="B4346"/>
  <c r="C4346"/>
  <c r="D4346"/>
  <c r="B4347"/>
  <c r="C4347"/>
  <c r="D4347"/>
  <c r="B4348"/>
  <c r="C4348"/>
  <c r="D4348"/>
  <c r="B4349"/>
  <c r="C4349"/>
  <c r="D4349"/>
  <c r="B4350"/>
  <c r="C4350"/>
  <c r="D4350"/>
  <c r="B4351"/>
  <c r="C4351"/>
  <c r="D4351"/>
  <c r="B4352"/>
  <c r="C4352"/>
  <c r="D4352"/>
  <c r="B4353"/>
  <c r="C4353"/>
  <c r="D4353"/>
  <c r="B4354"/>
  <c r="C4354"/>
  <c r="D4354"/>
  <c r="B4355"/>
  <c r="C4355"/>
  <c r="D4355"/>
  <c r="B4356"/>
  <c r="C4356"/>
  <c r="D4356"/>
  <c r="B4357"/>
  <c r="C4357"/>
  <c r="D4357"/>
  <c r="B4358"/>
  <c r="C4358"/>
  <c r="D4358"/>
  <c r="B4359"/>
  <c r="C4359"/>
  <c r="D4359"/>
  <c r="B4360"/>
  <c r="C4360"/>
  <c r="D4360"/>
  <c r="B4361"/>
  <c r="C4361"/>
  <c r="D4361"/>
  <c r="B4362"/>
  <c r="C4362"/>
  <c r="D4362"/>
  <c r="B4363"/>
  <c r="C4363"/>
  <c r="D4363"/>
  <c r="B4364"/>
  <c r="C4364"/>
  <c r="D4364"/>
  <c r="B4365"/>
  <c r="C4365"/>
  <c r="D4365"/>
  <c r="B4366"/>
  <c r="C4366"/>
  <c r="D4366"/>
  <c r="B4367"/>
  <c r="C4367"/>
  <c r="D4367"/>
  <c r="B4368"/>
  <c r="C4368"/>
  <c r="D4368"/>
  <c r="B4369"/>
  <c r="C4369"/>
  <c r="D4369"/>
  <c r="B4370"/>
  <c r="C4370"/>
  <c r="D4370"/>
  <c r="B4371"/>
  <c r="C4371"/>
  <c r="D4371"/>
  <c r="B4372"/>
  <c r="C4372"/>
  <c r="D4372"/>
  <c r="B4373"/>
  <c r="C4373"/>
  <c r="D4373"/>
  <c r="B4374"/>
  <c r="C4374"/>
  <c r="D4374"/>
  <c r="B4375"/>
  <c r="C4375"/>
  <c r="D4375"/>
  <c r="B4376"/>
  <c r="C4376"/>
  <c r="D4376"/>
  <c r="B4377"/>
  <c r="C4377"/>
  <c r="D4377"/>
  <c r="B4378"/>
  <c r="C4378"/>
  <c r="D4378"/>
  <c r="B4379"/>
  <c r="C4379"/>
  <c r="D4379"/>
  <c r="B4380"/>
  <c r="C4380"/>
  <c r="D4380"/>
  <c r="B4381"/>
  <c r="C4381"/>
  <c r="D4381"/>
  <c r="B4382"/>
  <c r="C4382"/>
  <c r="D4382"/>
  <c r="B4383"/>
  <c r="C4383"/>
  <c r="D4383"/>
  <c r="B4384"/>
  <c r="C4384"/>
  <c r="D4384"/>
  <c r="B4385"/>
  <c r="C4385"/>
  <c r="D4385"/>
  <c r="B4386"/>
  <c r="C4386"/>
  <c r="D4386"/>
  <c r="B4387"/>
  <c r="C4387"/>
  <c r="D4387"/>
  <c r="B4388"/>
  <c r="C4388"/>
  <c r="D4388"/>
  <c r="B4389"/>
  <c r="C4389"/>
  <c r="D4389"/>
  <c r="B4390"/>
  <c r="C4390"/>
  <c r="D4390"/>
  <c r="B4391"/>
  <c r="C4391"/>
  <c r="D4391"/>
  <c r="B4392"/>
  <c r="C4392"/>
  <c r="D4392"/>
  <c r="B4393"/>
  <c r="C4393"/>
  <c r="D4393"/>
  <c r="B4394"/>
  <c r="C4394"/>
  <c r="D4394"/>
  <c r="B4395"/>
  <c r="C4395"/>
  <c r="D4395"/>
  <c r="B4396"/>
  <c r="C4396"/>
  <c r="D4396"/>
  <c r="B4397"/>
  <c r="C4397"/>
  <c r="D4397"/>
  <c r="B4398"/>
  <c r="C4398"/>
  <c r="D4398"/>
  <c r="B4399"/>
  <c r="C4399"/>
  <c r="D4399"/>
  <c r="B4400"/>
  <c r="C4400"/>
  <c r="D4400"/>
  <c r="B4401"/>
  <c r="C4401"/>
  <c r="D4401"/>
  <c r="B4402"/>
  <c r="C4402"/>
  <c r="D4402"/>
  <c r="B4403"/>
  <c r="C4403"/>
  <c r="D4403"/>
  <c r="B4404"/>
  <c r="C4404"/>
  <c r="D4404"/>
  <c r="B4405"/>
  <c r="C4405"/>
  <c r="D4405"/>
  <c r="B4406"/>
  <c r="C4406"/>
  <c r="D4406"/>
  <c r="B4407"/>
  <c r="C4407"/>
  <c r="D4407"/>
  <c r="B4408"/>
  <c r="C4408"/>
  <c r="D4408"/>
  <c r="B4409"/>
  <c r="C4409"/>
  <c r="D4409"/>
  <c r="B4410"/>
  <c r="C4410"/>
  <c r="D4410"/>
  <c r="B4411"/>
  <c r="C4411"/>
  <c r="D4411"/>
  <c r="B4412"/>
  <c r="C4412"/>
  <c r="D4412"/>
  <c r="B4413"/>
  <c r="C4413"/>
  <c r="D4413"/>
  <c r="B4414"/>
  <c r="C4414"/>
  <c r="D4414"/>
  <c r="B4415"/>
  <c r="C4415"/>
  <c r="D4415"/>
  <c r="B4416"/>
  <c r="C4416"/>
  <c r="D4416"/>
  <c r="B4417"/>
  <c r="C4417"/>
  <c r="D4417"/>
  <c r="B4418"/>
  <c r="C4418"/>
  <c r="D4418"/>
  <c r="B4419"/>
  <c r="C4419"/>
  <c r="D4419"/>
  <c r="B4420"/>
  <c r="C4420"/>
  <c r="D4420"/>
  <c r="B4421"/>
  <c r="C4421"/>
  <c r="D4421"/>
  <c r="B4422"/>
  <c r="C4422"/>
  <c r="D4422"/>
  <c r="B4423"/>
  <c r="C4423"/>
  <c r="D4423"/>
  <c r="B4424"/>
  <c r="C4424"/>
  <c r="D4424"/>
  <c r="B4425"/>
  <c r="C4425"/>
  <c r="D4425"/>
  <c r="B4426"/>
  <c r="C4426"/>
  <c r="D4426"/>
  <c r="B4427"/>
  <c r="C4427"/>
  <c r="D4427"/>
  <c r="B4428"/>
  <c r="C4428"/>
  <c r="D4428"/>
  <c r="B4429"/>
  <c r="C4429"/>
  <c r="D4429"/>
  <c r="B4430"/>
  <c r="C4430"/>
  <c r="D4430"/>
  <c r="B4431"/>
  <c r="C4431"/>
  <c r="D4431"/>
  <c r="B4432"/>
  <c r="C4432"/>
  <c r="D4432"/>
  <c r="B4433"/>
  <c r="C4433"/>
  <c r="D4433"/>
  <c r="B4434"/>
  <c r="C4434"/>
  <c r="D4434"/>
  <c r="B4435"/>
  <c r="C4435"/>
  <c r="D4435"/>
  <c r="B4436"/>
  <c r="C4436"/>
  <c r="D4436"/>
  <c r="B4437"/>
  <c r="C4437"/>
  <c r="D4437"/>
  <c r="B4438"/>
  <c r="C4438"/>
  <c r="D4438"/>
  <c r="B4439"/>
  <c r="C4439"/>
  <c r="D4439"/>
  <c r="B4440"/>
  <c r="C4440"/>
  <c r="D4440"/>
  <c r="B4441"/>
  <c r="C4441"/>
  <c r="D4441"/>
  <c r="B4442"/>
  <c r="C4442"/>
  <c r="D4442"/>
  <c r="B4443"/>
  <c r="C4443"/>
  <c r="D4443"/>
  <c r="B4444"/>
  <c r="C4444"/>
  <c r="D4444"/>
  <c r="B4445"/>
  <c r="C4445"/>
  <c r="D4445"/>
  <c r="B4446"/>
  <c r="C4446"/>
  <c r="D4446"/>
  <c r="B4447"/>
  <c r="C4447"/>
  <c r="D4447"/>
  <c r="B4448"/>
  <c r="C4448"/>
  <c r="D4448"/>
  <c r="B4449"/>
  <c r="C4449"/>
  <c r="D4449"/>
  <c r="B4450"/>
  <c r="C4450"/>
  <c r="D4450"/>
  <c r="B4451"/>
  <c r="C4451"/>
  <c r="D4451"/>
  <c r="B4452"/>
  <c r="C4452"/>
  <c r="D4452"/>
  <c r="B4453"/>
  <c r="C4453"/>
  <c r="D4453"/>
  <c r="B4454"/>
  <c r="C4454"/>
  <c r="D4454"/>
  <c r="B4455"/>
  <c r="C4455"/>
  <c r="D4455"/>
  <c r="B4456"/>
  <c r="C4456"/>
  <c r="D4456"/>
  <c r="B4457"/>
  <c r="C4457"/>
  <c r="D4457"/>
  <c r="B4458"/>
  <c r="C4458"/>
  <c r="D4458"/>
  <c r="B4459"/>
  <c r="C4459"/>
  <c r="D4459"/>
  <c r="B4460"/>
  <c r="C4460"/>
  <c r="D4460"/>
  <c r="B4461"/>
  <c r="C4461"/>
  <c r="D4461"/>
  <c r="B4462"/>
  <c r="C4462"/>
  <c r="D4462"/>
  <c r="B4463"/>
  <c r="C4463"/>
  <c r="D4463"/>
  <c r="B4464"/>
  <c r="C4464"/>
  <c r="D4464"/>
  <c r="B4465"/>
  <c r="C4465"/>
  <c r="D4465"/>
  <c r="B4466"/>
  <c r="C4466"/>
  <c r="D4466"/>
  <c r="B4467"/>
  <c r="C4467"/>
  <c r="D4467"/>
  <c r="B4468"/>
  <c r="C4468"/>
  <c r="D4468"/>
  <c r="B4469"/>
  <c r="C4469"/>
  <c r="D4469"/>
  <c r="B4470"/>
  <c r="C4470"/>
  <c r="D4470"/>
  <c r="B4471"/>
  <c r="C4471"/>
  <c r="D4471"/>
  <c r="B4472"/>
  <c r="C4472"/>
  <c r="D4472"/>
  <c r="B4473"/>
  <c r="C4473"/>
  <c r="D4473"/>
  <c r="B4474"/>
  <c r="C4474"/>
  <c r="D4474"/>
  <c r="B4475"/>
  <c r="C4475"/>
  <c r="D4475"/>
  <c r="B4476"/>
  <c r="C4476"/>
  <c r="D4476"/>
  <c r="B4477"/>
  <c r="C4477"/>
  <c r="D4477"/>
  <c r="B4478"/>
  <c r="C4478"/>
  <c r="D4478"/>
  <c r="B4479"/>
  <c r="C4479"/>
  <c r="D4479"/>
  <c r="B4480"/>
  <c r="C4480"/>
  <c r="D4480"/>
  <c r="B4481"/>
  <c r="C4481"/>
  <c r="D4481"/>
  <c r="B4482"/>
  <c r="C4482"/>
  <c r="D4482"/>
  <c r="B4483"/>
  <c r="C4483"/>
  <c r="D4483"/>
  <c r="B4484"/>
  <c r="C4484"/>
  <c r="D4484"/>
  <c r="B4485"/>
  <c r="C4485"/>
  <c r="D4485"/>
  <c r="B4486"/>
  <c r="C4486"/>
  <c r="D4486"/>
  <c r="B4487"/>
  <c r="C4487"/>
  <c r="D4487"/>
  <c r="B4488"/>
  <c r="C4488"/>
  <c r="D4488"/>
  <c r="B4489"/>
  <c r="C4489"/>
  <c r="D4489"/>
  <c r="B4490"/>
  <c r="C4490"/>
  <c r="D4490"/>
  <c r="B4491"/>
  <c r="C4491"/>
  <c r="D4491"/>
  <c r="B4492"/>
  <c r="C4492"/>
  <c r="D4492"/>
  <c r="B4493"/>
  <c r="C4493"/>
  <c r="D4493"/>
  <c r="B4494"/>
  <c r="C4494"/>
  <c r="D4494"/>
  <c r="B4495"/>
  <c r="C4495"/>
  <c r="D4495"/>
  <c r="B4496"/>
  <c r="C4496"/>
  <c r="D4496"/>
  <c r="B4497"/>
  <c r="C4497"/>
  <c r="D4497"/>
  <c r="B4498"/>
  <c r="C4498"/>
  <c r="D4498"/>
  <c r="B4499"/>
  <c r="C4499"/>
  <c r="D4499"/>
  <c r="B4500"/>
  <c r="C4500"/>
  <c r="D4500"/>
  <c r="B4501"/>
  <c r="C4501"/>
  <c r="D4501"/>
  <c r="B4502"/>
  <c r="C4502"/>
  <c r="D4502"/>
  <c r="B4503"/>
  <c r="C4503"/>
  <c r="D4503"/>
  <c r="B4504"/>
  <c r="C4504"/>
  <c r="D4504"/>
  <c r="B4505"/>
  <c r="C4505"/>
  <c r="D4505"/>
  <c r="B4506"/>
  <c r="C4506"/>
  <c r="D4506"/>
  <c r="B4507"/>
  <c r="C4507"/>
  <c r="D4507"/>
  <c r="B4508"/>
  <c r="C4508"/>
  <c r="D4508"/>
  <c r="B4509"/>
  <c r="C4509"/>
  <c r="D4509"/>
  <c r="B4510"/>
  <c r="C4510"/>
  <c r="D4510"/>
  <c r="B4511"/>
  <c r="C4511"/>
  <c r="D4511"/>
  <c r="B4512"/>
  <c r="C4512"/>
  <c r="D4512"/>
  <c r="B4513"/>
  <c r="C4513"/>
  <c r="D4513"/>
  <c r="B4514"/>
  <c r="C4514"/>
  <c r="D4514"/>
  <c r="B4515"/>
  <c r="C4515"/>
  <c r="D4515"/>
  <c r="B4516"/>
  <c r="C4516"/>
  <c r="D4516"/>
  <c r="B4517"/>
  <c r="C4517"/>
  <c r="D4517"/>
  <c r="B4518"/>
  <c r="C4518"/>
  <c r="D4518"/>
  <c r="B4519"/>
  <c r="C4519"/>
  <c r="D4519"/>
  <c r="B4520"/>
  <c r="C4520"/>
  <c r="D4520"/>
  <c r="B4521"/>
  <c r="C4521"/>
  <c r="D4521"/>
  <c r="B4522"/>
  <c r="C4522"/>
  <c r="D4522"/>
  <c r="B4523"/>
  <c r="C4523"/>
  <c r="D4523"/>
  <c r="B4524"/>
  <c r="C4524"/>
  <c r="D4524"/>
  <c r="B4525"/>
  <c r="C4525"/>
  <c r="D4525"/>
  <c r="B4526"/>
  <c r="C4526"/>
  <c r="D4526"/>
  <c r="B4527"/>
  <c r="C4527"/>
  <c r="D4527"/>
  <c r="B4528"/>
  <c r="C4528"/>
  <c r="D4528"/>
  <c r="B4529"/>
  <c r="C4529"/>
  <c r="D4529"/>
  <c r="B4530"/>
  <c r="C4530"/>
  <c r="D4530"/>
  <c r="B4531"/>
  <c r="C4531"/>
  <c r="D4531"/>
  <c r="B4532"/>
  <c r="C4532"/>
  <c r="D4532"/>
  <c r="B4533"/>
  <c r="C4533"/>
  <c r="D4533"/>
  <c r="B4534"/>
  <c r="C4534"/>
  <c r="D4534"/>
  <c r="B4535"/>
  <c r="C4535"/>
  <c r="D4535"/>
  <c r="B4536"/>
  <c r="C4536"/>
  <c r="D4536"/>
  <c r="B4537"/>
  <c r="C4537"/>
  <c r="D4537"/>
  <c r="B4538"/>
  <c r="C4538"/>
  <c r="D4538"/>
  <c r="B4539"/>
  <c r="C4539"/>
  <c r="D4539"/>
  <c r="B4540"/>
  <c r="C4540"/>
  <c r="D4540"/>
  <c r="B4541"/>
  <c r="C4541"/>
  <c r="D4541"/>
  <c r="B4542"/>
  <c r="C4542"/>
  <c r="D4542"/>
  <c r="B4543"/>
  <c r="C4543"/>
  <c r="D4543"/>
  <c r="B4544"/>
  <c r="C4544"/>
  <c r="D4544"/>
  <c r="B4545"/>
  <c r="C4545"/>
  <c r="D4545"/>
  <c r="B4546"/>
  <c r="C4546"/>
  <c r="D4546"/>
  <c r="B4547"/>
  <c r="C4547"/>
  <c r="D4547"/>
  <c r="B4548"/>
  <c r="C4548"/>
  <c r="D4548"/>
  <c r="B4549"/>
  <c r="C4549"/>
  <c r="D4549"/>
  <c r="B4550"/>
  <c r="C4550"/>
  <c r="D4550"/>
  <c r="B4551"/>
  <c r="C4551"/>
  <c r="D4551"/>
  <c r="B4552"/>
  <c r="C4552"/>
  <c r="D4552"/>
  <c r="B4553"/>
  <c r="C4553"/>
  <c r="D4553"/>
  <c r="B4554"/>
  <c r="C4554"/>
  <c r="D4554"/>
  <c r="B4555"/>
  <c r="C4555"/>
  <c r="D4555"/>
  <c r="B4556"/>
  <c r="C4556"/>
  <c r="D4556"/>
  <c r="B4557"/>
  <c r="C4557"/>
  <c r="D4557"/>
  <c r="B4558"/>
  <c r="C4558"/>
  <c r="D4558"/>
  <c r="B4559"/>
  <c r="C4559"/>
  <c r="D4559"/>
  <c r="B4560"/>
  <c r="C4560"/>
  <c r="D4560"/>
  <c r="B4561"/>
  <c r="C4561"/>
  <c r="D4561"/>
  <c r="B4562"/>
  <c r="C4562"/>
  <c r="D4562"/>
  <c r="B4563"/>
  <c r="C4563"/>
  <c r="D4563"/>
  <c r="B4564"/>
  <c r="C4564"/>
  <c r="D4564"/>
  <c r="B4565"/>
  <c r="C4565"/>
  <c r="D4565"/>
  <c r="B4566"/>
  <c r="C4566"/>
  <c r="D4566"/>
  <c r="B4567"/>
  <c r="C4567"/>
  <c r="D4567"/>
  <c r="B4568"/>
  <c r="C4568"/>
  <c r="D4568"/>
  <c r="B4569"/>
  <c r="C4569"/>
  <c r="D4569"/>
  <c r="B4570"/>
  <c r="C4570"/>
  <c r="D4570"/>
  <c r="B4571"/>
  <c r="C4571"/>
  <c r="D4571"/>
  <c r="B4572"/>
  <c r="C4572"/>
  <c r="D4572"/>
  <c r="B4573"/>
  <c r="C4573"/>
  <c r="D4573"/>
  <c r="B4574"/>
  <c r="C4574"/>
  <c r="D4574"/>
  <c r="B4575"/>
  <c r="C4575"/>
  <c r="D4575"/>
  <c r="B4576"/>
  <c r="C4576"/>
  <c r="D4576"/>
  <c r="B4577"/>
  <c r="C4577"/>
  <c r="D4577"/>
  <c r="B4578"/>
  <c r="C4578"/>
  <c r="D4578"/>
  <c r="B4579"/>
  <c r="C4579"/>
  <c r="D4579"/>
  <c r="B4580"/>
  <c r="C4580"/>
  <c r="D4580"/>
  <c r="B4581"/>
  <c r="C4581"/>
  <c r="D4581"/>
  <c r="B4582"/>
  <c r="C4582"/>
  <c r="D4582"/>
  <c r="B4583"/>
  <c r="C4583"/>
  <c r="D4583"/>
  <c r="B4584"/>
  <c r="C4584"/>
  <c r="D4584"/>
  <c r="B4585"/>
  <c r="C4585"/>
  <c r="D4585"/>
  <c r="B4586"/>
  <c r="C4586"/>
  <c r="D4586"/>
  <c r="B4587"/>
  <c r="C4587"/>
  <c r="D4587"/>
  <c r="B4588"/>
  <c r="C4588"/>
  <c r="D4588"/>
  <c r="B4589"/>
  <c r="C4589"/>
  <c r="D4589"/>
  <c r="B4590"/>
  <c r="C4590"/>
  <c r="D4590"/>
  <c r="B4591"/>
  <c r="C4591"/>
  <c r="D4591"/>
  <c r="B4592"/>
  <c r="C4592"/>
  <c r="D4592"/>
  <c r="B4593"/>
  <c r="C4593"/>
  <c r="D4593"/>
  <c r="B4594"/>
  <c r="C4594"/>
  <c r="D4594"/>
  <c r="B4595"/>
  <c r="C4595"/>
  <c r="D4595"/>
  <c r="B4596"/>
  <c r="C4596"/>
  <c r="D4596"/>
  <c r="B4597"/>
  <c r="C4597"/>
  <c r="D4597"/>
  <c r="B4598"/>
  <c r="C4598"/>
  <c r="D4598"/>
  <c r="B4599"/>
  <c r="C4599"/>
  <c r="D4599"/>
  <c r="B4600"/>
  <c r="C4600"/>
  <c r="D4600"/>
  <c r="B4601"/>
  <c r="C4601"/>
  <c r="D4601"/>
  <c r="B4602"/>
  <c r="C4602"/>
  <c r="D4602"/>
  <c r="B4603"/>
  <c r="C4603"/>
  <c r="D4603"/>
  <c r="B4604"/>
  <c r="C4604"/>
  <c r="D4604"/>
  <c r="B4605"/>
  <c r="C4605"/>
  <c r="D4605"/>
  <c r="B4606"/>
  <c r="C4606"/>
  <c r="D4606"/>
  <c r="B4607"/>
  <c r="C4607"/>
  <c r="D4607"/>
  <c r="B4608"/>
  <c r="C4608"/>
  <c r="D4608"/>
  <c r="B4609"/>
  <c r="C4609"/>
  <c r="D4609"/>
  <c r="B4610"/>
  <c r="C4610"/>
  <c r="D4610"/>
  <c r="B4611"/>
  <c r="C4611"/>
  <c r="D4611"/>
  <c r="B4612"/>
  <c r="C4612"/>
  <c r="D4612"/>
  <c r="B4613"/>
  <c r="C4613"/>
  <c r="D4613"/>
  <c r="B4614"/>
  <c r="C4614"/>
  <c r="D4614"/>
  <c r="B4615"/>
  <c r="C4615"/>
  <c r="D4615"/>
  <c r="B4616"/>
  <c r="C4616"/>
  <c r="D4616"/>
  <c r="B4617"/>
  <c r="C4617"/>
  <c r="D4617"/>
  <c r="B4618"/>
  <c r="C4618"/>
  <c r="D4618"/>
  <c r="B4619"/>
  <c r="C4619"/>
  <c r="D4619"/>
  <c r="B4620"/>
  <c r="C4620"/>
  <c r="D4620"/>
  <c r="B4621"/>
  <c r="C4621"/>
  <c r="D4621"/>
  <c r="B4622"/>
  <c r="C4622"/>
  <c r="D4622"/>
  <c r="B4623"/>
  <c r="C4623"/>
  <c r="D4623"/>
  <c r="B4624"/>
  <c r="C4624"/>
  <c r="D4624"/>
  <c r="B4625"/>
  <c r="C4625"/>
  <c r="D4625"/>
  <c r="B4626"/>
  <c r="C4626"/>
  <c r="D4626"/>
  <c r="B4627"/>
  <c r="C4627"/>
  <c r="D4627"/>
  <c r="B4628"/>
  <c r="C4628"/>
  <c r="D4628"/>
  <c r="B4629"/>
  <c r="C4629"/>
  <c r="D4629"/>
  <c r="B4630"/>
  <c r="C4630"/>
  <c r="D4630"/>
  <c r="B4631"/>
  <c r="C4631"/>
  <c r="D4631"/>
  <c r="B4632"/>
  <c r="C4632"/>
  <c r="D4632"/>
  <c r="B4633"/>
  <c r="C4633"/>
  <c r="D4633"/>
  <c r="B4634"/>
  <c r="C4634"/>
  <c r="D4634"/>
  <c r="B4635"/>
  <c r="C4635"/>
  <c r="D4635"/>
  <c r="B4636"/>
  <c r="C4636"/>
  <c r="D4636"/>
  <c r="B4637"/>
  <c r="C4637"/>
  <c r="D4637"/>
  <c r="B4638"/>
  <c r="C4638"/>
  <c r="D4638"/>
  <c r="B4639"/>
  <c r="C4639"/>
  <c r="D4639"/>
  <c r="B4640"/>
  <c r="C4640"/>
  <c r="D4640"/>
  <c r="B4641"/>
  <c r="C4641"/>
  <c r="D4641"/>
  <c r="B4642"/>
  <c r="C4642"/>
  <c r="D4642"/>
  <c r="B4643"/>
  <c r="C4643"/>
  <c r="D4643"/>
  <c r="B4644"/>
  <c r="C4644"/>
  <c r="D4644"/>
  <c r="B4645"/>
  <c r="C4645"/>
  <c r="D4645"/>
  <c r="B4646"/>
  <c r="C4646"/>
  <c r="D4646"/>
  <c r="B4647"/>
  <c r="C4647"/>
  <c r="D4647"/>
  <c r="B4648"/>
  <c r="C4648"/>
  <c r="D4648"/>
  <c r="B4649"/>
  <c r="C4649"/>
  <c r="D4649"/>
  <c r="B4650"/>
  <c r="C4650"/>
  <c r="D4650"/>
  <c r="B4651"/>
  <c r="C4651"/>
  <c r="D4651"/>
  <c r="B4652"/>
  <c r="C4652"/>
  <c r="D4652"/>
  <c r="B4653"/>
  <c r="C4653"/>
  <c r="D4653"/>
  <c r="B4654"/>
  <c r="C4654"/>
  <c r="D4654"/>
  <c r="B4655"/>
  <c r="C4655"/>
  <c r="D4655"/>
  <c r="B4656"/>
  <c r="C4656"/>
  <c r="D4656"/>
  <c r="B4657"/>
  <c r="C4657"/>
  <c r="D4657"/>
  <c r="B4658"/>
  <c r="C4658"/>
  <c r="D4658"/>
  <c r="B4659"/>
  <c r="C4659"/>
  <c r="D4659"/>
  <c r="B4660"/>
  <c r="C4660"/>
  <c r="D4660"/>
  <c r="B4661"/>
  <c r="C4661"/>
  <c r="D4661"/>
  <c r="B4662"/>
  <c r="C4662"/>
  <c r="D4662"/>
  <c r="B4663"/>
  <c r="C4663"/>
  <c r="D4663"/>
  <c r="B4664"/>
  <c r="C4664"/>
  <c r="D4664"/>
  <c r="B4665"/>
  <c r="C4665"/>
  <c r="D4665"/>
  <c r="B4666"/>
  <c r="C4666"/>
  <c r="D4666"/>
  <c r="B4667"/>
  <c r="C4667"/>
  <c r="D4667"/>
  <c r="B4668"/>
  <c r="C4668"/>
  <c r="D4668"/>
  <c r="B4669"/>
  <c r="C4669"/>
  <c r="D4669"/>
  <c r="B4670"/>
  <c r="C4670"/>
  <c r="D4670"/>
  <c r="B4671"/>
  <c r="C4671"/>
  <c r="D4671"/>
  <c r="B4672"/>
  <c r="C4672"/>
  <c r="D4672"/>
  <c r="B4673"/>
  <c r="C4673"/>
  <c r="D4673"/>
  <c r="B4674"/>
  <c r="C4674"/>
  <c r="D4674"/>
  <c r="B4675"/>
  <c r="C4675"/>
  <c r="D4675"/>
  <c r="B4676"/>
  <c r="C4676"/>
  <c r="D4676"/>
  <c r="B4677"/>
  <c r="C4677"/>
  <c r="D4677"/>
  <c r="B4678"/>
  <c r="C4678"/>
  <c r="D4678"/>
  <c r="B4679"/>
  <c r="C4679"/>
  <c r="D4679"/>
  <c r="B4680"/>
  <c r="C4680"/>
  <c r="D4680"/>
  <c r="B4681"/>
  <c r="C4681"/>
  <c r="D4681"/>
  <c r="B4682"/>
  <c r="C4682"/>
  <c r="D4682"/>
  <c r="B4683"/>
  <c r="C4683"/>
  <c r="D4683"/>
  <c r="B4684"/>
  <c r="C4684"/>
  <c r="D4684"/>
  <c r="B4685"/>
  <c r="C4685"/>
  <c r="D4685"/>
  <c r="B4686"/>
  <c r="C4686"/>
  <c r="D4686"/>
  <c r="B4687"/>
  <c r="C4687"/>
  <c r="D4687"/>
  <c r="B4688"/>
  <c r="C4688"/>
  <c r="D4688"/>
  <c r="B4689"/>
  <c r="C4689"/>
  <c r="D4689"/>
  <c r="B4690"/>
  <c r="C4690"/>
  <c r="D4690"/>
  <c r="B4691"/>
  <c r="C4691"/>
  <c r="D4691"/>
  <c r="B4692"/>
  <c r="C4692"/>
  <c r="D4692"/>
  <c r="B4693"/>
  <c r="C4693"/>
  <c r="D4693"/>
  <c r="B4694"/>
  <c r="C4694"/>
  <c r="D4694"/>
  <c r="B4695"/>
  <c r="C4695"/>
  <c r="D4695"/>
  <c r="B4696"/>
  <c r="C4696"/>
  <c r="D4696"/>
  <c r="B4697"/>
  <c r="C4697"/>
  <c r="D4697"/>
  <c r="B4698"/>
  <c r="C4698"/>
  <c r="D4698"/>
  <c r="B4699"/>
  <c r="C4699"/>
  <c r="D4699"/>
  <c r="B4700"/>
  <c r="C4700"/>
  <c r="D4700"/>
  <c r="B4701"/>
  <c r="C4701"/>
  <c r="D4701"/>
  <c r="B4702"/>
  <c r="C4702"/>
  <c r="D4702"/>
  <c r="B4703"/>
  <c r="C4703"/>
  <c r="D4703"/>
  <c r="B4704"/>
  <c r="C4704"/>
  <c r="D4704"/>
  <c r="B4705"/>
  <c r="C4705"/>
  <c r="D4705"/>
  <c r="B4706"/>
  <c r="C4706"/>
  <c r="D4706"/>
  <c r="B4707"/>
  <c r="C4707"/>
  <c r="D4707"/>
  <c r="B4708"/>
  <c r="C4708"/>
  <c r="D4708"/>
  <c r="B4709"/>
  <c r="C4709"/>
  <c r="D4709"/>
  <c r="B4710"/>
  <c r="C4710"/>
  <c r="D4710"/>
  <c r="B4711"/>
  <c r="C4711"/>
  <c r="D4711"/>
  <c r="B4712"/>
  <c r="C4712"/>
  <c r="D4712"/>
  <c r="B4713"/>
  <c r="C4713"/>
  <c r="D4713"/>
  <c r="B4714"/>
  <c r="C4714"/>
  <c r="D4714"/>
  <c r="B4715"/>
  <c r="C4715"/>
  <c r="D4715"/>
  <c r="B4716"/>
  <c r="C4716"/>
  <c r="D4716"/>
  <c r="B4717"/>
  <c r="C4717"/>
  <c r="D4717"/>
  <c r="B4718"/>
  <c r="C4718"/>
  <c r="D4718"/>
  <c r="B4719"/>
  <c r="C4719"/>
  <c r="D4719"/>
  <c r="B4720"/>
  <c r="C4720"/>
  <c r="D4720"/>
  <c r="B4721"/>
  <c r="C4721"/>
  <c r="D4721"/>
  <c r="B4722"/>
  <c r="C4722"/>
  <c r="D4722"/>
  <c r="B4723"/>
  <c r="C4723"/>
  <c r="D4723"/>
  <c r="B4724"/>
  <c r="C4724"/>
  <c r="D4724"/>
  <c r="B4725"/>
  <c r="C4725"/>
  <c r="D4725"/>
  <c r="B4726"/>
  <c r="C4726"/>
  <c r="D4726"/>
  <c r="B4727"/>
  <c r="C4727"/>
  <c r="D4727"/>
  <c r="B4728"/>
  <c r="C4728"/>
  <c r="D4728"/>
  <c r="B4729"/>
  <c r="C4729"/>
  <c r="D4729"/>
  <c r="B4730"/>
  <c r="C4730"/>
  <c r="D4730"/>
  <c r="B4731"/>
  <c r="C4731"/>
  <c r="D4731"/>
  <c r="B4732"/>
  <c r="C4732"/>
  <c r="D4732"/>
  <c r="B4733"/>
  <c r="C4733"/>
  <c r="D4733"/>
  <c r="B4734"/>
  <c r="C4734"/>
  <c r="D4734"/>
  <c r="B4735"/>
  <c r="C4735"/>
  <c r="D4735"/>
  <c r="B4736"/>
  <c r="C4736"/>
  <c r="D4736"/>
  <c r="B4737"/>
  <c r="C4737"/>
  <c r="D4737"/>
  <c r="B4738"/>
  <c r="C4738"/>
  <c r="D4738"/>
  <c r="B4739"/>
  <c r="C4739"/>
  <c r="D4739"/>
  <c r="B4740"/>
  <c r="C4740"/>
  <c r="D4740"/>
  <c r="B4741"/>
  <c r="C4741"/>
  <c r="D4741"/>
  <c r="B4742"/>
  <c r="C4742"/>
  <c r="D4742"/>
  <c r="B4743"/>
  <c r="C4743"/>
  <c r="D4743"/>
  <c r="B4744"/>
  <c r="C4744"/>
  <c r="D4744"/>
  <c r="B4745"/>
  <c r="C4745"/>
  <c r="D4745"/>
  <c r="B4746"/>
  <c r="C4746"/>
  <c r="D4746"/>
  <c r="B4747"/>
  <c r="C4747"/>
  <c r="D4747"/>
  <c r="B4748"/>
  <c r="C4748"/>
  <c r="D4748"/>
  <c r="B4749"/>
  <c r="C4749"/>
  <c r="D4749"/>
  <c r="B4750"/>
  <c r="C4750"/>
  <c r="D4750"/>
  <c r="B4751"/>
  <c r="C4751"/>
  <c r="D4751"/>
  <c r="B4752"/>
  <c r="C4752"/>
  <c r="D4752"/>
  <c r="B4753"/>
  <c r="C4753"/>
  <c r="D4753"/>
  <c r="B4754"/>
  <c r="C4754"/>
  <c r="D4754"/>
  <c r="B4755"/>
  <c r="C4755"/>
  <c r="D4755"/>
  <c r="B4756"/>
  <c r="C4756"/>
  <c r="D4756"/>
  <c r="B4757"/>
  <c r="C4757"/>
  <c r="D4757"/>
  <c r="B4758"/>
  <c r="C4758"/>
  <c r="D4758"/>
  <c r="B4759"/>
  <c r="C4759"/>
  <c r="D4759"/>
  <c r="B4760"/>
  <c r="C4760"/>
  <c r="D4760"/>
  <c r="B4761"/>
  <c r="C4761"/>
  <c r="D4761"/>
  <c r="B4762"/>
  <c r="C4762"/>
  <c r="D4762"/>
  <c r="B4763"/>
  <c r="C4763"/>
  <c r="D4763"/>
  <c r="B4764"/>
  <c r="C4764"/>
  <c r="D4764"/>
  <c r="B4765"/>
  <c r="C4765"/>
  <c r="D4765"/>
  <c r="B4766"/>
  <c r="C4766"/>
  <c r="D4766"/>
  <c r="B4767"/>
  <c r="C4767"/>
  <c r="D4767"/>
  <c r="B4768"/>
  <c r="C4768"/>
  <c r="D4768"/>
  <c r="B4769"/>
  <c r="C4769"/>
  <c r="D4769"/>
  <c r="B4770"/>
  <c r="C4770"/>
  <c r="D4770"/>
  <c r="B4771"/>
  <c r="C4771"/>
  <c r="D4771"/>
  <c r="B4772"/>
  <c r="C4772"/>
  <c r="D4772"/>
  <c r="B4773"/>
  <c r="C4773"/>
  <c r="D4773"/>
  <c r="B4774"/>
  <c r="C4774"/>
  <c r="D4774"/>
  <c r="B4775"/>
  <c r="C4775"/>
  <c r="D4775"/>
  <c r="B4776"/>
  <c r="C4776"/>
  <c r="D4776"/>
  <c r="B4777"/>
  <c r="C4777"/>
  <c r="D4777"/>
  <c r="B4778"/>
  <c r="C4778"/>
  <c r="D4778"/>
  <c r="B4779"/>
  <c r="C4779"/>
  <c r="D4779"/>
  <c r="B4780"/>
  <c r="C4780"/>
  <c r="D4780"/>
  <c r="B4781"/>
  <c r="C4781"/>
  <c r="D4781"/>
  <c r="B4782"/>
  <c r="C4782"/>
  <c r="D4782"/>
  <c r="B4783"/>
  <c r="C4783"/>
  <c r="D4783"/>
  <c r="B4784"/>
  <c r="C4784"/>
  <c r="D4784"/>
  <c r="B4785"/>
  <c r="C4785"/>
  <c r="D4785"/>
  <c r="B4786"/>
  <c r="C4786"/>
  <c r="D4786"/>
  <c r="B4787"/>
  <c r="C4787"/>
  <c r="D4787"/>
  <c r="B4788"/>
  <c r="C4788"/>
  <c r="D4788"/>
  <c r="B4789"/>
  <c r="C4789"/>
  <c r="D4789"/>
  <c r="B4790"/>
  <c r="C4790"/>
  <c r="D4790"/>
  <c r="B4791"/>
  <c r="C4791"/>
  <c r="D4791"/>
  <c r="B4792"/>
  <c r="C4792"/>
  <c r="D4792"/>
  <c r="B4793"/>
  <c r="C4793"/>
  <c r="D4793"/>
  <c r="B4794"/>
  <c r="C4794"/>
  <c r="D4794"/>
  <c r="B4795"/>
  <c r="C4795"/>
  <c r="D4795"/>
  <c r="B4796"/>
  <c r="C4796"/>
  <c r="D4796"/>
  <c r="B4797"/>
  <c r="C4797"/>
  <c r="D4797"/>
  <c r="B4798"/>
  <c r="C4798"/>
  <c r="D4798"/>
  <c r="B4799"/>
  <c r="C4799"/>
  <c r="D4799"/>
  <c r="B4800"/>
  <c r="C4800"/>
  <c r="D4800"/>
  <c r="B4801"/>
  <c r="C4801"/>
  <c r="D4801"/>
  <c r="B4802"/>
  <c r="C4802"/>
  <c r="D4802"/>
  <c r="B4803"/>
  <c r="C4803"/>
  <c r="D4803"/>
  <c r="B4804"/>
  <c r="C4804"/>
  <c r="D4804"/>
  <c r="B4805"/>
  <c r="C4805"/>
  <c r="D4805"/>
  <c r="B4806"/>
  <c r="C4806"/>
  <c r="D4806"/>
  <c r="B4807"/>
  <c r="C4807"/>
  <c r="D4807"/>
  <c r="B4808"/>
  <c r="C4808"/>
  <c r="D4808"/>
  <c r="B4809"/>
  <c r="C4809"/>
  <c r="D4809"/>
  <c r="B4810"/>
  <c r="C4810"/>
  <c r="D4810"/>
  <c r="B4811"/>
  <c r="C4811"/>
  <c r="D4811"/>
  <c r="B4812"/>
  <c r="C4812"/>
  <c r="D4812"/>
  <c r="B4813"/>
  <c r="C4813"/>
  <c r="D4813"/>
  <c r="B4814"/>
  <c r="C4814"/>
  <c r="D4814"/>
  <c r="B4815"/>
  <c r="C4815"/>
  <c r="D4815"/>
  <c r="B4816"/>
  <c r="C4816"/>
  <c r="D4816"/>
  <c r="B4817"/>
  <c r="C4817"/>
  <c r="D4817"/>
  <c r="B4818"/>
  <c r="C4818"/>
  <c r="D4818"/>
  <c r="B4819"/>
  <c r="C4819"/>
  <c r="D4819"/>
  <c r="B4820"/>
  <c r="C4820"/>
  <c r="D4820"/>
  <c r="B4821"/>
  <c r="C4821"/>
  <c r="D4821"/>
  <c r="B4822"/>
  <c r="C4822"/>
  <c r="D4822"/>
  <c r="B4823"/>
  <c r="C4823"/>
  <c r="D4823"/>
  <c r="B4824"/>
  <c r="C4824"/>
  <c r="D4824"/>
  <c r="B4825"/>
  <c r="C4825"/>
  <c r="D4825"/>
  <c r="B4826"/>
  <c r="C4826"/>
  <c r="D4826"/>
  <c r="B4827"/>
  <c r="C4827"/>
  <c r="D4827"/>
  <c r="B4828"/>
  <c r="C4828"/>
  <c r="D4828"/>
  <c r="B4829"/>
  <c r="C4829"/>
  <c r="D4829"/>
  <c r="B4830"/>
  <c r="C4830"/>
  <c r="D4830"/>
  <c r="B4831"/>
  <c r="C4831"/>
  <c r="D4831"/>
  <c r="B4832"/>
  <c r="C4832"/>
  <c r="D4832"/>
  <c r="B4833"/>
  <c r="C4833"/>
  <c r="D4833"/>
  <c r="B4834"/>
  <c r="C4834"/>
  <c r="D4834"/>
  <c r="B4835"/>
  <c r="C4835"/>
  <c r="D4835"/>
  <c r="B4836"/>
  <c r="C4836"/>
  <c r="D4836"/>
  <c r="B4837"/>
  <c r="C4837"/>
  <c r="D4837"/>
  <c r="B4838"/>
  <c r="C4838"/>
  <c r="D4838"/>
  <c r="B4839"/>
  <c r="C4839"/>
  <c r="D4839"/>
  <c r="B4840"/>
  <c r="C4840"/>
  <c r="D4840"/>
  <c r="B4841"/>
  <c r="C4841"/>
  <c r="D4841"/>
  <c r="B4842"/>
  <c r="C4842"/>
  <c r="D4842"/>
  <c r="B4843"/>
  <c r="C4843"/>
  <c r="D4843"/>
  <c r="B4844"/>
  <c r="C4844"/>
  <c r="D4844"/>
  <c r="B4845"/>
  <c r="C4845"/>
  <c r="D4845"/>
  <c r="B4846"/>
  <c r="C4846"/>
  <c r="D4846"/>
  <c r="B4847"/>
  <c r="C4847"/>
  <c r="D4847"/>
  <c r="B4848"/>
  <c r="C4848"/>
  <c r="D4848"/>
  <c r="B4849"/>
  <c r="C4849"/>
  <c r="D4849"/>
  <c r="B4850"/>
  <c r="C4850"/>
  <c r="D4850"/>
  <c r="B4851"/>
  <c r="C4851"/>
  <c r="D4851"/>
  <c r="B4852"/>
  <c r="C4852"/>
  <c r="D4852"/>
  <c r="B4853"/>
  <c r="C4853"/>
  <c r="D4853"/>
  <c r="B4854"/>
  <c r="C4854"/>
  <c r="D4854"/>
  <c r="B4855"/>
  <c r="C4855"/>
  <c r="D4855"/>
  <c r="B4856"/>
  <c r="C4856"/>
  <c r="D4856"/>
  <c r="B4857"/>
  <c r="C4857"/>
  <c r="D4857"/>
  <c r="B4858"/>
  <c r="C4858"/>
  <c r="D4858"/>
  <c r="B4859"/>
  <c r="C4859"/>
  <c r="D4859"/>
  <c r="B4860"/>
  <c r="C4860"/>
  <c r="D4860"/>
  <c r="B4861"/>
  <c r="C4861"/>
  <c r="D4861"/>
  <c r="B4862"/>
  <c r="C4862"/>
  <c r="D4862"/>
  <c r="B4863"/>
  <c r="C4863"/>
  <c r="D4863"/>
  <c r="B4864"/>
  <c r="C4864"/>
  <c r="D4864"/>
  <c r="B4865"/>
  <c r="C4865"/>
  <c r="D4865"/>
  <c r="B4866"/>
  <c r="C4866"/>
  <c r="D4866"/>
  <c r="B4867"/>
  <c r="C4867"/>
  <c r="D4867"/>
  <c r="B4868"/>
  <c r="C4868"/>
  <c r="D4868"/>
  <c r="B4869"/>
  <c r="C4869"/>
  <c r="D4869"/>
  <c r="B4870"/>
  <c r="C4870"/>
  <c r="D4870"/>
  <c r="B4871"/>
  <c r="C4871"/>
  <c r="D4871"/>
  <c r="B4872"/>
  <c r="C4872"/>
  <c r="D4872"/>
  <c r="B4873"/>
  <c r="C4873"/>
  <c r="D4873"/>
  <c r="B4874"/>
  <c r="C4874"/>
  <c r="D4874"/>
  <c r="B4875"/>
  <c r="C4875"/>
  <c r="D4875"/>
  <c r="B4876"/>
  <c r="C4876"/>
  <c r="D4876"/>
  <c r="B4877"/>
  <c r="C4877"/>
  <c r="D4877"/>
  <c r="B4878"/>
  <c r="C4878"/>
  <c r="D4878"/>
  <c r="B4879"/>
  <c r="C4879"/>
  <c r="D4879"/>
  <c r="B4880"/>
  <c r="C4880"/>
  <c r="D4880"/>
  <c r="B4881"/>
  <c r="C4881"/>
  <c r="D4881"/>
  <c r="B4882"/>
  <c r="C4882"/>
  <c r="D4882"/>
  <c r="B4883"/>
  <c r="C4883"/>
  <c r="D4883"/>
  <c r="B4884"/>
  <c r="C4884"/>
  <c r="D4884"/>
  <c r="B4885"/>
  <c r="C4885"/>
  <c r="D4885"/>
  <c r="B4886"/>
  <c r="C4886"/>
  <c r="D4886"/>
  <c r="B4887"/>
  <c r="C4887"/>
  <c r="D4887"/>
  <c r="B4888"/>
  <c r="C4888"/>
  <c r="D4888"/>
  <c r="B4889"/>
  <c r="C4889"/>
  <c r="D4889"/>
  <c r="B4890"/>
  <c r="C4890"/>
  <c r="D4890"/>
  <c r="B4891"/>
  <c r="C4891"/>
  <c r="D4891"/>
  <c r="B4892"/>
  <c r="C4892"/>
  <c r="D4892"/>
  <c r="B4893"/>
  <c r="C4893"/>
  <c r="D4893"/>
  <c r="B4894"/>
  <c r="C4894"/>
  <c r="D4894"/>
  <c r="B4895"/>
  <c r="C4895"/>
  <c r="D4895"/>
  <c r="B4896"/>
  <c r="C4896"/>
  <c r="D4896"/>
  <c r="B4897"/>
  <c r="C4897"/>
  <c r="D4897"/>
  <c r="B4898"/>
  <c r="C4898"/>
  <c r="D4898"/>
  <c r="B4899"/>
  <c r="C4899"/>
  <c r="D4899"/>
  <c r="B4900"/>
  <c r="C4900"/>
  <c r="D4900"/>
  <c r="B4901"/>
  <c r="C4901"/>
  <c r="D4901"/>
  <c r="B4902"/>
  <c r="C4902"/>
  <c r="D4902"/>
  <c r="B4903"/>
  <c r="C4903"/>
  <c r="D4903"/>
  <c r="B4904"/>
  <c r="C4904"/>
  <c r="D4904"/>
  <c r="B4905"/>
  <c r="C4905"/>
  <c r="D4905"/>
  <c r="B4906"/>
  <c r="C4906"/>
  <c r="D4906"/>
  <c r="B4907"/>
  <c r="C4907"/>
  <c r="D4907"/>
  <c r="B4908"/>
  <c r="C4908"/>
  <c r="D4908"/>
  <c r="B4909"/>
  <c r="C4909"/>
  <c r="D4909"/>
  <c r="B4910"/>
  <c r="C4910"/>
  <c r="D4910"/>
  <c r="B4911"/>
  <c r="C4911"/>
  <c r="D4911"/>
  <c r="B4912"/>
  <c r="C4912"/>
  <c r="D4912"/>
  <c r="B4913"/>
  <c r="C4913"/>
  <c r="D4913"/>
  <c r="B4914"/>
  <c r="C4914"/>
  <c r="D4914"/>
  <c r="B4915"/>
  <c r="C4915"/>
  <c r="D4915"/>
  <c r="B4916"/>
  <c r="C4916"/>
  <c r="D4916"/>
  <c r="B4917"/>
  <c r="C4917"/>
  <c r="D4917"/>
  <c r="B4918"/>
  <c r="C4918"/>
  <c r="D4918"/>
  <c r="B4919"/>
  <c r="C4919"/>
  <c r="D4919"/>
  <c r="B4920"/>
  <c r="C4920"/>
  <c r="D4920"/>
  <c r="B4921"/>
  <c r="C4921"/>
  <c r="D4921"/>
  <c r="B4922"/>
  <c r="C4922"/>
  <c r="D4922"/>
  <c r="B4923"/>
  <c r="C4923"/>
  <c r="D4923"/>
  <c r="B4924"/>
  <c r="C4924"/>
  <c r="D4924"/>
  <c r="B4925"/>
  <c r="C4925"/>
  <c r="D4925"/>
  <c r="B4926"/>
  <c r="C4926"/>
  <c r="D4926"/>
  <c r="B4927"/>
  <c r="C4927"/>
  <c r="D4927"/>
  <c r="B4928"/>
  <c r="C4928"/>
  <c r="D4928"/>
  <c r="B4929"/>
  <c r="C4929"/>
  <c r="D4929"/>
  <c r="B4930"/>
  <c r="C4930"/>
  <c r="D4930"/>
  <c r="B4931"/>
  <c r="C4931"/>
  <c r="D4931"/>
  <c r="B4932"/>
  <c r="C4932"/>
  <c r="D4932"/>
  <c r="B4933"/>
  <c r="C4933"/>
  <c r="D4933"/>
  <c r="B4934"/>
  <c r="C4934"/>
  <c r="D4934"/>
  <c r="B4935"/>
  <c r="C4935"/>
  <c r="D4935"/>
  <c r="B4936"/>
  <c r="C4936"/>
  <c r="D4936"/>
  <c r="B4937"/>
  <c r="C4937"/>
  <c r="D4937"/>
  <c r="B4938"/>
  <c r="C4938"/>
  <c r="D4938"/>
  <c r="B4939"/>
  <c r="C4939"/>
  <c r="D4939"/>
  <c r="B4940"/>
  <c r="C4940"/>
  <c r="D4940"/>
  <c r="B4941"/>
  <c r="C4941"/>
  <c r="D4941"/>
  <c r="B4942"/>
  <c r="C4942"/>
  <c r="D4942"/>
  <c r="B4943"/>
  <c r="C4943"/>
  <c r="D4943"/>
  <c r="B4944"/>
  <c r="C4944"/>
  <c r="D4944"/>
  <c r="B4945"/>
  <c r="C4945"/>
  <c r="D4945"/>
  <c r="B4946"/>
  <c r="C4946"/>
  <c r="D4946"/>
  <c r="B4947"/>
  <c r="C4947"/>
  <c r="D4947"/>
  <c r="B4948"/>
  <c r="C4948"/>
  <c r="D4948"/>
  <c r="B4949"/>
  <c r="C4949"/>
  <c r="D4949"/>
  <c r="B4950"/>
  <c r="C4950"/>
  <c r="D4950"/>
  <c r="B4951"/>
  <c r="C4951"/>
  <c r="D4951"/>
  <c r="B4952"/>
  <c r="C4952"/>
  <c r="D4952"/>
  <c r="B4953"/>
  <c r="C4953"/>
  <c r="D4953"/>
  <c r="B4954"/>
  <c r="C4954"/>
  <c r="D4954"/>
  <c r="B4955"/>
  <c r="C4955"/>
  <c r="D4955"/>
  <c r="B4956"/>
  <c r="C4956"/>
  <c r="D4956"/>
  <c r="B4957"/>
  <c r="C4957"/>
  <c r="D4957"/>
  <c r="B4958"/>
  <c r="C4958"/>
  <c r="D4958"/>
  <c r="B4959"/>
  <c r="C4959"/>
  <c r="D4959"/>
  <c r="B4960"/>
  <c r="C4960"/>
  <c r="D4960"/>
  <c r="B4961"/>
  <c r="C4961"/>
  <c r="D4961"/>
  <c r="B4962"/>
  <c r="C4962"/>
  <c r="D4962"/>
  <c r="B4963"/>
  <c r="C4963"/>
  <c r="D4963"/>
  <c r="B4964"/>
  <c r="C4964"/>
  <c r="D4964"/>
  <c r="B4965"/>
  <c r="C4965"/>
  <c r="D4965"/>
  <c r="B4966"/>
  <c r="C4966"/>
  <c r="D4966"/>
  <c r="B4967"/>
  <c r="C4967"/>
  <c r="D4967"/>
  <c r="B4968"/>
  <c r="C4968"/>
  <c r="D4968"/>
  <c r="B4969"/>
  <c r="C4969"/>
  <c r="D4969"/>
  <c r="B4970"/>
  <c r="C4970"/>
  <c r="D4970"/>
  <c r="B4971"/>
  <c r="C4971"/>
  <c r="D4971"/>
  <c r="B4972"/>
  <c r="C4972"/>
  <c r="D4972"/>
  <c r="B4973"/>
  <c r="C4973"/>
  <c r="D4973"/>
  <c r="B4974"/>
  <c r="C4974"/>
  <c r="D4974"/>
  <c r="B4975"/>
  <c r="C4975"/>
  <c r="D4975"/>
  <c r="B4976"/>
  <c r="C4976"/>
  <c r="D4976"/>
  <c r="B4977"/>
  <c r="C4977"/>
  <c r="D4977"/>
  <c r="B4978"/>
  <c r="C4978"/>
  <c r="D4978"/>
  <c r="B4979"/>
  <c r="C4979"/>
  <c r="D4979"/>
  <c r="B4980"/>
  <c r="C4980"/>
  <c r="D4980"/>
  <c r="B4981"/>
  <c r="C4981"/>
  <c r="D4981"/>
  <c r="B4982"/>
  <c r="C4982"/>
  <c r="D4982"/>
  <c r="B4983"/>
  <c r="C4983"/>
  <c r="D4983"/>
  <c r="B4984"/>
  <c r="C4984"/>
  <c r="D4984"/>
  <c r="B4985"/>
  <c r="C4985"/>
  <c r="D4985"/>
  <c r="B4986"/>
  <c r="C4986"/>
  <c r="D4986"/>
  <c r="B4987"/>
  <c r="C4987"/>
  <c r="D4987"/>
  <c r="B4988"/>
  <c r="C4988"/>
  <c r="D4988"/>
  <c r="B4989"/>
  <c r="C4989"/>
  <c r="D4989"/>
  <c r="B4990"/>
  <c r="C4990"/>
  <c r="D4990"/>
  <c r="B4991"/>
  <c r="C4991"/>
  <c r="D4991"/>
  <c r="B4992"/>
  <c r="C4992"/>
  <c r="D4992"/>
  <c r="B4993"/>
  <c r="C4993"/>
  <c r="D4993"/>
  <c r="B4994"/>
  <c r="C4994"/>
  <c r="D4994"/>
  <c r="B4995"/>
  <c r="C4995"/>
  <c r="D4995"/>
  <c r="B4996"/>
  <c r="C4996"/>
  <c r="D4996"/>
  <c r="B4997"/>
  <c r="C4997"/>
  <c r="D4997"/>
  <c r="B4998"/>
  <c r="C4998"/>
  <c r="D4998"/>
  <c r="B4999"/>
  <c r="C4999"/>
  <c r="D4999"/>
  <c r="B5000"/>
  <c r="C5000"/>
  <c r="D5000"/>
  <c r="B5001"/>
  <c r="C5001"/>
  <c r="D5001"/>
  <c r="B5002"/>
  <c r="C5002"/>
  <c r="D5002"/>
  <c r="B5003"/>
  <c r="C5003"/>
  <c r="D5003"/>
  <c r="B5004"/>
  <c r="C5004"/>
  <c r="D5004"/>
  <c r="B5005"/>
  <c r="C5005"/>
  <c r="D5005"/>
  <c r="B5006"/>
  <c r="C5006"/>
  <c r="D5006"/>
  <c r="B5007"/>
  <c r="C5007"/>
  <c r="D5007"/>
  <c r="B5008"/>
  <c r="C5008"/>
  <c r="D5008"/>
  <c r="B5009"/>
  <c r="C5009"/>
  <c r="D5009"/>
  <c r="B5010"/>
  <c r="C5010"/>
  <c r="D5010"/>
  <c r="B5011"/>
  <c r="C5011"/>
  <c r="D5011"/>
  <c r="B5012"/>
  <c r="C5012"/>
  <c r="D5012"/>
  <c r="B5013"/>
  <c r="C5013"/>
  <c r="D5013"/>
  <c r="B5014"/>
  <c r="C5014"/>
  <c r="D5014"/>
  <c r="B5015"/>
  <c r="C5015"/>
  <c r="D5015"/>
  <c r="B5016"/>
  <c r="C5016"/>
  <c r="D5016"/>
  <c r="B5017"/>
  <c r="C5017"/>
  <c r="D5017"/>
  <c r="B5018"/>
  <c r="C5018"/>
  <c r="D5018"/>
  <c r="B5019"/>
  <c r="C5019"/>
  <c r="D5019"/>
  <c r="B5020"/>
  <c r="C5020"/>
  <c r="D5020"/>
  <c r="B5021"/>
  <c r="C5021"/>
  <c r="D5021"/>
  <c r="B5022"/>
  <c r="C5022"/>
  <c r="D5022"/>
  <c r="B5023"/>
  <c r="C5023"/>
  <c r="D5023"/>
  <c r="B5024"/>
  <c r="C5024"/>
  <c r="D5024"/>
  <c r="B5025"/>
  <c r="C5025"/>
  <c r="D5025"/>
  <c r="B5026"/>
  <c r="C5026"/>
  <c r="D5026"/>
  <c r="B5027"/>
  <c r="C5027"/>
  <c r="D5027"/>
  <c r="B5028"/>
  <c r="C5028"/>
  <c r="D5028"/>
  <c r="B5029"/>
  <c r="C5029"/>
  <c r="D5029"/>
  <c r="B5030"/>
  <c r="C5030"/>
  <c r="D5030"/>
  <c r="B5031"/>
  <c r="C5031"/>
  <c r="D5031"/>
  <c r="B5032"/>
  <c r="C5032"/>
  <c r="D5032"/>
  <c r="B5033"/>
  <c r="C5033"/>
  <c r="D5033"/>
  <c r="B5034"/>
  <c r="C5034"/>
  <c r="D5034"/>
  <c r="B5035"/>
  <c r="C5035"/>
  <c r="D5035"/>
  <c r="B5036"/>
  <c r="C5036"/>
  <c r="D5036"/>
  <c r="B5037"/>
  <c r="C5037"/>
  <c r="D5037"/>
  <c r="B5038"/>
  <c r="C5038"/>
  <c r="D5038"/>
  <c r="B5039"/>
  <c r="C5039"/>
  <c r="D5039"/>
  <c r="B5040"/>
  <c r="C5040"/>
  <c r="D5040"/>
  <c r="B5041"/>
  <c r="C5041"/>
  <c r="D5041"/>
  <c r="B5042"/>
  <c r="C5042"/>
  <c r="D5042"/>
  <c r="B5043"/>
  <c r="C5043"/>
  <c r="D5043"/>
  <c r="B5044"/>
  <c r="C5044"/>
  <c r="D5044"/>
  <c r="B5045"/>
  <c r="C5045"/>
  <c r="D5045"/>
  <c r="B5046"/>
  <c r="C5046"/>
  <c r="D5046"/>
  <c r="B5047"/>
  <c r="C5047"/>
  <c r="D5047"/>
  <c r="B5048"/>
  <c r="C5048"/>
  <c r="D5048"/>
  <c r="B5049"/>
  <c r="C5049"/>
  <c r="D5049"/>
  <c r="B5050"/>
  <c r="C5050"/>
  <c r="D5050"/>
  <c r="B5051"/>
  <c r="C5051"/>
  <c r="D5051"/>
  <c r="B5052"/>
  <c r="C5052"/>
  <c r="D5052"/>
  <c r="B5053"/>
  <c r="C5053"/>
  <c r="D5053"/>
  <c r="B5054"/>
  <c r="C5054"/>
  <c r="D5054"/>
  <c r="B5055"/>
  <c r="C5055"/>
  <c r="D5055"/>
  <c r="B5056"/>
  <c r="C5056"/>
  <c r="D5056"/>
  <c r="B5057"/>
  <c r="C5057"/>
  <c r="D5057"/>
  <c r="B5058"/>
  <c r="C5058"/>
  <c r="D5058"/>
  <c r="B5059"/>
  <c r="C5059"/>
  <c r="D5059"/>
  <c r="B5060"/>
  <c r="C5060"/>
  <c r="D5060"/>
  <c r="B5061"/>
  <c r="C5061"/>
  <c r="D5061"/>
  <c r="B5062"/>
  <c r="C5062"/>
  <c r="D5062"/>
  <c r="B5063"/>
  <c r="C5063"/>
  <c r="D5063"/>
  <c r="B5064"/>
  <c r="C5064"/>
  <c r="D5064"/>
  <c r="B5065"/>
  <c r="C5065"/>
  <c r="D5065"/>
  <c r="B5066"/>
  <c r="C5066"/>
  <c r="D5066"/>
  <c r="B5067"/>
  <c r="C5067"/>
  <c r="D5067"/>
  <c r="B5068"/>
  <c r="C5068"/>
  <c r="D5068"/>
  <c r="B5069"/>
  <c r="C5069"/>
  <c r="D5069"/>
  <c r="B5070"/>
  <c r="C5070"/>
  <c r="D5070"/>
  <c r="B5071"/>
  <c r="C5071"/>
  <c r="D5071"/>
  <c r="B5072"/>
  <c r="C5072"/>
  <c r="D5072"/>
  <c r="B5073"/>
  <c r="C5073"/>
  <c r="D5073"/>
  <c r="B5074"/>
  <c r="C5074"/>
  <c r="D5074"/>
  <c r="B5075"/>
  <c r="C5075"/>
  <c r="D5075"/>
  <c r="B5076"/>
  <c r="C5076"/>
  <c r="D5076"/>
  <c r="B5077"/>
  <c r="C5077"/>
  <c r="D5077"/>
  <c r="B5078"/>
  <c r="C5078"/>
  <c r="D5078"/>
  <c r="B5079"/>
  <c r="C5079"/>
  <c r="D5079"/>
  <c r="B5080"/>
  <c r="C5080"/>
  <c r="D5080"/>
  <c r="B5081"/>
  <c r="C5081"/>
  <c r="D5081"/>
  <c r="B5082"/>
  <c r="C5082"/>
  <c r="D5082"/>
  <c r="B5083"/>
  <c r="C5083"/>
  <c r="D5083"/>
  <c r="B5084"/>
  <c r="C5084"/>
  <c r="D5084"/>
  <c r="B5085"/>
  <c r="C5085"/>
  <c r="D5085"/>
  <c r="B5086"/>
  <c r="C5086"/>
  <c r="D5086"/>
  <c r="B5087"/>
  <c r="C5087"/>
  <c r="D5087"/>
  <c r="B5088"/>
  <c r="C5088"/>
  <c r="D5088"/>
  <c r="B5089"/>
  <c r="C5089"/>
  <c r="D5089"/>
  <c r="B5090"/>
  <c r="C5090"/>
  <c r="D5090"/>
  <c r="B5091"/>
  <c r="C5091"/>
  <c r="D5091"/>
  <c r="B5092"/>
  <c r="C5092"/>
  <c r="D5092"/>
  <c r="B5093"/>
  <c r="C5093"/>
  <c r="D5093"/>
  <c r="B5094"/>
  <c r="C5094"/>
  <c r="D5094"/>
  <c r="B5095"/>
  <c r="C5095"/>
  <c r="D5095"/>
  <c r="B5096"/>
  <c r="C5096"/>
  <c r="D5096"/>
  <c r="B5097"/>
  <c r="C5097"/>
  <c r="D5097"/>
  <c r="B5098"/>
  <c r="C5098"/>
  <c r="D5098"/>
  <c r="B5099"/>
  <c r="C5099"/>
  <c r="D5099"/>
  <c r="B5100"/>
  <c r="C5100"/>
  <c r="D5100"/>
  <c r="B5101"/>
  <c r="C5101"/>
  <c r="D5101"/>
  <c r="B5102"/>
  <c r="C5102"/>
  <c r="D5102"/>
  <c r="B5103"/>
  <c r="C5103"/>
  <c r="D5103"/>
  <c r="B5104"/>
  <c r="C5104"/>
  <c r="D5104"/>
  <c r="B5105"/>
  <c r="C5105"/>
  <c r="D5105"/>
  <c r="B5106"/>
  <c r="C5106"/>
  <c r="D5106"/>
  <c r="B5107"/>
  <c r="C5107"/>
  <c r="D5107"/>
  <c r="B5108"/>
  <c r="C5108"/>
  <c r="D5108"/>
  <c r="B5109"/>
  <c r="C5109"/>
  <c r="D5109"/>
  <c r="B5110"/>
  <c r="C5110"/>
  <c r="D5110"/>
  <c r="B5111"/>
  <c r="C5111"/>
  <c r="D5111"/>
  <c r="B5112"/>
  <c r="C5112"/>
  <c r="D5112"/>
  <c r="B5113"/>
  <c r="C5113"/>
  <c r="D5113"/>
  <c r="B5114"/>
  <c r="C5114"/>
  <c r="D5114"/>
  <c r="B5115"/>
  <c r="C5115"/>
  <c r="D5115"/>
  <c r="B5116"/>
  <c r="C5116"/>
  <c r="D5116"/>
  <c r="B5117"/>
  <c r="C5117"/>
  <c r="D5117"/>
  <c r="B5118"/>
  <c r="C5118"/>
  <c r="D5118"/>
  <c r="B5119"/>
  <c r="C5119"/>
  <c r="D5119"/>
  <c r="B5120"/>
  <c r="C5120"/>
  <c r="D5120"/>
  <c r="B5121"/>
  <c r="C5121"/>
  <c r="D5121"/>
  <c r="B5122"/>
  <c r="C5122"/>
  <c r="D5122"/>
  <c r="B5123"/>
  <c r="C5123"/>
  <c r="D5123"/>
  <c r="B5124"/>
  <c r="C5124"/>
  <c r="D5124"/>
  <c r="B5125"/>
  <c r="C5125"/>
  <c r="D5125"/>
  <c r="B5126"/>
  <c r="C5126"/>
  <c r="D5126"/>
  <c r="B5127"/>
  <c r="C5127"/>
  <c r="D5127"/>
  <c r="B5128"/>
  <c r="C5128"/>
  <c r="D5128"/>
  <c r="B5129"/>
  <c r="C5129"/>
  <c r="D5129"/>
  <c r="B5130"/>
  <c r="C5130"/>
  <c r="D5130"/>
  <c r="B5131"/>
  <c r="C5131"/>
  <c r="D5131"/>
  <c r="B5132"/>
  <c r="C5132"/>
  <c r="D5132"/>
  <c r="B5133"/>
  <c r="C5133"/>
  <c r="D5133"/>
  <c r="B5134"/>
  <c r="C5134"/>
  <c r="D5134"/>
  <c r="B5135"/>
  <c r="C5135"/>
  <c r="D5135"/>
  <c r="B5136"/>
  <c r="C5136"/>
  <c r="D5136"/>
  <c r="B5137"/>
  <c r="C5137"/>
  <c r="D5137"/>
  <c r="B5138"/>
  <c r="C5138"/>
  <c r="D5138"/>
  <c r="B5139"/>
  <c r="C5139"/>
  <c r="D5139"/>
  <c r="B5140"/>
  <c r="C5140"/>
  <c r="D5140"/>
  <c r="B5141"/>
  <c r="C5141"/>
  <c r="D5141"/>
  <c r="B5142"/>
  <c r="C5142"/>
  <c r="D5142"/>
  <c r="B5143"/>
  <c r="C5143"/>
  <c r="D5143"/>
  <c r="B5144"/>
  <c r="C5144"/>
  <c r="D5144"/>
  <c r="B5145"/>
  <c r="C5145"/>
  <c r="D5145"/>
  <c r="B5146"/>
  <c r="C5146"/>
  <c r="D5146"/>
  <c r="B5147"/>
  <c r="C5147"/>
  <c r="D5147"/>
  <c r="B5148"/>
  <c r="C5148"/>
  <c r="D5148"/>
  <c r="B5149"/>
  <c r="C5149"/>
  <c r="D5149"/>
  <c r="B5150"/>
  <c r="C5150"/>
  <c r="D5150"/>
  <c r="B5151"/>
  <c r="C5151"/>
  <c r="D5151"/>
  <c r="B5152"/>
  <c r="C5152"/>
  <c r="D5152"/>
  <c r="B5153"/>
  <c r="C5153"/>
  <c r="D5153"/>
  <c r="B5154"/>
  <c r="C5154"/>
  <c r="D5154"/>
  <c r="B5155"/>
  <c r="C5155"/>
  <c r="D5155"/>
  <c r="B5156"/>
  <c r="C5156"/>
  <c r="D5156"/>
  <c r="B5157"/>
  <c r="C5157"/>
  <c r="D5157"/>
  <c r="B5158"/>
  <c r="C5158"/>
  <c r="D5158"/>
  <c r="B5159"/>
  <c r="C5159"/>
  <c r="D5159"/>
  <c r="B5160"/>
  <c r="C5160"/>
  <c r="D5160"/>
  <c r="B5161"/>
  <c r="C5161"/>
  <c r="D5161"/>
  <c r="B5162"/>
  <c r="C5162"/>
  <c r="D5162"/>
  <c r="B5163"/>
  <c r="C5163"/>
  <c r="D5163"/>
  <c r="B5164"/>
  <c r="C5164"/>
  <c r="D5164"/>
  <c r="B5165"/>
  <c r="C5165"/>
  <c r="D5165"/>
  <c r="B5166"/>
  <c r="C5166"/>
  <c r="D5166"/>
  <c r="B5167"/>
  <c r="C5167"/>
  <c r="D5167"/>
  <c r="B5168"/>
  <c r="C5168"/>
  <c r="D5168"/>
  <c r="B5169"/>
  <c r="C5169"/>
  <c r="D5169"/>
  <c r="B5170"/>
  <c r="C5170"/>
  <c r="D5170"/>
  <c r="B5171"/>
  <c r="C5171"/>
  <c r="D5171"/>
  <c r="B5172"/>
  <c r="C5172"/>
  <c r="D5172"/>
  <c r="B5173"/>
  <c r="C5173"/>
  <c r="D5173"/>
  <c r="B5174"/>
  <c r="C5174"/>
  <c r="D5174"/>
  <c r="B5175"/>
  <c r="C5175"/>
  <c r="D5175"/>
  <c r="B5176"/>
  <c r="C5176"/>
  <c r="D5176"/>
  <c r="B5177"/>
  <c r="C5177"/>
  <c r="D5177"/>
  <c r="B5178"/>
  <c r="C5178"/>
  <c r="D5178"/>
  <c r="B5179"/>
  <c r="C5179"/>
  <c r="D5179"/>
  <c r="B5180"/>
  <c r="C5180"/>
  <c r="D5180"/>
  <c r="B5181"/>
  <c r="C5181"/>
  <c r="D5181"/>
  <c r="B5182"/>
  <c r="C5182"/>
  <c r="D5182"/>
  <c r="B5183"/>
  <c r="C5183"/>
  <c r="D5183"/>
  <c r="B5184"/>
  <c r="C5184"/>
  <c r="D5184"/>
  <c r="B5185"/>
  <c r="C5185"/>
  <c r="D5185"/>
  <c r="B5186"/>
  <c r="C5186"/>
  <c r="D5186"/>
  <c r="B5187"/>
  <c r="C5187"/>
  <c r="D5187"/>
  <c r="B5188"/>
  <c r="C5188"/>
  <c r="D5188"/>
  <c r="B5189"/>
  <c r="C5189"/>
  <c r="D5189"/>
  <c r="B5190"/>
  <c r="C5190"/>
  <c r="D5190"/>
  <c r="B5191"/>
  <c r="C5191"/>
  <c r="D5191"/>
  <c r="B5192"/>
  <c r="C5192"/>
  <c r="D5192"/>
  <c r="B5193"/>
  <c r="C5193"/>
  <c r="D5193"/>
  <c r="B5194"/>
  <c r="C5194"/>
  <c r="D5194"/>
  <c r="B5195"/>
  <c r="C5195"/>
  <c r="D5195"/>
  <c r="B5196"/>
  <c r="C5196"/>
  <c r="D5196"/>
  <c r="B5197"/>
  <c r="C5197"/>
  <c r="D5197"/>
  <c r="B5198"/>
  <c r="C5198"/>
  <c r="D5198"/>
  <c r="B5199"/>
  <c r="C5199"/>
  <c r="D5199"/>
  <c r="B5200"/>
  <c r="C5200"/>
  <c r="D5200"/>
  <c r="B5201"/>
  <c r="C5201"/>
  <c r="D5201"/>
  <c r="B5202"/>
  <c r="C5202"/>
  <c r="D5202"/>
  <c r="B5203"/>
  <c r="C5203"/>
  <c r="D5203"/>
  <c r="B5204"/>
  <c r="C5204"/>
  <c r="D5204"/>
  <c r="B5205"/>
  <c r="C5205"/>
  <c r="D5205"/>
  <c r="B5206"/>
  <c r="C5206"/>
  <c r="D5206"/>
  <c r="B5207"/>
  <c r="C5207"/>
  <c r="D5207"/>
  <c r="B5208"/>
  <c r="C5208"/>
  <c r="D5208"/>
  <c r="B5209"/>
  <c r="C5209"/>
  <c r="D5209"/>
  <c r="B5210"/>
  <c r="C5210"/>
  <c r="D5210"/>
  <c r="B5211"/>
  <c r="C5211"/>
  <c r="D5211"/>
  <c r="B5212"/>
  <c r="C5212"/>
  <c r="D5212"/>
  <c r="B5213"/>
  <c r="C5213"/>
  <c r="D5213"/>
  <c r="B5214"/>
  <c r="C5214"/>
  <c r="D5214"/>
  <c r="B5215"/>
  <c r="C5215"/>
  <c r="D5215"/>
  <c r="B5216"/>
  <c r="C5216"/>
  <c r="D5216"/>
  <c r="B5217"/>
  <c r="C5217"/>
  <c r="D5217"/>
  <c r="B5218"/>
  <c r="C5218"/>
  <c r="D5218"/>
  <c r="B5219"/>
  <c r="C5219"/>
  <c r="D5219"/>
  <c r="B5220"/>
  <c r="C5220"/>
  <c r="D5220"/>
  <c r="B5221"/>
  <c r="C5221"/>
  <c r="D5221"/>
  <c r="B5222"/>
  <c r="C5222"/>
  <c r="D5222"/>
  <c r="B5223"/>
  <c r="C5223"/>
  <c r="D5223"/>
  <c r="B5224"/>
  <c r="C5224"/>
  <c r="D5224"/>
  <c r="B5225"/>
  <c r="C5225"/>
  <c r="D5225"/>
  <c r="B5226"/>
  <c r="C5226"/>
  <c r="D5226"/>
  <c r="B5227"/>
  <c r="C5227"/>
  <c r="D5227"/>
  <c r="B5228"/>
  <c r="C5228"/>
  <c r="D5228"/>
  <c r="B5229"/>
  <c r="C5229"/>
  <c r="D5229"/>
  <c r="B5230"/>
  <c r="C5230"/>
  <c r="D5230"/>
  <c r="B5231"/>
  <c r="C5231"/>
  <c r="D5231"/>
  <c r="B5232"/>
  <c r="C5232"/>
  <c r="D5232"/>
  <c r="B5233"/>
  <c r="C5233"/>
  <c r="D5233"/>
  <c r="B5234"/>
  <c r="C5234"/>
  <c r="D5234"/>
  <c r="B5235"/>
  <c r="C5235"/>
  <c r="D5235"/>
  <c r="B5236"/>
  <c r="C5236"/>
  <c r="D5236"/>
  <c r="B5237"/>
  <c r="C5237"/>
  <c r="D5237"/>
  <c r="B5238"/>
  <c r="C5238"/>
  <c r="D5238"/>
  <c r="B5239"/>
  <c r="C5239"/>
  <c r="D5239"/>
  <c r="B5240"/>
  <c r="C5240"/>
  <c r="D5240"/>
  <c r="B5241"/>
  <c r="C5241"/>
  <c r="D5241"/>
  <c r="B5242"/>
  <c r="C5242"/>
  <c r="D5242"/>
  <c r="B5243"/>
  <c r="C5243"/>
  <c r="D5243"/>
  <c r="B5244"/>
  <c r="C5244"/>
  <c r="D5244"/>
  <c r="B5245"/>
  <c r="C5245"/>
  <c r="D5245"/>
  <c r="B5246"/>
  <c r="C5246"/>
  <c r="D5246"/>
  <c r="B5247"/>
  <c r="C5247"/>
  <c r="D5247"/>
  <c r="B5248"/>
  <c r="C5248"/>
  <c r="D5248"/>
  <c r="B5249"/>
  <c r="C5249"/>
  <c r="D5249"/>
  <c r="B5250"/>
  <c r="C5250"/>
  <c r="D5250"/>
  <c r="B5251"/>
  <c r="C5251"/>
  <c r="D5251"/>
  <c r="B5252"/>
  <c r="C5252"/>
  <c r="D5252"/>
  <c r="B5253"/>
  <c r="C5253"/>
  <c r="D5253"/>
  <c r="B5254"/>
  <c r="C5254"/>
  <c r="D5254"/>
  <c r="B5255"/>
  <c r="C5255"/>
  <c r="D5255"/>
  <c r="B5256"/>
  <c r="C5256"/>
  <c r="D5256"/>
  <c r="B5257"/>
  <c r="C5257"/>
  <c r="D5257"/>
  <c r="B5258"/>
  <c r="C5258"/>
  <c r="D5258"/>
  <c r="B5259"/>
  <c r="C5259"/>
  <c r="D5259"/>
  <c r="B5260"/>
  <c r="C5260"/>
  <c r="D5260"/>
  <c r="B5261"/>
  <c r="C5261"/>
  <c r="D5261"/>
  <c r="B5262"/>
  <c r="C5262"/>
  <c r="D5262"/>
  <c r="B5263"/>
  <c r="C5263"/>
  <c r="D5263"/>
  <c r="B5264"/>
  <c r="C5264"/>
  <c r="D5264"/>
  <c r="B5265"/>
  <c r="C5265"/>
  <c r="D5265"/>
  <c r="B5266"/>
  <c r="C5266"/>
  <c r="D5266"/>
  <c r="B5267"/>
  <c r="C5267"/>
  <c r="D5267"/>
  <c r="B5268"/>
  <c r="C5268"/>
  <c r="D5268"/>
  <c r="B5269"/>
  <c r="C5269"/>
  <c r="D5269"/>
  <c r="B5270"/>
  <c r="C5270"/>
  <c r="D5270"/>
  <c r="B5271"/>
  <c r="C5271"/>
  <c r="D5271"/>
  <c r="B5272"/>
  <c r="C5272"/>
  <c r="D5272"/>
  <c r="B5273"/>
  <c r="C5273"/>
  <c r="D5273"/>
  <c r="B5274"/>
  <c r="C5274"/>
  <c r="D5274"/>
  <c r="B5275"/>
  <c r="C5275"/>
  <c r="D5275"/>
  <c r="B5276"/>
  <c r="C5276"/>
  <c r="D5276"/>
  <c r="B5277"/>
  <c r="C5277"/>
  <c r="D5277"/>
  <c r="B5278"/>
  <c r="C5278"/>
  <c r="D5278"/>
  <c r="B5279"/>
  <c r="C5279"/>
  <c r="D5279"/>
  <c r="B5280"/>
  <c r="C5280"/>
  <c r="D5280"/>
  <c r="B5281"/>
  <c r="C5281"/>
  <c r="D5281"/>
  <c r="B5282"/>
  <c r="C5282"/>
  <c r="D5282"/>
  <c r="B5283"/>
  <c r="C5283"/>
  <c r="D5283"/>
  <c r="B5284"/>
  <c r="C5284"/>
  <c r="D5284"/>
  <c r="B5285"/>
  <c r="C5285"/>
  <c r="D5285"/>
  <c r="B5286"/>
  <c r="C5286"/>
  <c r="D5286"/>
  <c r="B5287"/>
  <c r="C5287"/>
  <c r="D5287"/>
  <c r="B5288"/>
  <c r="C5288"/>
  <c r="D5288"/>
  <c r="B5289"/>
  <c r="C5289"/>
  <c r="D5289"/>
  <c r="B5290"/>
  <c r="C5290"/>
  <c r="D5290"/>
  <c r="B5291"/>
  <c r="C5291"/>
  <c r="D5291"/>
  <c r="B5292"/>
  <c r="C5292"/>
  <c r="D5292"/>
  <c r="B5293"/>
  <c r="C5293"/>
  <c r="D5293"/>
  <c r="B5294"/>
  <c r="C5294"/>
  <c r="D5294"/>
  <c r="B5295"/>
  <c r="C5295"/>
  <c r="D5295"/>
  <c r="B5296"/>
  <c r="C5296"/>
  <c r="D5296"/>
  <c r="B5297"/>
  <c r="C5297"/>
  <c r="D5297"/>
  <c r="B5298"/>
  <c r="C5298"/>
  <c r="D5298"/>
  <c r="B5299"/>
  <c r="C5299"/>
  <c r="D5299"/>
  <c r="B5300"/>
  <c r="C5300"/>
  <c r="D5300"/>
  <c r="B5301"/>
  <c r="C5301"/>
  <c r="D5301"/>
  <c r="B5302"/>
  <c r="C5302"/>
  <c r="D5302"/>
  <c r="B5303"/>
  <c r="C5303"/>
  <c r="D5303"/>
  <c r="B5304"/>
  <c r="C5304"/>
  <c r="D5304"/>
  <c r="B5305"/>
  <c r="C5305"/>
  <c r="D5305"/>
  <c r="B5306"/>
  <c r="C5306"/>
  <c r="D5306"/>
  <c r="B5307"/>
  <c r="C5307"/>
  <c r="D5307"/>
  <c r="B5308"/>
  <c r="C5308"/>
  <c r="D5308"/>
  <c r="B5309"/>
  <c r="C5309"/>
  <c r="D5309"/>
  <c r="B5310"/>
  <c r="C5310"/>
  <c r="D5310"/>
  <c r="B5311"/>
  <c r="C5311"/>
  <c r="D5311"/>
  <c r="B5312"/>
  <c r="C5312"/>
  <c r="D5312"/>
  <c r="B5313"/>
  <c r="C5313"/>
  <c r="D5313"/>
  <c r="B5314"/>
  <c r="C5314"/>
  <c r="D5314"/>
  <c r="B5315"/>
  <c r="C5315"/>
  <c r="D5315"/>
  <c r="B5316"/>
  <c r="C5316"/>
  <c r="D5316"/>
  <c r="B5317"/>
  <c r="C5317"/>
  <c r="D5317"/>
  <c r="B5318"/>
  <c r="C5318"/>
  <c r="D5318"/>
  <c r="B5319"/>
  <c r="C5319"/>
  <c r="D5319"/>
  <c r="B5320"/>
  <c r="C5320"/>
  <c r="D5320"/>
  <c r="B5321"/>
  <c r="C5321"/>
  <c r="D5321"/>
  <c r="B5322"/>
  <c r="C5322"/>
  <c r="D5322"/>
  <c r="B5323"/>
  <c r="C5323"/>
  <c r="D5323"/>
  <c r="B5324"/>
  <c r="C5324"/>
  <c r="D5324"/>
  <c r="B5325"/>
  <c r="C5325"/>
  <c r="D5325"/>
  <c r="B5326"/>
  <c r="C5326"/>
  <c r="D5326"/>
  <c r="B5327"/>
  <c r="C5327"/>
  <c r="D5327"/>
  <c r="B5328"/>
  <c r="C5328"/>
  <c r="D5328"/>
  <c r="B5329"/>
  <c r="C5329"/>
  <c r="D5329"/>
  <c r="B5330"/>
  <c r="C5330"/>
  <c r="D5330"/>
  <c r="B5331"/>
  <c r="C5331"/>
  <c r="D5331"/>
  <c r="B5332"/>
  <c r="C5332"/>
  <c r="D5332"/>
  <c r="B5333"/>
  <c r="C5333"/>
  <c r="D5333"/>
  <c r="B5334"/>
  <c r="C5334"/>
  <c r="D5334"/>
  <c r="B5335"/>
  <c r="C5335"/>
  <c r="D5335"/>
  <c r="B5336"/>
  <c r="C5336"/>
  <c r="D5336"/>
  <c r="B5337"/>
  <c r="C5337"/>
  <c r="D5337"/>
  <c r="B5338"/>
  <c r="C5338"/>
  <c r="D5338"/>
  <c r="B5339"/>
  <c r="C5339"/>
  <c r="D5339"/>
  <c r="B5340"/>
  <c r="C5340"/>
  <c r="D5340"/>
  <c r="B5341"/>
  <c r="C5341"/>
  <c r="D5341"/>
  <c r="B5342"/>
  <c r="C5342"/>
  <c r="D5342"/>
  <c r="B5343"/>
  <c r="C5343"/>
  <c r="D5343"/>
  <c r="B5344"/>
  <c r="C5344"/>
  <c r="D5344"/>
  <c r="B5345"/>
  <c r="C5345"/>
  <c r="D5345"/>
  <c r="B5346"/>
  <c r="C5346"/>
  <c r="D5346"/>
  <c r="B5347"/>
  <c r="C5347"/>
  <c r="D5347"/>
  <c r="B5348"/>
  <c r="C5348"/>
  <c r="D5348"/>
  <c r="B5349"/>
  <c r="C5349"/>
  <c r="D5349"/>
  <c r="B5350"/>
  <c r="C5350"/>
  <c r="D5350"/>
  <c r="B5351"/>
  <c r="C5351"/>
  <c r="D5351"/>
  <c r="B5352"/>
  <c r="C5352"/>
  <c r="D5352"/>
  <c r="B5353"/>
  <c r="C5353"/>
  <c r="D5353"/>
  <c r="B5354"/>
  <c r="C5354"/>
  <c r="D5354"/>
  <c r="B5355"/>
  <c r="C5355"/>
  <c r="D5355"/>
  <c r="B5356"/>
  <c r="C5356"/>
  <c r="D5356"/>
  <c r="B5357"/>
  <c r="C5357"/>
  <c r="D5357"/>
  <c r="B5358"/>
  <c r="C5358"/>
  <c r="D5358"/>
  <c r="B5359"/>
  <c r="C5359"/>
  <c r="D5359"/>
  <c r="B5360"/>
  <c r="C5360"/>
  <c r="D5360"/>
  <c r="B5361"/>
  <c r="C5361"/>
  <c r="D5361"/>
  <c r="B5362"/>
  <c r="C5362"/>
  <c r="D5362"/>
  <c r="B5363"/>
  <c r="C5363"/>
  <c r="D5363"/>
  <c r="B5364"/>
  <c r="C5364"/>
  <c r="D5364"/>
  <c r="B5365"/>
  <c r="C5365"/>
  <c r="D5365"/>
  <c r="B5366"/>
  <c r="C5366"/>
  <c r="D5366"/>
  <c r="B5367"/>
  <c r="C5367"/>
  <c r="D5367"/>
  <c r="B5368"/>
  <c r="C5368"/>
  <c r="D5368"/>
  <c r="B5369"/>
  <c r="C5369"/>
  <c r="D5369"/>
  <c r="B5370"/>
  <c r="C5370"/>
  <c r="D5370"/>
  <c r="B5371"/>
  <c r="C5371"/>
  <c r="D5371"/>
  <c r="B5372"/>
  <c r="C5372"/>
  <c r="D5372"/>
  <c r="B5373"/>
  <c r="C5373"/>
  <c r="D5373"/>
  <c r="B5374"/>
  <c r="C5374"/>
  <c r="D5374"/>
  <c r="B5375"/>
  <c r="C5375"/>
  <c r="D5375"/>
  <c r="B5376"/>
  <c r="C5376"/>
  <c r="D5376"/>
  <c r="B5377"/>
  <c r="C5377"/>
  <c r="D5377"/>
  <c r="B5378"/>
  <c r="C5378"/>
  <c r="D5378"/>
  <c r="B5379"/>
  <c r="C5379"/>
  <c r="D5379"/>
  <c r="B5380"/>
  <c r="C5380"/>
  <c r="D5380"/>
  <c r="B5381"/>
  <c r="C5381"/>
  <c r="D5381"/>
  <c r="B5382"/>
  <c r="C5382"/>
  <c r="D5382"/>
  <c r="B5383"/>
  <c r="C5383"/>
  <c r="D5383"/>
  <c r="B5384"/>
  <c r="C5384"/>
  <c r="D5384"/>
  <c r="B5385"/>
  <c r="C5385"/>
  <c r="D5385"/>
  <c r="B5386"/>
  <c r="C5386"/>
  <c r="D5386"/>
  <c r="B5387"/>
  <c r="C5387"/>
  <c r="D5387"/>
  <c r="B5388"/>
  <c r="C5388"/>
  <c r="D5388"/>
  <c r="B5389"/>
  <c r="C5389"/>
  <c r="D5389"/>
  <c r="B5390"/>
  <c r="C5390"/>
  <c r="D5390"/>
  <c r="B5391"/>
  <c r="C5391"/>
  <c r="D5391"/>
  <c r="B5392"/>
  <c r="C5392"/>
  <c r="D5392"/>
  <c r="B5393"/>
  <c r="C5393"/>
  <c r="D5393"/>
  <c r="B5394"/>
  <c r="C5394"/>
  <c r="D5394"/>
  <c r="B5395"/>
  <c r="C5395"/>
  <c r="D5395"/>
  <c r="B5396"/>
  <c r="C5396"/>
  <c r="D5396"/>
  <c r="B5397"/>
  <c r="C5397"/>
  <c r="D5397"/>
  <c r="B5398"/>
  <c r="C5398"/>
  <c r="D5398"/>
  <c r="B5399"/>
  <c r="C5399"/>
  <c r="D5399"/>
  <c r="B5400"/>
  <c r="C5400"/>
  <c r="D5400"/>
  <c r="B5401"/>
  <c r="C5401"/>
  <c r="D5401"/>
  <c r="B5402"/>
  <c r="C5402"/>
  <c r="D5402"/>
  <c r="B5403"/>
  <c r="C5403"/>
  <c r="D5403"/>
  <c r="B5404"/>
  <c r="C5404"/>
  <c r="D5404"/>
  <c r="B5405"/>
  <c r="C5405"/>
  <c r="D5405"/>
  <c r="B5406"/>
  <c r="C5406"/>
  <c r="D5406"/>
  <c r="B5407"/>
  <c r="C5407"/>
  <c r="D5407"/>
  <c r="B5408"/>
  <c r="C5408"/>
  <c r="D5408"/>
  <c r="B5409"/>
  <c r="C5409"/>
  <c r="D5409"/>
  <c r="B5410"/>
  <c r="C5410"/>
  <c r="D5410"/>
  <c r="B5411"/>
  <c r="C5411"/>
  <c r="D5411"/>
  <c r="B5412"/>
  <c r="C5412"/>
  <c r="D5412"/>
  <c r="B5413"/>
  <c r="C5413"/>
  <c r="D5413"/>
  <c r="B5414"/>
  <c r="C5414"/>
  <c r="D5414"/>
  <c r="B5415"/>
  <c r="C5415"/>
  <c r="D5415"/>
  <c r="B5416"/>
  <c r="C5416"/>
  <c r="D5416"/>
  <c r="B5417"/>
  <c r="C5417"/>
  <c r="D5417"/>
  <c r="B5418"/>
  <c r="C5418"/>
  <c r="D5418"/>
  <c r="B5419"/>
  <c r="C5419"/>
  <c r="D5419"/>
  <c r="B5420"/>
  <c r="C5420"/>
  <c r="D5420"/>
  <c r="B5421"/>
  <c r="C5421"/>
  <c r="D5421"/>
  <c r="B5422"/>
  <c r="C5422"/>
  <c r="D5422"/>
  <c r="B5423"/>
  <c r="C5423"/>
  <c r="D5423"/>
  <c r="B5424"/>
  <c r="C5424"/>
  <c r="D5424"/>
  <c r="B5425"/>
  <c r="C5425"/>
  <c r="D5425"/>
  <c r="B5426"/>
  <c r="C5426"/>
  <c r="D5426"/>
  <c r="B5427"/>
  <c r="C5427"/>
  <c r="D5427"/>
  <c r="B5428"/>
  <c r="C5428"/>
  <c r="D5428"/>
  <c r="B5429"/>
  <c r="C5429"/>
  <c r="D5429"/>
  <c r="B5430"/>
  <c r="C5430"/>
  <c r="D5430"/>
  <c r="B5431"/>
  <c r="C5431"/>
  <c r="D5431"/>
  <c r="B5432"/>
  <c r="C5432"/>
  <c r="D5432"/>
  <c r="B5433"/>
  <c r="C5433"/>
  <c r="D5433"/>
  <c r="B5434"/>
  <c r="C5434"/>
  <c r="D5434"/>
  <c r="B5435"/>
  <c r="C5435"/>
  <c r="D5435"/>
  <c r="B5436"/>
  <c r="C5436"/>
  <c r="D5436"/>
  <c r="B5437"/>
  <c r="C5437"/>
  <c r="D5437"/>
  <c r="B5438"/>
  <c r="C5438"/>
  <c r="D5438"/>
  <c r="B5439"/>
  <c r="C5439"/>
  <c r="D5439"/>
  <c r="B5440"/>
  <c r="C5440"/>
  <c r="D5440"/>
  <c r="B5441"/>
  <c r="C5441"/>
  <c r="D5441"/>
  <c r="B5442"/>
  <c r="C5442"/>
  <c r="D5442"/>
  <c r="B5443"/>
  <c r="C5443"/>
  <c r="D5443"/>
  <c r="B5444"/>
  <c r="C5444"/>
  <c r="D5444"/>
  <c r="B5445"/>
  <c r="C5445"/>
  <c r="D5445"/>
  <c r="B5446"/>
  <c r="C5446"/>
  <c r="D5446"/>
  <c r="B5447"/>
  <c r="C5447"/>
  <c r="D5447"/>
  <c r="B5448"/>
  <c r="C5448"/>
  <c r="D5448"/>
  <c r="B5449"/>
  <c r="C5449"/>
  <c r="D5449"/>
  <c r="B5450"/>
  <c r="C5450"/>
  <c r="D5450"/>
  <c r="B5451"/>
  <c r="C5451"/>
  <c r="D5451"/>
  <c r="B5452"/>
  <c r="C5452"/>
  <c r="D5452"/>
  <c r="B5453"/>
  <c r="C5453"/>
  <c r="D5453"/>
  <c r="B5454"/>
  <c r="C5454"/>
  <c r="D5454"/>
  <c r="B5455"/>
  <c r="C5455"/>
  <c r="D5455"/>
  <c r="B5456"/>
  <c r="C5456"/>
  <c r="D5456"/>
  <c r="B5457"/>
  <c r="C5457"/>
  <c r="D5457"/>
  <c r="B5458"/>
  <c r="C5458"/>
  <c r="D5458"/>
  <c r="B5459"/>
  <c r="C5459"/>
  <c r="D5459"/>
  <c r="B5460"/>
  <c r="C5460"/>
  <c r="D5460"/>
  <c r="B5461"/>
  <c r="C5461"/>
  <c r="D5461"/>
  <c r="B5462"/>
  <c r="C5462"/>
  <c r="D5462"/>
  <c r="B5463"/>
  <c r="C5463"/>
  <c r="D5463"/>
  <c r="B5464"/>
  <c r="C5464"/>
  <c r="D5464"/>
  <c r="B5465"/>
  <c r="C5465"/>
  <c r="D5465"/>
  <c r="B5466"/>
  <c r="C5466"/>
  <c r="D5466"/>
  <c r="B5467"/>
  <c r="C5467"/>
  <c r="D5467"/>
  <c r="B5468"/>
  <c r="C5468"/>
  <c r="D5468"/>
  <c r="B5469"/>
  <c r="C5469"/>
  <c r="D5469"/>
  <c r="B5470"/>
  <c r="C5470"/>
  <c r="D5470"/>
  <c r="B5471"/>
  <c r="C5471"/>
  <c r="D5471"/>
  <c r="B5472"/>
  <c r="C5472"/>
  <c r="D5472"/>
  <c r="B5473"/>
  <c r="C5473"/>
  <c r="D5473"/>
  <c r="B5474"/>
  <c r="C5474"/>
  <c r="D5474"/>
  <c r="B5475"/>
  <c r="C5475"/>
  <c r="D5475"/>
  <c r="B5476"/>
  <c r="C5476"/>
  <c r="D5476"/>
  <c r="B5477"/>
  <c r="C5477"/>
  <c r="D5477"/>
  <c r="B5478"/>
  <c r="C5478"/>
  <c r="D5478"/>
  <c r="B5479"/>
  <c r="C5479"/>
  <c r="D5479"/>
  <c r="B5480"/>
  <c r="C5480"/>
  <c r="D5480"/>
  <c r="B5481"/>
  <c r="C5481"/>
  <c r="D5481"/>
  <c r="B5482"/>
  <c r="C5482"/>
  <c r="D5482"/>
  <c r="B5483"/>
  <c r="C5483"/>
  <c r="D5483"/>
  <c r="B5484"/>
  <c r="C5484"/>
  <c r="D5484"/>
  <c r="B5485"/>
  <c r="C5485"/>
  <c r="D5485"/>
  <c r="B5486"/>
  <c r="C5486"/>
  <c r="D5486"/>
  <c r="B5487"/>
  <c r="C5487"/>
  <c r="D5487"/>
  <c r="B5488"/>
  <c r="C5488"/>
  <c r="D5488"/>
  <c r="B5489"/>
  <c r="C5489"/>
  <c r="D5489"/>
  <c r="B5490"/>
  <c r="C5490"/>
  <c r="D5490"/>
  <c r="B5491"/>
  <c r="C5491"/>
  <c r="D5491"/>
  <c r="B5492"/>
  <c r="C5492"/>
  <c r="D5492"/>
  <c r="B5493"/>
  <c r="C5493"/>
  <c r="D5493"/>
  <c r="B5494"/>
  <c r="C5494"/>
  <c r="D5494"/>
  <c r="B5495"/>
  <c r="C5495"/>
  <c r="D5495"/>
  <c r="B5496"/>
  <c r="C5496"/>
  <c r="D5496"/>
  <c r="B5497"/>
  <c r="C5497"/>
  <c r="D5497"/>
  <c r="B5498"/>
  <c r="C5498"/>
  <c r="D5498"/>
  <c r="B5499"/>
  <c r="C5499"/>
  <c r="D5499"/>
  <c r="B5500"/>
  <c r="C5500"/>
  <c r="D5500"/>
  <c r="B5501"/>
  <c r="C5501"/>
  <c r="D5501"/>
  <c r="B5502"/>
  <c r="C5502"/>
  <c r="D5502"/>
  <c r="B5503"/>
  <c r="C5503"/>
  <c r="D5503"/>
  <c r="B5504"/>
  <c r="C5504"/>
  <c r="D5504"/>
  <c r="B5505"/>
  <c r="C5505"/>
  <c r="D5505"/>
  <c r="B5506"/>
  <c r="C5506"/>
  <c r="D5506"/>
  <c r="B5507"/>
  <c r="C5507"/>
  <c r="D5507"/>
  <c r="B5508"/>
  <c r="C5508"/>
  <c r="D5508"/>
  <c r="B5509"/>
  <c r="C5509"/>
  <c r="D5509"/>
  <c r="B5510"/>
  <c r="C5510"/>
  <c r="D5510"/>
  <c r="B5511"/>
  <c r="C5511"/>
  <c r="D5511"/>
  <c r="B5512"/>
  <c r="C5512"/>
  <c r="D5512"/>
  <c r="B5513"/>
  <c r="C5513"/>
  <c r="D5513"/>
  <c r="B5514"/>
  <c r="C5514"/>
  <c r="D5514"/>
  <c r="B5515"/>
  <c r="C5515"/>
  <c r="D5515"/>
  <c r="B5516"/>
  <c r="C5516"/>
  <c r="D5516"/>
  <c r="B5517"/>
  <c r="C5517"/>
  <c r="D5517"/>
  <c r="B5518"/>
  <c r="C5518"/>
  <c r="D5518"/>
  <c r="B5519"/>
  <c r="C5519"/>
  <c r="D5519"/>
  <c r="B5520"/>
  <c r="C5520"/>
  <c r="D5520"/>
  <c r="B5521"/>
  <c r="C5521"/>
  <c r="D5521"/>
  <c r="B5522"/>
  <c r="C5522"/>
  <c r="D5522"/>
  <c r="B5523"/>
  <c r="C5523"/>
  <c r="D5523"/>
  <c r="B5524"/>
  <c r="C5524"/>
  <c r="D5524"/>
  <c r="B5525"/>
  <c r="C5525"/>
  <c r="D5525"/>
  <c r="B5526"/>
  <c r="C5526"/>
  <c r="D5526"/>
  <c r="B5527"/>
  <c r="C5527"/>
  <c r="D5527"/>
  <c r="B5528"/>
  <c r="C5528"/>
  <c r="D5528"/>
  <c r="B5529"/>
  <c r="C5529"/>
  <c r="D5529"/>
  <c r="B5530"/>
  <c r="C5530"/>
  <c r="D5530"/>
  <c r="B5531"/>
  <c r="C5531"/>
  <c r="D5531"/>
  <c r="B5532"/>
  <c r="C5532"/>
  <c r="D5532"/>
  <c r="B5533"/>
  <c r="C5533"/>
  <c r="D5533"/>
  <c r="B5534"/>
  <c r="C5534"/>
  <c r="D5534"/>
  <c r="B5535"/>
  <c r="C5535"/>
  <c r="D5535"/>
  <c r="B5536"/>
  <c r="C5536"/>
  <c r="D5536"/>
  <c r="B5537"/>
  <c r="C5537"/>
  <c r="D5537"/>
  <c r="B5538"/>
  <c r="C5538"/>
  <c r="D5538"/>
  <c r="B5539"/>
  <c r="C5539"/>
  <c r="D5539"/>
  <c r="B5540"/>
  <c r="C5540"/>
  <c r="D5540"/>
  <c r="B5541"/>
  <c r="C5541"/>
  <c r="D5541"/>
  <c r="B5542"/>
  <c r="C5542"/>
  <c r="D5542"/>
  <c r="B5543"/>
  <c r="C5543"/>
  <c r="D5543"/>
  <c r="B5544"/>
  <c r="C5544"/>
  <c r="D5544"/>
  <c r="B5545"/>
  <c r="C5545"/>
  <c r="D5545"/>
  <c r="B5546"/>
  <c r="C5546"/>
  <c r="D5546"/>
  <c r="B5547"/>
  <c r="C5547"/>
  <c r="D5547"/>
  <c r="B5548"/>
  <c r="C5548"/>
  <c r="D5548"/>
  <c r="B5549"/>
  <c r="C5549"/>
  <c r="D5549"/>
  <c r="B5550"/>
  <c r="C5550"/>
  <c r="D5550"/>
  <c r="B5551"/>
  <c r="C5551"/>
  <c r="D5551"/>
  <c r="B5552"/>
  <c r="C5552"/>
  <c r="D5552"/>
  <c r="B5553"/>
  <c r="C5553"/>
  <c r="D5553"/>
  <c r="B5554"/>
  <c r="C5554"/>
  <c r="D5554"/>
  <c r="B5555"/>
  <c r="C5555"/>
  <c r="D5555"/>
  <c r="B5556"/>
  <c r="C5556"/>
  <c r="D5556"/>
  <c r="B5557"/>
  <c r="C5557"/>
  <c r="D5557"/>
  <c r="B5558"/>
  <c r="C5558"/>
  <c r="D5558"/>
  <c r="B5559"/>
  <c r="C5559"/>
  <c r="D5559"/>
  <c r="B5560"/>
  <c r="C5560"/>
  <c r="D5560"/>
  <c r="B5561"/>
  <c r="C5561"/>
  <c r="D5561"/>
  <c r="B5562"/>
  <c r="C5562"/>
  <c r="D5562"/>
  <c r="B5563"/>
  <c r="C5563"/>
  <c r="D5563"/>
  <c r="B5564"/>
  <c r="C5564"/>
  <c r="D5564"/>
  <c r="B5565"/>
  <c r="C5565"/>
  <c r="D5565"/>
  <c r="B5566"/>
  <c r="C5566"/>
  <c r="D5566"/>
  <c r="B5567"/>
  <c r="C5567"/>
  <c r="D5567"/>
  <c r="B5568"/>
  <c r="C5568"/>
  <c r="D5568"/>
  <c r="B5569"/>
  <c r="C5569"/>
  <c r="D5569"/>
  <c r="B5570"/>
  <c r="C5570"/>
  <c r="D5570"/>
  <c r="B5571"/>
  <c r="C5571"/>
  <c r="D5571"/>
  <c r="B5572"/>
  <c r="C5572"/>
  <c r="D5572"/>
  <c r="B5573"/>
  <c r="C5573"/>
  <c r="D5573"/>
  <c r="B5574"/>
  <c r="C5574"/>
  <c r="D5574"/>
  <c r="B5575"/>
  <c r="C5575"/>
  <c r="D5575"/>
  <c r="B5576"/>
  <c r="C5576"/>
  <c r="D5576"/>
  <c r="B5577"/>
  <c r="C5577"/>
  <c r="D5577"/>
  <c r="B5578"/>
  <c r="C5578"/>
  <c r="D5578"/>
  <c r="B5579"/>
  <c r="C5579"/>
  <c r="D5579"/>
  <c r="B5580"/>
  <c r="C5580"/>
  <c r="D5580"/>
  <c r="B5581"/>
  <c r="C5581"/>
  <c r="D5581"/>
  <c r="B5582"/>
  <c r="C5582"/>
  <c r="D5582"/>
  <c r="B5583"/>
  <c r="C5583"/>
  <c r="D5583"/>
  <c r="B5584"/>
  <c r="C5584"/>
  <c r="D5584"/>
  <c r="B5585"/>
  <c r="C5585"/>
  <c r="D5585"/>
  <c r="B5586"/>
  <c r="C5586"/>
  <c r="D5586"/>
  <c r="B5587"/>
  <c r="C5587"/>
  <c r="D5587"/>
  <c r="B5588"/>
  <c r="C5588"/>
  <c r="D5588"/>
  <c r="B5589"/>
  <c r="C5589"/>
  <c r="D5589"/>
  <c r="B5590"/>
  <c r="C5590"/>
  <c r="D5590"/>
  <c r="B5591"/>
  <c r="C5591"/>
  <c r="D5591"/>
  <c r="B5592"/>
  <c r="C5592"/>
  <c r="D5592"/>
  <c r="B5593"/>
  <c r="C5593"/>
  <c r="D5593"/>
  <c r="B5594"/>
  <c r="C5594"/>
  <c r="D5594"/>
  <c r="B5595"/>
  <c r="C5595"/>
  <c r="D5595"/>
  <c r="B5596"/>
  <c r="C5596"/>
  <c r="D5596"/>
  <c r="B5597"/>
  <c r="C5597"/>
  <c r="D5597"/>
  <c r="B5598"/>
  <c r="C5598"/>
  <c r="D5598"/>
  <c r="B5599"/>
  <c r="C5599"/>
  <c r="D5599"/>
  <c r="B5600"/>
  <c r="C5600"/>
  <c r="D5600"/>
  <c r="B5601"/>
  <c r="C5601"/>
  <c r="D5601"/>
  <c r="B5602"/>
  <c r="C5602"/>
  <c r="D5602"/>
  <c r="B5603"/>
  <c r="C5603"/>
  <c r="D5603"/>
  <c r="B5604"/>
  <c r="C5604"/>
  <c r="D5604"/>
  <c r="B5605"/>
  <c r="C5605"/>
  <c r="D5605"/>
  <c r="B5606"/>
  <c r="C5606"/>
  <c r="D5606"/>
  <c r="B5607"/>
  <c r="C5607"/>
  <c r="D5607"/>
  <c r="B5608"/>
  <c r="C5608"/>
  <c r="D5608"/>
  <c r="B5609"/>
  <c r="C5609"/>
  <c r="D5609"/>
  <c r="B5610"/>
  <c r="C5610"/>
  <c r="D5610"/>
  <c r="B5611"/>
  <c r="C5611"/>
  <c r="D5611"/>
  <c r="B5612"/>
  <c r="C5612"/>
  <c r="D5612"/>
  <c r="B5613"/>
  <c r="C5613"/>
  <c r="D5613"/>
  <c r="B5614"/>
  <c r="C5614"/>
  <c r="D5614"/>
  <c r="B5615"/>
  <c r="C5615"/>
  <c r="D5615"/>
  <c r="B5616"/>
  <c r="C5616"/>
  <c r="D5616"/>
  <c r="B5617"/>
  <c r="C5617"/>
  <c r="D5617"/>
  <c r="B5618"/>
  <c r="C5618"/>
  <c r="D5618"/>
  <c r="B5619"/>
  <c r="C5619"/>
  <c r="D5619"/>
  <c r="B5620"/>
  <c r="C5620"/>
  <c r="D5620"/>
  <c r="B5621"/>
  <c r="C5621"/>
  <c r="D5621"/>
  <c r="B5622"/>
  <c r="C5622"/>
  <c r="D5622"/>
  <c r="B5623"/>
  <c r="C5623"/>
  <c r="D5623"/>
  <c r="B5624"/>
  <c r="C5624"/>
  <c r="D5624"/>
  <c r="B5625"/>
  <c r="C5625"/>
  <c r="D5625"/>
  <c r="B5626"/>
  <c r="C5626"/>
  <c r="D5626"/>
  <c r="B5627"/>
  <c r="C5627"/>
  <c r="D5627"/>
  <c r="B5628"/>
  <c r="C5628"/>
  <c r="D5628"/>
  <c r="B5629"/>
  <c r="C5629"/>
  <c r="D5629"/>
  <c r="B5630"/>
  <c r="C5630"/>
  <c r="D5630"/>
  <c r="B5631"/>
  <c r="C5631"/>
  <c r="D5631"/>
  <c r="B5632"/>
  <c r="C5632"/>
  <c r="D5632"/>
  <c r="B5633"/>
  <c r="C5633"/>
  <c r="D5633"/>
  <c r="B5634"/>
  <c r="C5634"/>
  <c r="D5634"/>
  <c r="B5635"/>
  <c r="C5635"/>
  <c r="D5635"/>
  <c r="B5636"/>
  <c r="C5636"/>
  <c r="D5636"/>
  <c r="B5637"/>
  <c r="C5637"/>
  <c r="D5637"/>
  <c r="B5638"/>
  <c r="C5638"/>
  <c r="D5638"/>
  <c r="B5639"/>
  <c r="C5639"/>
  <c r="D5639"/>
  <c r="B5640"/>
  <c r="C5640"/>
  <c r="D5640"/>
  <c r="B5641"/>
  <c r="C5641"/>
  <c r="D5641"/>
  <c r="B5642"/>
  <c r="C5642"/>
  <c r="D5642"/>
  <c r="B5643"/>
  <c r="C5643"/>
  <c r="D5643"/>
  <c r="B5644"/>
  <c r="C5644"/>
  <c r="D5644"/>
  <c r="B5645"/>
  <c r="C5645"/>
  <c r="D5645"/>
  <c r="B5646"/>
  <c r="C5646"/>
  <c r="D5646"/>
  <c r="B5647"/>
  <c r="C5647"/>
  <c r="D5647"/>
  <c r="B5648"/>
  <c r="C5648"/>
  <c r="D5648"/>
  <c r="B5649"/>
  <c r="C5649"/>
  <c r="D5649"/>
  <c r="B5650"/>
  <c r="C5650"/>
  <c r="D5650"/>
  <c r="B5651"/>
  <c r="C5651"/>
  <c r="D5651"/>
  <c r="B5652"/>
  <c r="C5652"/>
  <c r="D5652"/>
  <c r="B5653"/>
  <c r="C5653"/>
  <c r="D5653"/>
  <c r="B5654"/>
  <c r="C5654"/>
  <c r="D5654"/>
  <c r="B5655"/>
  <c r="C5655"/>
  <c r="D5655"/>
  <c r="B5656"/>
  <c r="C5656"/>
  <c r="D5656"/>
  <c r="B5657"/>
  <c r="C5657"/>
  <c r="D5657"/>
  <c r="B5658"/>
  <c r="C5658"/>
  <c r="D5658"/>
  <c r="B5659"/>
  <c r="C5659"/>
  <c r="D5659"/>
  <c r="B5660"/>
  <c r="C5660"/>
  <c r="D5660"/>
  <c r="B5661"/>
  <c r="C5661"/>
  <c r="D5661"/>
  <c r="B5662"/>
  <c r="C5662"/>
  <c r="D5662"/>
  <c r="B5663"/>
  <c r="C5663"/>
  <c r="D5663"/>
  <c r="B5664"/>
  <c r="C5664"/>
  <c r="D5664"/>
  <c r="B5665"/>
  <c r="C5665"/>
  <c r="D5665"/>
  <c r="B5666"/>
  <c r="C5666"/>
  <c r="D5666"/>
  <c r="B5667"/>
  <c r="C5667"/>
  <c r="D5667"/>
  <c r="B5668"/>
  <c r="C5668"/>
  <c r="D5668"/>
  <c r="B5669"/>
  <c r="C5669"/>
  <c r="D5669"/>
  <c r="B5670"/>
  <c r="C5670"/>
  <c r="D5670"/>
  <c r="B5671"/>
  <c r="C5671"/>
  <c r="D5671"/>
  <c r="B5672"/>
  <c r="C5672"/>
  <c r="D5672"/>
  <c r="B5673"/>
  <c r="C5673"/>
  <c r="D5673"/>
  <c r="B5674"/>
  <c r="C5674"/>
  <c r="D5674"/>
  <c r="B5675"/>
  <c r="C5675"/>
  <c r="D5675"/>
  <c r="B5676"/>
  <c r="C5676"/>
  <c r="D5676"/>
  <c r="B5677"/>
  <c r="C5677"/>
  <c r="D5677"/>
  <c r="B5678"/>
  <c r="C5678"/>
  <c r="D5678"/>
  <c r="B5679"/>
  <c r="C5679"/>
  <c r="D5679"/>
  <c r="B5680"/>
  <c r="C5680"/>
  <c r="D5680"/>
  <c r="B5681"/>
  <c r="C5681"/>
  <c r="D5681"/>
  <c r="B5682"/>
  <c r="C5682"/>
  <c r="D5682"/>
  <c r="B5683"/>
  <c r="C5683"/>
  <c r="D5683"/>
  <c r="B5684"/>
  <c r="C5684"/>
  <c r="D5684"/>
  <c r="B5685"/>
  <c r="C5685"/>
  <c r="D5685"/>
  <c r="B5686"/>
  <c r="C5686"/>
  <c r="D5686"/>
  <c r="B5687"/>
  <c r="C5687"/>
  <c r="D5687"/>
  <c r="B5688"/>
  <c r="C5688"/>
  <c r="D5688"/>
  <c r="B5689"/>
  <c r="C5689"/>
  <c r="D5689"/>
  <c r="B5690"/>
  <c r="C5690"/>
  <c r="D5690"/>
  <c r="B5691"/>
  <c r="C5691"/>
  <c r="D5691"/>
  <c r="B5692"/>
  <c r="C5692"/>
  <c r="D5692"/>
  <c r="B5693"/>
  <c r="C5693"/>
  <c r="D5693"/>
  <c r="B5694"/>
  <c r="C5694"/>
  <c r="D5694"/>
  <c r="B5695"/>
  <c r="C5695"/>
  <c r="D5695"/>
  <c r="B5696"/>
  <c r="C5696"/>
  <c r="D5696"/>
  <c r="B5697"/>
  <c r="C5697"/>
  <c r="D5697"/>
  <c r="B5698"/>
  <c r="C5698"/>
  <c r="D5698"/>
  <c r="B5699"/>
  <c r="C5699"/>
  <c r="D5699"/>
  <c r="B5700"/>
  <c r="C5700"/>
  <c r="D5700"/>
  <c r="B5701"/>
  <c r="C5701"/>
  <c r="D5701"/>
  <c r="B5702"/>
  <c r="C5702"/>
  <c r="D5702"/>
  <c r="B5703"/>
  <c r="C5703"/>
  <c r="D5703"/>
  <c r="B5704"/>
  <c r="C5704"/>
  <c r="D5704"/>
  <c r="B5705"/>
  <c r="C5705"/>
  <c r="D5705"/>
  <c r="B5706"/>
  <c r="C5706"/>
  <c r="D5706"/>
  <c r="B5707"/>
  <c r="C5707"/>
  <c r="D5707"/>
  <c r="B5708"/>
  <c r="C5708"/>
  <c r="D5708"/>
  <c r="B5709"/>
  <c r="C5709"/>
  <c r="D5709"/>
  <c r="B5710"/>
  <c r="C5710"/>
  <c r="D5710"/>
  <c r="B5711"/>
  <c r="C5711"/>
  <c r="D5711"/>
  <c r="B5712"/>
  <c r="C5712"/>
  <c r="D5712"/>
  <c r="B5713"/>
  <c r="C5713"/>
  <c r="D5713"/>
  <c r="B5714"/>
  <c r="C5714"/>
  <c r="D5714"/>
  <c r="B5715"/>
  <c r="C5715"/>
  <c r="D5715"/>
  <c r="B5716"/>
  <c r="C5716"/>
  <c r="D5716"/>
  <c r="B5717"/>
  <c r="C5717"/>
  <c r="D5717"/>
  <c r="B5718"/>
  <c r="C5718"/>
  <c r="D5718"/>
  <c r="B5719"/>
  <c r="C5719"/>
  <c r="D5719"/>
  <c r="B5720"/>
  <c r="C5720"/>
  <c r="D5720"/>
  <c r="B5721"/>
  <c r="C5721"/>
  <c r="D5721"/>
  <c r="B5722"/>
  <c r="C5722"/>
  <c r="D5722"/>
  <c r="B5723"/>
  <c r="C5723"/>
  <c r="D5723"/>
  <c r="B5724"/>
  <c r="C5724"/>
  <c r="D5724"/>
  <c r="B5725"/>
  <c r="C5725"/>
  <c r="D5725"/>
  <c r="B5726"/>
  <c r="C5726"/>
  <c r="D5726"/>
  <c r="B5727"/>
  <c r="C5727"/>
  <c r="D5727"/>
  <c r="B5728"/>
  <c r="C5728"/>
  <c r="D5728"/>
  <c r="B5729"/>
  <c r="C5729"/>
  <c r="D5729"/>
  <c r="B5730"/>
  <c r="C5730"/>
  <c r="D5730"/>
  <c r="B5731"/>
  <c r="C5731"/>
  <c r="D5731"/>
  <c r="B5732"/>
  <c r="C5732"/>
  <c r="D5732"/>
  <c r="B5733"/>
  <c r="C5733"/>
  <c r="D5733"/>
  <c r="B5734"/>
  <c r="C5734"/>
  <c r="D5734"/>
  <c r="B5735"/>
  <c r="C5735"/>
  <c r="D5735"/>
  <c r="B5736"/>
  <c r="C5736"/>
  <c r="D5736"/>
  <c r="B5737"/>
  <c r="C5737"/>
  <c r="D5737"/>
  <c r="B5738"/>
  <c r="C5738"/>
  <c r="D5738"/>
  <c r="B5739"/>
  <c r="C5739"/>
  <c r="D5739"/>
  <c r="B5740"/>
  <c r="C5740"/>
  <c r="D5740"/>
  <c r="B5741"/>
  <c r="C5741"/>
  <c r="D5741"/>
  <c r="B5742"/>
  <c r="C5742"/>
  <c r="D5742"/>
  <c r="B5743"/>
  <c r="C5743"/>
  <c r="D5743"/>
  <c r="B5744"/>
  <c r="C5744"/>
  <c r="D5744"/>
  <c r="B5745"/>
  <c r="C5745"/>
  <c r="D5745"/>
  <c r="B5746"/>
  <c r="C5746"/>
  <c r="D5746"/>
  <c r="B5747"/>
  <c r="C5747"/>
  <c r="D5747"/>
  <c r="B5748"/>
  <c r="C5748"/>
  <c r="D5748"/>
  <c r="B5749"/>
  <c r="C5749"/>
  <c r="D5749"/>
  <c r="B5750"/>
  <c r="C5750"/>
  <c r="D5750"/>
  <c r="B5751"/>
  <c r="C5751"/>
  <c r="D5751"/>
  <c r="B5752"/>
  <c r="C5752"/>
  <c r="D5752"/>
  <c r="B5753"/>
  <c r="C5753"/>
  <c r="D5753"/>
  <c r="B5754"/>
  <c r="C5754"/>
  <c r="D5754"/>
  <c r="B5755"/>
  <c r="C5755"/>
  <c r="D5755"/>
  <c r="B5756"/>
  <c r="C5756"/>
  <c r="D5756"/>
  <c r="B5757"/>
  <c r="C5757"/>
  <c r="D5757"/>
  <c r="B5758"/>
  <c r="C5758"/>
  <c r="D5758"/>
  <c r="B5759"/>
  <c r="C5759"/>
  <c r="D5759"/>
  <c r="B5760"/>
  <c r="C5760"/>
  <c r="D5760"/>
  <c r="B5761"/>
  <c r="C5761"/>
  <c r="D5761"/>
  <c r="B5762"/>
  <c r="C5762"/>
  <c r="D5762"/>
  <c r="B5763"/>
  <c r="C5763"/>
  <c r="D5763"/>
  <c r="B5764"/>
  <c r="C5764"/>
  <c r="D5764"/>
  <c r="B5765"/>
  <c r="C5765"/>
  <c r="D5765"/>
  <c r="B5766"/>
  <c r="C5766"/>
  <c r="D5766"/>
  <c r="B5767"/>
  <c r="C5767"/>
  <c r="D5767"/>
  <c r="B5768"/>
  <c r="C5768"/>
  <c r="D5768"/>
  <c r="B5769"/>
  <c r="C5769"/>
  <c r="D5769"/>
  <c r="B5770"/>
  <c r="C5770"/>
  <c r="D5770"/>
  <c r="B5771"/>
  <c r="C5771"/>
  <c r="D5771"/>
  <c r="B5772"/>
  <c r="C5772"/>
  <c r="D5772"/>
  <c r="B5773"/>
  <c r="C5773"/>
  <c r="D5773"/>
  <c r="B5774"/>
  <c r="C5774"/>
  <c r="D5774"/>
  <c r="B5775"/>
  <c r="C5775"/>
  <c r="D5775"/>
  <c r="B5776"/>
  <c r="C5776"/>
  <c r="D5776"/>
  <c r="B5777"/>
  <c r="C5777"/>
  <c r="D5777"/>
  <c r="B5778"/>
  <c r="C5778"/>
  <c r="D5778"/>
  <c r="B5779"/>
  <c r="C5779"/>
  <c r="D5779"/>
  <c r="B5780"/>
  <c r="C5780"/>
  <c r="D5780"/>
  <c r="B5781"/>
  <c r="C5781"/>
  <c r="D5781"/>
  <c r="B5782"/>
  <c r="C5782"/>
  <c r="D5782"/>
  <c r="B5783"/>
  <c r="C5783"/>
  <c r="D5783"/>
  <c r="B5784"/>
  <c r="C5784"/>
  <c r="D5784"/>
  <c r="B5785"/>
  <c r="C5785"/>
  <c r="D5785"/>
  <c r="B5786"/>
  <c r="C5786"/>
  <c r="D5786"/>
  <c r="B5787"/>
  <c r="C5787"/>
  <c r="D5787"/>
  <c r="B5788"/>
  <c r="C5788"/>
  <c r="D5788"/>
  <c r="B5789"/>
  <c r="C5789"/>
  <c r="D5789"/>
  <c r="B5790"/>
  <c r="C5790"/>
  <c r="D5790"/>
  <c r="B5791"/>
  <c r="C5791"/>
  <c r="D5791"/>
  <c r="B5792"/>
  <c r="C5792"/>
  <c r="D5792"/>
  <c r="B5793"/>
  <c r="C5793"/>
  <c r="D5793"/>
  <c r="B5794"/>
  <c r="C5794"/>
  <c r="D5794"/>
  <c r="B5795"/>
  <c r="C5795"/>
  <c r="D5795"/>
  <c r="B5796"/>
  <c r="C5796"/>
  <c r="D5796"/>
  <c r="B5797"/>
  <c r="C5797"/>
  <c r="D5797"/>
  <c r="B5798"/>
  <c r="C5798"/>
  <c r="D5798"/>
  <c r="B5799"/>
  <c r="C5799"/>
  <c r="D5799"/>
  <c r="B5800"/>
  <c r="C5800"/>
  <c r="D5800"/>
  <c r="B5801"/>
  <c r="C5801"/>
  <c r="D5801"/>
  <c r="B5802"/>
  <c r="C5802"/>
  <c r="D5802"/>
  <c r="B5803"/>
  <c r="C5803"/>
  <c r="D5803"/>
  <c r="B5804"/>
  <c r="C5804"/>
  <c r="D5804"/>
  <c r="B5805"/>
  <c r="C5805"/>
  <c r="D5805"/>
  <c r="B5806"/>
  <c r="C5806"/>
  <c r="D5806"/>
  <c r="B5807"/>
  <c r="C5807"/>
  <c r="D5807"/>
  <c r="B5808"/>
  <c r="C5808"/>
  <c r="D5808"/>
  <c r="B5809"/>
  <c r="C5809"/>
  <c r="D5809"/>
  <c r="B5810"/>
  <c r="C5810"/>
  <c r="D5810"/>
  <c r="B5811"/>
  <c r="C5811"/>
  <c r="D5811"/>
  <c r="B5812"/>
  <c r="C5812"/>
  <c r="D5812"/>
  <c r="B5813"/>
  <c r="C5813"/>
  <c r="D5813"/>
  <c r="B5814"/>
  <c r="C5814"/>
  <c r="D5814"/>
  <c r="B5815"/>
  <c r="C5815"/>
  <c r="D5815"/>
  <c r="B5816"/>
  <c r="C5816"/>
  <c r="D5816"/>
  <c r="B5817"/>
  <c r="C5817"/>
  <c r="D5817"/>
  <c r="B5818"/>
  <c r="C5818"/>
  <c r="D5818"/>
  <c r="B5819"/>
  <c r="C5819"/>
  <c r="D5819"/>
  <c r="B5820"/>
  <c r="C5820"/>
  <c r="D5820"/>
  <c r="B5821"/>
  <c r="C5821"/>
  <c r="D5821"/>
  <c r="B5822"/>
  <c r="C5822"/>
  <c r="D5822"/>
  <c r="B5823"/>
  <c r="C5823"/>
  <c r="D5823"/>
  <c r="B5824"/>
  <c r="C5824"/>
  <c r="D5824"/>
  <c r="B5825"/>
  <c r="C5825"/>
  <c r="D5825"/>
  <c r="B5826"/>
  <c r="C5826"/>
  <c r="D5826"/>
  <c r="B5827"/>
  <c r="C5827"/>
  <c r="D5827"/>
  <c r="B5828"/>
  <c r="C5828"/>
  <c r="D5828"/>
  <c r="B5829"/>
  <c r="C5829"/>
  <c r="D5829"/>
  <c r="B5830"/>
  <c r="C5830"/>
  <c r="D5830"/>
  <c r="B5831"/>
  <c r="C5831"/>
  <c r="D5831"/>
  <c r="B5832"/>
  <c r="C5832"/>
  <c r="D5832"/>
  <c r="B5833"/>
  <c r="C5833"/>
  <c r="D5833"/>
  <c r="B5834"/>
  <c r="C5834"/>
  <c r="D5834"/>
  <c r="B5835"/>
  <c r="C5835"/>
  <c r="D5835"/>
  <c r="B5836"/>
  <c r="C5836"/>
  <c r="D5836"/>
  <c r="B5837"/>
  <c r="C5837"/>
  <c r="D5837"/>
  <c r="B5838"/>
  <c r="C5838"/>
  <c r="D5838"/>
  <c r="B5839"/>
  <c r="C5839"/>
  <c r="D5839"/>
  <c r="B5840"/>
  <c r="C5840"/>
  <c r="D5840"/>
  <c r="B5841"/>
  <c r="C5841"/>
  <c r="D5841"/>
  <c r="B5842"/>
  <c r="C5842"/>
  <c r="D5842"/>
  <c r="B5843"/>
  <c r="C5843"/>
  <c r="D5843"/>
  <c r="B5844"/>
  <c r="C5844"/>
  <c r="D5844"/>
  <c r="B5845"/>
  <c r="C5845"/>
  <c r="D5845"/>
  <c r="B5846"/>
  <c r="C5846"/>
  <c r="D5846"/>
  <c r="B5847"/>
  <c r="C5847"/>
  <c r="D5847"/>
  <c r="B5848"/>
  <c r="C5848"/>
  <c r="D5848"/>
  <c r="B5849"/>
  <c r="C5849"/>
  <c r="D5849"/>
  <c r="B5850"/>
  <c r="C5850"/>
  <c r="D5850"/>
  <c r="B5851"/>
  <c r="C5851"/>
  <c r="D5851"/>
  <c r="B5852"/>
  <c r="C5852"/>
  <c r="D5852"/>
  <c r="B5853"/>
  <c r="C5853"/>
  <c r="D5853"/>
  <c r="B5854"/>
  <c r="C5854"/>
  <c r="D5854"/>
  <c r="B5855"/>
  <c r="C5855"/>
  <c r="D5855"/>
  <c r="B5856"/>
  <c r="C5856"/>
  <c r="D5856"/>
  <c r="B5857"/>
  <c r="C5857"/>
  <c r="D5857"/>
  <c r="B5858"/>
  <c r="C5858"/>
  <c r="D5858"/>
  <c r="B5859"/>
  <c r="C5859"/>
  <c r="D5859"/>
  <c r="B5860"/>
  <c r="C5860"/>
  <c r="D5860"/>
  <c r="B5861"/>
  <c r="C5861"/>
  <c r="D5861"/>
  <c r="B5862"/>
  <c r="C5862"/>
  <c r="D5862"/>
  <c r="B5863"/>
  <c r="C5863"/>
  <c r="D5863"/>
  <c r="B5864"/>
  <c r="C5864"/>
  <c r="D5864"/>
  <c r="B5865"/>
  <c r="C5865"/>
  <c r="D5865"/>
  <c r="B5866"/>
  <c r="C5866"/>
  <c r="D5866"/>
  <c r="B5867"/>
  <c r="C5867"/>
  <c r="D5867"/>
  <c r="B5868"/>
  <c r="C5868"/>
  <c r="D5868"/>
  <c r="B5869"/>
  <c r="C5869"/>
  <c r="D5869"/>
  <c r="B5870"/>
  <c r="C5870"/>
  <c r="D5870"/>
  <c r="B5871"/>
  <c r="C5871"/>
  <c r="D5871"/>
  <c r="B5872"/>
  <c r="C5872"/>
  <c r="D5872"/>
  <c r="B5873"/>
  <c r="C5873"/>
  <c r="D5873"/>
  <c r="B5874"/>
  <c r="C5874"/>
  <c r="D5874"/>
  <c r="B5875"/>
  <c r="C5875"/>
  <c r="D5875"/>
  <c r="B5876"/>
  <c r="C5876"/>
  <c r="D5876"/>
  <c r="B5877"/>
  <c r="C5877"/>
  <c r="D5877"/>
  <c r="B5878"/>
  <c r="C5878"/>
  <c r="D5878"/>
  <c r="B5879"/>
  <c r="C5879"/>
  <c r="D5879"/>
  <c r="B5880"/>
  <c r="C5880"/>
  <c r="D5880"/>
  <c r="B5881"/>
  <c r="C5881"/>
  <c r="D5881"/>
  <c r="B5882"/>
  <c r="C5882"/>
  <c r="D5882"/>
  <c r="B5883"/>
  <c r="C5883"/>
  <c r="D5883"/>
  <c r="B5884"/>
  <c r="C5884"/>
  <c r="D5884"/>
  <c r="B5885"/>
  <c r="C5885"/>
  <c r="D5885"/>
  <c r="B5886"/>
  <c r="C5886"/>
  <c r="D5886"/>
  <c r="B5887"/>
  <c r="C5887"/>
  <c r="D5887"/>
  <c r="B5888"/>
  <c r="C5888"/>
  <c r="D5888"/>
  <c r="B5889"/>
  <c r="C5889"/>
  <c r="D5889"/>
  <c r="B5890"/>
  <c r="C5890"/>
  <c r="D5890"/>
  <c r="B5891"/>
  <c r="C5891"/>
  <c r="D5891"/>
  <c r="B5892"/>
  <c r="C5892"/>
  <c r="D5892"/>
  <c r="B5893"/>
  <c r="C5893"/>
  <c r="D5893"/>
  <c r="B5894"/>
  <c r="C5894"/>
  <c r="D5894"/>
  <c r="B5895"/>
  <c r="C5895"/>
  <c r="D5895"/>
  <c r="B5896"/>
  <c r="C5896"/>
  <c r="D5896"/>
  <c r="B5897"/>
  <c r="C5897"/>
  <c r="D5897"/>
  <c r="B5898"/>
  <c r="C5898"/>
  <c r="D5898"/>
  <c r="B5899"/>
  <c r="C5899"/>
  <c r="D5899"/>
  <c r="B5900"/>
  <c r="C5900"/>
  <c r="D5900"/>
  <c r="B5901"/>
  <c r="C5901"/>
  <c r="D5901"/>
  <c r="B5902"/>
  <c r="C5902"/>
  <c r="D5902"/>
  <c r="B5903"/>
  <c r="C5903"/>
  <c r="D5903"/>
  <c r="B5904"/>
  <c r="C5904"/>
  <c r="D5904"/>
  <c r="B5905"/>
  <c r="C5905"/>
  <c r="D5905"/>
  <c r="B5906"/>
  <c r="C5906"/>
  <c r="D5906"/>
  <c r="B5907"/>
  <c r="C5907"/>
  <c r="D5907"/>
  <c r="B5908"/>
  <c r="C5908"/>
  <c r="D5908"/>
  <c r="B5909"/>
  <c r="C5909"/>
  <c r="D5909"/>
  <c r="B5910"/>
  <c r="C5910"/>
  <c r="D5910"/>
  <c r="B5911"/>
  <c r="C5911"/>
  <c r="D5911"/>
  <c r="B5912"/>
  <c r="C5912"/>
  <c r="D5912"/>
  <c r="B5913"/>
  <c r="C5913"/>
  <c r="D5913"/>
  <c r="B5914"/>
  <c r="C5914"/>
  <c r="D5914"/>
  <c r="B5915"/>
  <c r="C5915"/>
  <c r="D5915"/>
  <c r="B5916"/>
  <c r="C5916"/>
  <c r="D5916"/>
  <c r="B5917"/>
  <c r="C5917"/>
  <c r="D5917"/>
  <c r="B5918"/>
  <c r="C5918"/>
  <c r="D5918"/>
  <c r="B5919"/>
  <c r="C5919"/>
  <c r="D5919"/>
  <c r="B5920"/>
  <c r="C5920"/>
  <c r="D5920"/>
  <c r="B5921"/>
  <c r="C5921"/>
  <c r="D5921"/>
  <c r="B5922"/>
  <c r="C5922"/>
  <c r="D5922"/>
  <c r="B5923"/>
  <c r="C5923"/>
  <c r="D5923"/>
  <c r="B5924"/>
  <c r="C5924"/>
  <c r="D5924"/>
  <c r="B5925"/>
  <c r="C5925"/>
  <c r="D5925"/>
  <c r="B5926"/>
  <c r="C5926"/>
  <c r="D5926"/>
  <c r="B5927"/>
  <c r="C5927"/>
  <c r="D5927"/>
  <c r="B5928"/>
  <c r="C5928"/>
  <c r="D5928"/>
  <c r="B5929"/>
  <c r="C5929"/>
  <c r="D5929"/>
  <c r="B5930"/>
  <c r="C5930"/>
  <c r="D5930"/>
  <c r="B5931"/>
  <c r="C5931"/>
  <c r="D5931"/>
  <c r="B5932"/>
  <c r="C5932"/>
  <c r="D5932"/>
  <c r="B5933"/>
  <c r="C5933"/>
  <c r="D5933"/>
  <c r="B5934"/>
  <c r="C5934"/>
  <c r="D5934"/>
  <c r="B5935"/>
  <c r="C5935"/>
  <c r="D5935"/>
  <c r="B5936"/>
  <c r="C5936"/>
  <c r="D5936"/>
  <c r="B5937"/>
  <c r="C5937"/>
  <c r="D5937"/>
  <c r="B5938"/>
  <c r="C5938"/>
  <c r="D5938"/>
  <c r="B5939"/>
  <c r="C5939"/>
  <c r="D5939"/>
  <c r="B5940"/>
  <c r="C5940"/>
  <c r="D5940"/>
  <c r="B5941"/>
  <c r="C5941"/>
  <c r="D5941"/>
  <c r="B5942"/>
  <c r="C5942"/>
  <c r="D5942"/>
  <c r="B5943"/>
  <c r="C5943"/>
  <c r="D5943"/>
  <c r="B5944"/>
  <c r="C5944"/>
  <c r="D5944"/>
  <c r="B5945"/>
  <c r="C5945"/>
  <c r="D5945"/>
  <c r="B5946"/>
  <c r="C5946"/>
  <c r="D5946"/>
  <c r="B5947"/>
  <c r="C5947"/>
  <c r="D5947"/>
  <c r="B5948"/>
  <c r="C5948"/>
  <c r="D5948"/>
  <c r="B5949"/>
  <c r="C5949"/>
  <c r="D5949"/>
  <c r="B5950"/>
  <c r="C5950"/>
  <c r="D5950"/>
  <c r="B5951"/>
  <c r="C5951"/>
  <c r="D5951"/>
  <c r="B5952"/>
  <c r="C5952"/>
  <c r="D5952"/>
  <c r="B5953"/>
  <c r="C5953"/>
  <c r="D5953"/>
  <c r="B5954"/>
  <c r="C5954"/>
  <c r="D5954"/>
  <c r="B5955"/>
  <c r="C5955"/>
  <c r="D5955"/>
  <c r="B5956"/>
  <c r="C5956"/>
  <c r="D5956"/>
  <c r="B5957"/>
  <c r="C5957"/>
  <c r="D5957"/>
  <c r="B5958"/>
  <c r="C5958"/>
  <c r="D5958"/>
  <c r="B5959"/>
  <c r="C5959"/>
  <c r="D5959"/>
  <c r="B5960"/>
  <c r="C5960"/>
  <c r="D5960"/>
  <c r="B5961"/>
  <c r="C5961"/>
  <c r="D5961"/>
  <c r="B5962"/>
  <c r="C5962"/>
  <c r="D5962"/>
  <c r="B5963"/>
  <c r="C5963"/>
  <c r="D5963"/>
  <c r="B5964"/>
  <c r="C5964"/>
  <c r="D5964"/>
  <c r="B5965"/>
  <c r="C5965"/>
  <c r="D5965"/>
  <c r="B5966"/>
  <c r="C5966"/>
  <c r="D5966"/>
  <c r="B5967"/>
  <c r="C5967"/>
  <c r="D5967"/>
  <c r="B5968"/>
  <c r="C5968"/>
  <c r="D5968"/>
  <c r="B5969"/>
  <c r="C5969"/>
  <c r="D5969"/>
  <c r="B5970"/>
  <c r="C5970"/>
  <c r="D5970"/>
  <c r="B5971"/>
  <c r="C5971"/>
  <c r="D5971"/>
  <c r="B5972"/>
  <c r="C5972"/>
  <c r="D5972"/>
  <c r="B5973"/>
  <c r="C5973"/>
  <c r="D5973"/>
  <c r="B5974"/>
  <c r="C5974"/>
  <c r="D5974"/>
  <c r="B5975"/>
  <c r="C5975"/>
  <c r="D5975"/>
  <c r="B5976"/>
  <c r="C5976"/>
  <c r="D5976"/>
  <c r="B5977"/>
  <c r="C5977"/>
  <c r="D5977"/>
  <c r="B5978"/>
  <c r="C5978"/>
  <c r="D5978"/>
  <c r="B5979"/>
  <c r="C5979"/>
  <c r="D5979"/>
  <c r="B5980"/>
  <c r="C5980"/>
  <c r="D5980"/>
  <c r="B5981"/>
  <c r="C5981"/>
  <c r="D5981"/>
  <c r="B5982"/>
  <c r="C5982"/>
  <c r="D5982"/>
  <c r="B5983"/>
  <c r="C5983"/>
  <c r="D5983"/>
  <c r="B5984"/>
  <c r="C5984"/>
  <c r="D5984"/>
  <c r="B5985"/>
  <c r="C5985"/>
  <c r="D5985"/>
  <c r="B5986"/>
  <c r="C5986"/>
  <c r="D5986"/>
  <c r="B5987"/>
  <c r="C5987"/>
  <c r="D5987"/>
  <c r="B5988"/>
  <c r="C5988"/>
  <c r="D5988"/>
  <c r="B5989"/>
  <c r="C5989"/>
  <c r="D5989"/>
  <c r="B5990"/>
  <c r="C5990"/>
  <c r="D5990"/>
  <c r="B5991"/>
  <c r="C5991"/>
  <c r="D5991"/>
  <c r="B5992"/>
  <c r="C5992"/>
  <c r="D5992"/>
  <c r="B5993"/>
  <c r="C5993"/>
  <c r="D5993"/>
  <c r="B5994"/>
  <c r="C5994"/>
  <c r="D5994"/>
  <c r="B5995"/>
  <c r="C5995"/>
  <c r="D5995"/>
  <c r="B5996"/>
  <c r="C5996"/>
  <c r="D5996"/>
  <c r="B5997"/>
  <c r="C5997"/>
  <c r="D5997"/>
  <c r="B5998"/>
  <c r="C5998"/>
  <c r="D5998"/>
  <c r="B5999"/>
  <c r="C5999"/>
  <c r="D5999"/>
  <c r="B6000"/>
  <c r="C6000"/>
  <c r="D6000"/>
  <c r="B6001"/>
  <c r="C6001"/>
  <c r="D6001"/>
  <c r="B6002"/>
  <c r="C6002"/>
  <c r="D6002"/>
  <c r="B6003"/>
  <c r="C6003"/>
  <c r="D6003"/>
  <c r="B6004"/>
  <c r="C6004"/>
  <c r="D6004"/>
  <c r="B6005"/>
  <c r="C6005"/>
  <c r="D6005"/>
  <c r="B6006"/>
  <c r="C6006"/>
  <c r="D6006"/>
  <c r="B6007"/>
  <c r="C6007"/>
  <c r="D6007"/>
  <c r="B6008"/>
  <c r="C6008"/>
  <c r="D6008"/>
  <c r="B6009"/>
  <c r="C6009"/>
  <c r="D6009"/>
  <c r="B6010"/>
  <c r="C6010"/>
  <c r="D6010"/>
  <c r="B6011"/>
  <c r="C6011"/>
  <c r="D6011"/>
  <c r="B6012"/>
  <c r="C6012"/>
  <c r="D6012"/>
  <c r="B6013"/>
  <c r="C6013"/>
  <c r="D6013"/>
  <c r="B6014"/>
  <c r="C6014"/>
  <c r="D6014"/>
  <c r="B6015"/>
  <c r="C6015"/>
  <c r="D6015"/>
  <c r="B6016"/>
  <c r="C6016"/>
  <c r="D6016"/>
  <c r="B6017"/>
  <c r="C6017"/>
  <c r="D6017"/>
  <c r="B6018"/>
  <c r="C6018"/>
  <c r="D6018"/>
  <c r="B6019"/>
  <c r="C6019"/>
  <c r="D6019"/>
  <c r="B6020"/>
  <c r="C6020"/>
  <c r="D6020"/>
  <c r="B6021"/>
  <c r="C6021"/>
  <c r="D6021"/>
  <c r="B6022"/>
  <c r="C6022"/>
  <c r="D6022"/>
  <c r="B6023"/>
  <c r="C6023"/>
  <c r="D6023"/>
  <c r="B6024"/>
  <c r="C6024"/>
  <c r="D6024"/>
  <c r="B6025"/>
  <c r="C6025"/>
  <c r="D6025"/>
  <c r="B6026"/>
  <c r="C6026"/>
  <c r="D6026"/>
  <c r="B6027"/>
  <c r="C6027"/>
  <c r="D6027"/>
  <c r="B6028"/>
  <c r="C6028"/>
  <c r="D6028"/>
  <c r="B6029"/>
  <c r="C6029"/>
  <c r="D6029"/>
  <c r="B6030"/>
  <c r="C6030"/>
  <c r="D6030"/>
  <c r="B6031"/>
  <c r="C6031"/>
  <c r="D6031"/>
  <c r="B6032"/>
  <c r="C6032"/>
  <c r="D6032"/>
  <c r="B6033"/>
  <c r="C6033"/>
  <c r="D6033"/>
  <c r="B6034"/>
  <c r="C6034"/>
  <c r="D6034"/>
  <c r="B6035"/>
  <c r="C6035"/>
  <c r="D6035"/>
  <c r="B6036"/>
  <c r="C6036"/>
  <c r="D6036"/>
  <c r="B6037"/>
  <c r="C6037"/>
  <c r="D6037"/>
  <c r="B6038"/>
  <c r="C6038"/>
  <c r="D6038"/>
  <c r="B6039"/>
  <c r="C6039"/>
  <c r="D6039"/>
  <c r="B6040"/>
  <c r="C6040"/>
  <c r="D6040"/>
  <c r="B6041"/>
  <c r="C6041"/>
  <c r="D6041"/>
  <c r="B6042"/>
  <c r="C6042"/>
  <c r="D6042"/>
  <c r="B6043"/>
  <c r="C6043"/>
  <c r="D6043"/>
  <c r="B6044"/>
  <c r="C6044"/>
  <c r="D6044"/>
  <c r="B6045"/>
  <c r="C6045"/>
  <c r="D6045"/>
  <c r="B6046"/>
  <c r="C6046"/>
  <c r="D6046"/>
  <c r="B6047"/>
  <c r="C6047"/>
  <c r="D6047"/>
  <c r="B6048"/>
  <c r="C6048"/>
  <c r="D6048"/>
  <c r="B6049"/>
  <c r="C6049"/>
  <c r="D6049"/>
  <c r="B6050"/>
  <c r="C6050"/>
  <c r="D6050"/>
  <c r="B6051"/>
  <c r="C6051"/>
  <c r="D6051"/>
  <c r="B6052"/>
  <c r="C6052"/>
  <c r="D6052"/>
  <c r="B6053"/>
  <c r="C6053"/>
  <c r="D6053"/>
  <c r="B6054"/>
  <c r="C6054"/>
  <c r="D6054"/>
  <c r="B6055"/>
  <c r="C6055"/>
  <c r="D6055"/>
  <c r="B6056"/>
  <c r="C6056"/>
  <c r="D6056"/>
  <c r="B6057"/>
  <c r="C6057"/>
  <c r="D6057"/>
  <c r="B6058"/>
  <c r="C6058"/>
  <c r="D6058"/>
  <c r="B6059"/>
  <c r="C6059"/>
  <c r="D6059"/>
  <c r="B6060"/>
  <c r="C6060"/>
  <c r="D6060"/>
  <c r="B6061"/>
  <c r="C6061"/>
  <c r="D6061"/>
  <c r="B6062"/>
  <c r="C6062"/>
  <c r="D6062"/>
  <c r="B6063"/>
  <c r="C6063"/>
  <c r="D6063"/>
  <c r="B6064"/>
  <c r="C6064"/>
  <c r="D6064"/>
  <c r="B6065"/>
  <c r="C6065"/>
  <c r="D6065"/>
  <c r="B6066"/>
  <c r="C6066"/>
  <c r="D6066"/>
  <c r="B6067"/>
  <c r="C6067"/>
  <c r="D6067"/>
  <c r="B6068"/>
  <c r="C6068"/>
  <c r="D6068"/>
  <c r="B6069"/>
  <c r="C6069"/>
  <c r="D6069"/>
  <c r="B6070"/>
  <c r="C6070"/>
  <c r="D6070"/>
  <c r="B6071"/>
  <c r="C6071"/>
  <c r="D6071"/>
  <c r="B6072"/>
  <c r="C6072"/>
  <c r="D6072"/>
  <c r="B6073"/>
  <c r="C6073"/>
  <c r="D6073"/>
  <c r="B6074"/>
  <c r="C6074"/>
  <c r="D6074"/>
  <c r="B6075"/>
  <c r="C6075"/>
  <c r="D6075"/>
  <c r="B6076"/>
  <c r="C6076"/>
  <c r="D6076"/>
  <c r="B6077"/>
  <c r="C6077"/>
  <c r="D6077"/>
  <c r="B6078"/>
  <c r="C6078"/>
  <c r="D6078"/>
  <c r="B6079"/>
  <c r="C6079"/>
  <c r="D6079"/>
  <c r="B6080"/>
  <c r="C6080"/>
  <c r="D6080"/>
  <c r="B6081"/>
  <c r="C6081"/>
  <c r="D6081"/>
  <c r="B6082"/>
  <c r="C6082"/>
  <c r="D6082"/>
  <c r="B6083"/>
  <c r="C6083"/>
  <c r="D6083"/>
  <c r="B6084"/>
  <c r="C6084"/>
  <c r="D6084"/>
  <c r="B6085"/>
  <c r="C6085"/>
  <c r="D6085"/>
  <c r="B6086"/>
  <c r="C6086"/>
  <c r="D6086"/>
  <c r="B6087"/>
  <c r="C6087"/>
  <c r="D6087"/>
  <c r="B6088"/>
  <c r="C6088"/>
  <c r="D6088"/>
  <c r="B6089"/>
  <c r="C6089"/>
  <c r="D6089"/>
  <c r="B6090"/>
  <c r="C6090"/>
  <c r="D6090"/>
  <c r="B6091"/>
  <c r="C6091"/>
  <c r="D6091"/>
  <c r="B6092"/>
  <c r="C6092"/>
  <c r="D6092"/>
  <c r="B6093"/>
  <c r="C6093"/>
  <c r="D6093"/>
  <c r="B6094"/>
  <c r="C6094"/>
  <c r="D6094"/>
  <c r="B6095"/>
  <c r="C6095"/>
  <c r="D6095"/>
  <c r="B6096"/>
  <c r="C6096"/>
  <c r="D6096"/>
  <c r="B6097"/>
  <c r="C6097"/>
  <c r="D6097"/>
  <c r="B6098"/>
  <c r="C6098"/>
  <c r="D6098"/>
  <c r="B6099"/>
  <c r="C6099"/>
  <c r="D6099"/>
  <c r="B6100"/>
  <c r="C6100"/>
  <c r="D6100"/>
  <c r="B6101"/>
  <c r="C6101"/>
  <c r="D6101"/>
  <c r="B6102"/>
  <c r="C6102"/>
  <c r="D6102"/>
  <c r="B6103"/>
  <c r="C6103"/>
  <c r="D6103"/>
  <c r="B6104"/>
  <c r="C6104"/>
  <c r="D6104"/>
  <c r="B6105"/>
  <c r="C6105"/>
  <c r="D6105"/>
  <c r="B6106"/>
  <c r="C6106"/>
  <c r="D6106"/>
  <c r="B6107"/>
  <c r="C6107"/>
  <c r="D6107"/>
  <c r="B6108"/>
  <c r="C6108"/>
  <c r="D6108"/>
  <c r="B6109"/>
  <c r="C6109"/>
  <c r="D6109"/>
  <c r="B6110"/>
  <c r="C6110"/>
  <c r="D6110"/>
  <c r="B6111"/>
  <c r="C6111"/>
  <c r="D6111"/>
  <c r="B6112"/>
  <c r="C6112"/>
  <c r="D6112"/>
  <c r="B6113"/>
  <c r="C6113"/>
  <c r="D6113"/>
  <c r="B6114"/>
  <c r="C6114"/>
  <c r="D6114"/>
  <c r="B6115"/>
  <c r="C6115"/>
  <c r="D6115"/>
  <c r="B6116"/>
  <c r="C6116"/>
  <c r="D6116"/>
  <c r="B6117"/>
  <c r="C6117"/>
  <c r="D6117"/>
  <c r="B6118"/>
  <c r="C6118"/>
  <c r="D6118"/>
  <c r="B6119"/>
  <c r="C6119"/>
  <c r="D6119"/>
  <c r="B6120"/>
  <c r="C6120"/>
  <c r="D6120"/>
  <c r="B6121"/>
  <c r="C6121"/>
  <c r="D6121"/>
  <c r="B6122"/>
  <c r="C6122"/>
  <c r="D6122"/>
  <c r="B6123"/>
  <c r="C6123"/>
  <c r="D6123"/>
  <c r="B6124"/>
  <c r="C6124"/>
  <c r="D6124"/>
  <c r="B6125"/>
  <c r="C6125"/>
  <c r="D6125"/>
  <c r="B6126"/>
  <c r="C6126"/>
  <c r="D6126"/>
  <c r="B6127"/>
  <c r="C6127"/>
  <c r="D6127"/>
  <c r="B6128"/>
  <c r="C6128"/>
  <c r="D6128"/>
  <c r="B6129"/>
  <c r="C6129"/>
  <c r="D6129"/>
  <c r="B6130"/>
  <c r="C6130"/>
  <c r="D6130"/>
  <c r="B6131"/>
  <c r="C6131"/>
  <c r="D6131"/>
  <c r="B6132"/>
  <c r="C6132"/>
  <c r="D6132"/>
  <c r="B6133"/>
  <c r="C6133"/>
  <c r="D6133"/>
  <c r="B6134"/>
  <c r="C6134"/>
  <c r="D6134"/>
  <c r="B6135"/>
  <c r="C6135"/>
  <c r="D6135"/>
  <c r="B6136"/>
  <c r="C6136"/>
  <c r="D6136"/>
  <c r="B6137"/>
  <c r="C6137"/>
  <c r="D6137"/>
  <c r="B6138"/>
  <c r="C6138"/>
  <c r="D6138"/>
  <c r="B6139"/>
  <c r="C6139"/>
  <c r="D6139"/>
  <c r="B6140"/>
  <c r="C6140"/>
  <c r="D6140"/>
  <c r="B6141"/>
  <c r="C6141"/>
  <c r="D6141"/>
  <c r="B6142"/>
  <c r="C6142"/>
  <c r="D6142"/>
  <c r="B6143"/>
  <c r="C6143"/>
  <c r="D6143"/>
  <c r="B6144"/>
  <c r="C6144"/>
  <c r="D6144"/>
  <c r="B6145"/>
  <c r="C6145"/>
  <c r="D6145"/>
  <c r="B6146"/>
  <c r="C6146"/>
  <c r="D6146"/>
  <c r="B6147"/>
  <c r="C6147"/>
  <c r="D6147"/>
  <c r="B6148"/>
  <c r="C6148"/>
  <c r="D6148"/>
  <c r="B6149"/>
  <c r="C6149"/>
  <c r="D6149"/>
  <c r="B6150"/>
  <c r="C6150"/>
  <c r="D6150"/>
  <c r="B6151"/>
  <c r="C6151"/>
  <c r="D6151"/>
  <c r="B6152"/>
  <c r="C6152"/>
  <c r="D6152"/>
  <c r="B6153"/>
  <c r="C6153"/>
  <c r="D6153"/>
  <c r="B6154"/>
  <c r="C6154"/>
  <c r="D6154"/>
  <c r="B6155"/>
  <c r="C6155"/>
  <c r="D6155"/>
  <c r="B6156"/>
  <c r="C6156"/>
  <c r="D6156"/>
  <c r="B6157"/>
  <c r="C6157"/>
  <c r="D6157"/>
  <c r="B6158"/>
  <c r="C6158"/>
  <c r="D6158"/>
  <c r="B6159"/>
  <c r="C6159"/>
  <c r="D6159"/>
  <c r="B6160"/>
  <c r="C6160"/>
  <c r="D6160"/>
  <c r="B6161"/>
  <c r="C6161"/>
  <c r="D6161"/>
  <c r="B6162"/>
  <c r="C6162"/>
  <c r="D6162"/>
  <c r="B6163"/>
  <c r="C6163"/>
  <c r="D6163"/>
  <c r="B6164"/>
  <c r="C6164"/>
  <c r="D6164"/>
  <c r="B6165"/>
  <c r="C6165"/>
  <c r="D6165"/>
  <c r="B6166"/>
  <c r="C6166"/>
  <c r="D6166"/>
  <c r="B6167"/>
  <c r="C6167"/>
  <c r="D6167"/>
  <c r="B6168"/>
  <c r="C6168"/>
  <c r="D6168"/>
  <c r="B6169"/>
  <c r="C6169"/>
  <c r="D6169"/>
  <c r="B6170"/>
  <c r="C6170"/>
  <c r="D6170"/>
  <c r="B6171"/>
  <c r="C6171"/>
  <c r="D6171"/>
  <c r="B6172"/>
  <c r="C6172"/>
  <c r="D6172"/>
  <c r="B6173"/>
  <c r="C6173"/>
  <c r="D6173"/>
  <c r="B6174"/>
  <c r="C6174"/>
  <c r="D6174"/>
  <c r="B6175"/>
  <c r="C6175"/>
  <c r="D6175"/>
  <c r="B6176"/>
  <c r="C6176"/>
  <c r="D6176"/>
  <c r="B6177"/>
  <c r="C6177"/>
  <c r="D6177"/>
  <c r="B6178"/>
  <c r="C6178"/>
  <c r="D6178"/>
  <c r="B6179"/>
  <c r="C6179"/>
  <c r="D6179"/>
  <c r="B6180"/>
  <c r="C6180"/>
  <c r="D6180"/>
  <c r="B6181"/>
  <c r="C6181"/>
  <c r="D6181"/>
  <c r="B6182"/>
  <c r="C6182"/>
  <c r="D6182"/>
  <c r="B6183"/>
  <c r="C6183"/>
  <c r="D6183"/>
  <c r="B6184"/>
  <c r="C6184"/>
  <c r="D6184"/>
  <c r="B6185"/>
  <c r="C6185"/>
  <c r="D6185"/>
  <c r="B6186"/>
  <c r="C6186"/>
  <c r="D6186"/>
  <c r="B6187"/>
  <c r="C6187"/>
  <c r="D6187"/>
  <c r="B6188"/>
  <c r="C6188"/>
  <c r="D6188"/>
  <c r="B6189"/>
  <c r="C6189"/>
  <c r="D6189"/>
  <c r="B6190"/>
  <c r="C6190"/>
  <c r="D6190"/>
  <c r="B6191"/>
  <c r="C6191"/>
  <c r="D6191"/>
  <c r="B6192"/>
  <c r="C6192"/>
  <c r="D6192"/>
  <c r="B6193"/>
  <c r="C6193"/>
  <c r="D6193"/>
  <c r="B6194"/>
  <c r="C6194"/>
  <c r="D6194"/>
  <c r="B6195"/>
  <c r="C6195"/>
  <c r="D6195"/>
  <c r="B6196"/>
  <c r="C6196"/>
  <c r="D6196"/>
  <c r="B6197"/>
  <c r="C6197"/>
  <c r="D6197"/>
  <c r="B6198"/>
  <c r="C6198"/>
  <c r="D6198"/>
  <c r="B6199"/>
  <c r="C6199"/>
  <c r="D6199"/>
  <c r="B6200"/>
  <c r="C6200"/>
  <c r="D6200"/>
  <c r="B6201"/>
  <c r="C6201"/>
  <c r="D6201"/>
  <c r="B6202"/>
  <c r="C6202"/>
  <c r="D6202"/>
  <c r="B6203"/>
  <c r="C6203"/>
  <c r="D6203"/>
  <c r="B6204"/>
  <c r="C6204"/>
  <c r="D6204"/>
  <c r="B6205"/>
  <c r="C6205"/>
  <c r="D6205"/>
  <c r="B6206"/>
  <c r="C6206"/>
  <c r="D6206"/>
  <c r="B6207"/>
  <c r="C6207"/>
  <c r="D6207"/>
  <c r="B6208"/>
  <c r="C6208"/>
  <c r="D6208"/>
  <c r="B6209"/>
  <c r="C6209"/>
  <c r="D6209"/>
  <c r="B6210"/>
  <c r="C6210"/>
  <c r="D6210"/>
  <c r="B6211"/>
  <c r="C6211"/>
  <c r="D6211"/>
  <c r="B6212"/>
  <c r="C6212"/>
  <c r="D6212"/>
  <c r="B6213"/>
  <c r="C6213"/>
  <c r="D6213"/>
  <c r="B6214"/>
  <c r="C6214"/>
  <c r="D6214"/>
  <c r="B6215"/>
  <c r="C6215"/>
  <c r="D6215"/>
  <c r="B6216"/>
  <c r="C6216"/>
  <c r="D6216"/>
  <c r="B6217"/>
  <c r="C6217"/>
  <c r="D6217"/>
  <c r="B6218"/>
  <c r="C6218"/>
  <c r="D6218"/>
  <c r="B6219"/>
  <c r="C6219"/>
  <c r="D6219"/>
  <c r="B6220"/>
  <c r="C6220"/>
  <c r="D6220"/>
  <c r="B6221"/>
  <c r="C6221"/>
  <c r="D6221"/>
  <c r="B6222"/>
  <c r="C6222"/>
  <c r="D6222"/>
  <c r="B6223"/>
  <c r="C6223"/>
  <c r="D6223"/>
  <c r="B6224"/>
  <c r="C6224"/>
  <c r="D6224"/>
  <c r="B6225"/>
  <c r="C6225"/>
  <c r="D6225"/>
  <c r="B6226"/>
  <c r="C6226"/>
  <c r="D6226"/>
  <c r="B6227"/>
  <c r="C6227"/>
  <c r="D6227"/>
  <c r="B6228"/>
  <c r="C6228"/>
  <c r="D6228"/>
  <c r="B6229"/>
  <c r="C6229"/>
  <c r="D6229"/>
  <c r="B6230"/>
  <c r="C6230"/>
  <c r="D6230"/>
  <c r="B6231"/>
  <c r="C6231"/>
  <c r="D6231"/>
  <c r="B6232"/>
  <c r="C6232"/>
  <c r="D6232"/>
  <c r="B6233"/>
  <c r="C6233"/>
  <c r="D6233"/>
  <c r="B6234"/>
  <c r="C6234"/>
  <c r="D6234"/>
  <c r="B6235"/>
  <c r="C6235"/>
  <c r="D6235"/>
  <c r="B6236"/>
  <c r="C6236"/>
  <c r="D6236"/>
  <c r="B6237"/>
  <c r="C6237"/>
  <c r="D6237"/>
  <c r="B6238"/>
  <c r="C6238"/>
  <c r="D6238"/>
  <c r="B6239"/>
  <c r="C6239"/>
  <c r="D6239"/>
  <c r="B6240"/>
  <c r="C6240"/>
  <c r="D6240"/>
  <c r="B6241"/>
  <c r="C6241"/>
  <c r="D6241"/>
  <c r="B6242"/>
  <c r="C6242"/>
  <c r="D6242"/>
  <c r="B6243"/>
  <c r="C6243"/>
  <c r="D6243"/>
  <c r="B6244"/>
  <c r="C6244"/>
  <c r="D6244"/>
  <c r="B6245"/>
  <c r="C6245"/>
  <c r="D6245"/>
  <c r="B6246"/>
  <c r="C6246"/>
  <c r="D6246"/>
  <c r="B6247"/>
  <c r="C6247"/>
  <c r="D6247"/>
  <c r="B6248"/>
  <c r="C6248"/>
  <c r="D6248"/>
  <c r="B6249"/>
  <c r="C6249"/>
  <c r="D6249"/>
  <c r="B6250"/>
  <c r="C6250"/>
  <c r="D6250"/>
  <c r="B6251"/>
  <c r="C6251"/>
  <c r="D6251"/>
  <c r="B6252"/>
  <c r="C6252"/>
  <c r="D6252"/>
  <c r="B6253"/>
  <c r="C6253"/>
  <c r="D6253"/>
  <c r="B6254"/>
  <c r="C6254"/>
  <c r="D6254"/>
  <c r="B6255"/>
  <c r="C6255"/>
  <c r="D6255"/>
  <c r="B6256"/>
  <c r="C6256"/>
  <c r="D6256"/>
  <c r="B6257"/>
  <c r="C6257"/>
  <c r="D6257"/>
  <c r="B6258"/>
  <c r="C6258"/>
  <c r="D6258"/>
  <c r="B6259"/>
  <c r="C6259"/>
  <c r="D6259"/>
  <c r="B6260"/>
  <c r="C6260"/>
  <c r="D6260"/>
  <c r="B6261"/>
  <c r="C6261"/>
  <c r="D6261"/>
  <c r="B6262"/>
  <c r="C6262"/>
  <c r="D6262"/>
  <c r="B6263"/>
  <c r="C6263"/>
  <c r="D6263"/>
  <c r="B6264"/>
  <c r="C6264"/>
  <c r="D6264"/>
  <c r="B6265"/>
  <c r="C6265"/>
  <c r="D6265"/>
  <c r="B6266"/>
  <c r="C6266"/>
  <c r="D6266"/>
  <c r="B6267"/>
  <c r="C6267"/>
  <c r="D6267"/>
  <c r="B6268"/>
  <c r="C6268"/>
  <c r="D6268"/>
  <c r="B6269"/>
  <c r="C6269"/>
  <c r="D6269"/>
  <c r="B6270"/>
  <c r="C6270"/>
  <c r="D6270"/>
  <c r="B6271"/>
  <c r="C6271"/>
  <c r="D6271"/>
  <c r="B6272"/>
  <c r="C6272"/>
  <c r="D6272"/>
  <c r="B6273"/>
  <c r="C6273"/>
  <c r="D6273"/>
  <c r="B6274"/>
  <c r="C6274"/>
  <c r="D6274"/>
  <c r="B6275"/>
  <c r="C6275"/>
  <c r="D6275"/>
  <c r="B6276"/>
  <c r="C6276"/>
  <c r="D6276"/>
  <c r="B6277"/>
  <c r="C6277"/>
  <c r="D6277"/>
  <c r="B6278"/>
  <c r="C6278"/>
  <c r="D6278"/>
  <c r="B6279"/>
  <c r="C6279"/>
  <c r="D6279"/>
  <c r="B6280"/>
  <c r="C6280"/>
  <c r="D6280"/>
  <c r="B6281"/>
  <c r="C6281"/>
  <c r="D6281"/>
  <c r="B6282"/>
  <c r="C6282"/>
  <c r="D6282"/>
  <c r="B6283"/>
  <c r="C6283"/>
  <c r="D6283"/>
  <c r="B6284"/>
  <c r="C6284"/>
  <c r="D6284"/>
  <c r="B6285"/>
  <c r="C6285"/>
  <c r="D6285"/>
  <c r="B6286"/>
  <c r="C6286"/>
  <c r="D6286"/>
  <c r="B6287"/>
  <c r="C6287"/>
  <c r="D6287"/>
  <c r="B6288"/>
  <c r="C6288"/>
  <c r="D6288"/>
  <c r="B6289"/>
  <c r="C6289"/>
  <c r="D6289"/>
  <c r="B6290"/>
  <c r="C6290"/>
  <c r="D6290"/>
  <c r="B6291"/>
  <c r="C6291"/>
  <c r="D6291"/>
  <c r="B6292"/>
  <c r="C6292"/>
  <c r="D6292"/>
  <c r="B6293"/>
  <c r="C6293"/>
  <c r="D6293"/>
  <c r="B6294"/>
  <c r="C6294"/>
  <c r="D6294"/>
  <c r="B6295"/>
  <c r="C6295"/>
  <c r="D6295"/>
  <c r="B6296"/>
  <c r="C6296"/>
  <c r="D6296"/>
  <c r="B6297"/>
  <c r="C6297"/>
  <c r="D6297"/>
  <c r="B6298"/>
  <c r="C6298"/>
  <c r="D6298"/>
  <c r="B6299"/>
  <c r="C6299"/>
  <c r="D6299"/>
  <c r="B6300"/>
  <c r="C6300"/>
  <c r="D6300"/>
  <c r="B6301"/>
  <c r="C6301"/>
  <c r="D6301"/>
  <c r="B6302"/>
  <c r="C6302"/>
  <c r="D6302"/>
  <c r="B6303"/>
  <c r="C6303"/>
  <c r="D6303"/>
  <c r="B6304"/>
  <c r="C6304"/>
  <c r="D6304"/>
  <c r="B6305"/>
  <c r="C6305"/>
  <c r="D6305"/>
  <c r="B6306"/>
  <c r="C6306"/>
  <c r="D6306"/>
  <c r="B6307"/>
  <c r="C6307"/>
  <c r="D6307"/>
  <c r="B6308"/>
  <c r="C6308"/>
  <c r="D6308"/>
  <c r="B6309"/>
  <c r="C6309"/>
  <c r="D6309"/>
  <c r="B6310"/>
  <c r="C6310"/>
  <c r="D6310"/>
  <c r="B6311"/>
  <c r="C6311"/>
  <c r="D6311"/>
  <c r="B6312"/>
  <c r="C6312"/>
  <c r="D6312"/>
  <c r="B6313"/>
  <c r="C6313"/>
  <c r="D6313"/>
  <c r="B6314"/>
  <c r="C6314"/>
  <c r="D6314"/>
  <c r="B6315"/>
  <c r="C6315"/>
  <c r="D6315"/>
  <c r="B6316"/>
  <c r="C6316"/>
  <c r="D6316"/>
  <c r="B6317"/>
  <c r="C6317"/>
  <c r="D6317"/>
  <c r="B6318"/>
  <c r="C6318"/>
  <c r="D6318"/>
  <c r="B6319"/>
  <c r="C6319"/>
  <c r="D6319"/>
  <c r="B6320"/>
  <c r="C6320"/>
  <c r="D6320"/>
  <c r="B6321"/>
  <c r="C6321"/>
  <c r="D6321"/>
  <c r="B6322"/>
  <c r="C6322"/>
  <c r="D6322"/>
  <c r="B6323"/>
  <c r="C6323"/>
  <c r="D6323"/>
  <c r="B6324"/>
  <c r="C6324"/>
  <c r="D6324"/>
  <c r="B6325"/>
  <c r="C6325"/>
  <c r="D6325"/>
  <c r="B6326"/>
  <c r="C6326"/>
  <c r="D6326"/>
  <c r="B6327"/>
  <c r="C6327"/>
  <c r="D6327"/>
  <c r="B6328"/>
  <c r="C6328"/>
  <c r="D6328"/>
  <c r="B6329"/>
  <c r="C6329"/>
  <c r="D6329"/>
  <c r="B6330"/>
  <c r="C6330"/>
  <c r="D6330"/>
  <c r="B6331"/>
  <c r="C6331"/>
  <c r="D6331"/>
  <c r="B6332"/>
  <c r="C6332"/>
  <c r="D6332"/>
  <c r="B6333"/>
  <c r="C6333"/>
  <c r="D6333"/>
  <c r="B6334"/>
  <c r="C6334"/>
  <c r="D6334"/>
  <c r="B6335"/>
  <c r="C6335"/>
  <c r="D6335"/>
  <c r="B6336"/>
  <c r="C6336"/>
  <c r="D6336"/>
  <c r="B6337"/>
  <c r="C6337"/>
  <c r="D6337"/>
  <c r="B6338"/>
  <c r="C6338"/>
  <c r="D6338"/>
  <c r="B6339"/>
  <c r="C6339"/>
  <c r="D6339"/>
  <c r="B6340"/>
  <c r="C6340"/>
  <c r="D6340"/>
  <c r="B6341"/>
  <c r="C6341"/>
  <c r="D6341"/>
  <c r="B6342"/>
  <c r="C6342"/>
  <c r="D6342"/>
  <c r="B6343"/>
  <c r="C6343"/>
  <c r="D6343"/>
  <c r="B6344"/>
  <c r="C6344"/>
  <c r="D6344"/>
  <c r="B6345"/>
  <c r="C6345"/>
  <c r="D6345"/>
  <c r="B6346"/>
  <c r="C6346"/>
  <c r="D6346"/>
  <c r="B6347"/>
  <c r="C6347"/>
  <c r="D6347"/>
  <c r="B6348"/>
  <c r="C6348"/>
  <c r="D6348"/>
  <c r="B6349"/>
  <c r="C6349"/>
  <c r="D6349"/>
  <c r="B6350"/>
  <c r="C6350"/>
  <c r="D6350"/>
  <c r="B6351"/>
  <c r="C6351"/>
  <c r="D6351"/>
  <c r="B6352"/>
  <c r="C6352"/>
  <c r="D6352"/>
  <c r="B6353"/>
  <c r="C6353"/>
  <c r="D6353"/>
  <c r="B6354"/>
  <c r="C6354"/>
  <c r="D6354"/>
  <c r="B6355"/>
  <c r="C6355"/>
  <c r="D6355"/>
  <c r="B6356"/>
  <c r="C6356"/>
  <c r="D6356"/>
  <c r="B6357"/>
  <c r="C6357"/>
  <c r="D6357"/>
  <c r="B6358"/>
  <c r="C6358"/>
  <c r="D6358"/>
  <c r="B6359"/>
  <c r="C6359"/>
  <c r="D6359"/>
  <c r="B6360"/>
  <c r="C6360"/>
  <c r="D6360"/>
  <c r="B6361"/>
  <c r="C6361"/>
  <c r="D6361"/>
  <c r="B6362"/>
  <c r="C6362"/>
  <c r="D6362"/>
  <c r="B6363"/>
  <c r="C6363"/>
  <c r="D6363"/>
  <c r="B6364"/>
  <c r="C6364"/>
  <c r="D6364"/>
  <c r="B6365"/>
  <c r="C6365"/>
  <c r="D6365"/>
  <c r="B6366"/>
  <c r="C6366"/>
  <c r="D6366"/>
  <c r="B6367"/>
  <c r="C6367"/>
  <c r="D6367"/>
  <c r="B6368"/>
  <c r="C6368"/>
  <c r="D6368"/>
  <c r="B6369"/>
  <c r="C6369"/>
  <c r="D6369"/>
  <c r="B6370"/>
  <c r="C6370"/>
  <c r="D6370"/>
  <c r="B6371"/>
  <c r="C6371"/>
  <c r="D6371"/>
  <c r="B6372"/>
  <c r="C6372"/>
  <c r="D6372"/>
  <c r="B6373"/>
  <c r="C6373"/>
  <c r="D6373"/>
  <c r="B6374"/>
  <c r="C6374"/>
  <c r="D6374"/>
  <c r="B6375"/>
  <c r="C6375"/>
  <c r="D6375"/>
  <c r="B6376"/>
  <c r="C6376"/>
  <c r="D6376"/>
  <c r="B6377"/>
  <c r="C6377"/>
  <c r="D6377"/>
  <c r="B6378"/>
  <c r="C6378"/>
  <c r="D6378"/>
  <c r="B6379"/>
  <c r="C6379"/>
  <c r="D6379"/>
  <c r="B6380"/>
  <c r="C6380"/>
  <c r="D6380"/>
  <c r="B6381"/>
  <c r="C6381"/>
  <c r="D6381"/>
  <c r="B6382"/>
  <c r="C6382"/>
  <c r="D6382"/>
  <c r="B6383"/>
  <c r="C6383"/>
  <c r="D6383"/>
  <c r="B6384"/>
  <c r="C6384"/>
  <c r="D6384"/>
  <c r="B6385"/>
  <c r="C6385"/>
  <c r="D6385"/>
  <c r="B6386"/>
  <c r="C6386"/>
  <c r="D6386"/>
  <c r="B6387"/>
  <c r="C6387"/>
  <c r="D6387"/>
  <c r="B6388"/>
  <c r="C6388"/>
  <c r="D6388"/>
  <c r="B6389"/>
  <c r="C6389"/>
  <c r="D6389"/>
  <c r="B6390"/>
  <c r="C6390"/>
  <c r="D6390"/>
  <c r="B6391"/>
  <c r="C6391"/>
  <c r="D6391"/>
  <c r="B6392"/>
  <c r="C6392"/>
  <c r="D6392"/>
  <c r="B6393"/>
  <c r="C6393"/>
  <c r="D6393"/>
  <c r="B6394"/>
  <c r="C6394"/>
  <c r="D6394"/>
  <c r="B6395"/>
  <c r="C6395"/>
  <c r="D6395"/>
  <c r="B6396"/>
  <c r="C6396"/>
  <c r="D6396"/>
  <c r="B6397"/>
  <c r="C6397"/>
  <c r="D6397"/>
  <c r="B6398"/>
  <c r="C6398"/>
  <c r="D6398"/>
  <c r="B6399"/>
  <c r="C6399"/>
  <c r="D6399"/>
  <c r="B6400"/>
  <c r="C6400"/>
  <c r="D6400"/>
  <c r="B6401"/>
  <c r="C6401"/>
  <c r="D6401"/>
  <c r="B6402"/>
  <c r="C6402"/>
  <c r="D6402"/>
  <c r="B6403"/>
  <c r="C6403"/>
  <c r="D6403"/>
  <c r="B6404"/>
  <c r="C6404"/>
  <c r="D6404"/>
  <c r="B6405"/>
  <c r="C6405"/>
  <c r="D6405"/>
  <c r="B6406"/>
  <c r="C6406"/>
  <c r="D6406"/>
  <c r="B6407"/>
  <c r="C6407"/>
  <c r="D6407"/>
  <c r="B6408"/>
  <c r="C6408"/>
  <c r="D6408"/>
  <c r="B6409"/>
  <c r="C6409"/>
  <c r="D6409"/>
  <c r="B6410"/>
  <c r="C6410"/>
  <c r="D6410"/>
  <c r="B6411"/>
  <c r="C6411"/>
  <c r="D6411"/>
  <c r="B6412"/>
  <c r="C6412"/>
  <c r="D6412"/>
  <c r="B6413"/>
  <c r="C6413"/>
  <c r="D6413"/>
  <c r="B6414"/>
  <c r="C6414"/>
  <c r="D6414"/>
  <c r="B6415"/>
  <c r="C6415"/>
  <c r="D6415"/>
  <c r="B6416"/>
  <c r="C6416"/>
  <c r="D6416"/>
  <c r="B6417"/>
  <c r="C6417"/>
  <c r="D6417"/>
  <c r="B6418"/>
  <c r="C6418"/>
  <c r="D6418"/>
  <c r="B6419"/>
  <c r="C6419"/>
  <c r="D6419"/>
  <c r="B6420"/>
  <c r="C6420"/>
  <c r="D6420"/>
  <c r="B6421"/>
  <c r="C6421"/>
  <c r="D6421"/>
  <c r="B6422"/>
  <c r="C6422"/>
  <c r="D6422"/>
  <c r="B6423"/>
  <c r="C6423"/>
  <c r="D6423"/>
  <c r="B6424"/>
  <c r="C6424"/>
  <c r="D6424"/>
  <c r="B6425"/>
  <c r="C6425"/>
  <c r="D6425"/>
  <c r="B6426"/>
  <c r="C6426"/>
  <c r="D6426"/>
  <c r="B6427"/>
  <c r="C6427"/>
  <c r="D6427"/>
  <c r="B6428"/>
  <c r="C6428"/>
  <c r="D6428"/>
  <c r="B6429"/>
  <c r="C6429"/>
  <c r="D6429"/>
  <c r="B6430"/>
  <c r="C6430"/>
  <c r="D6430"/>
  <c r="B6431"/>
  <c r="C6431"/>
  <c r="D6431"/>
  <c r="B6432"/>
  <c r="C6432"/>
  <c r="D6432"/>
  <c r="B6433"/>
  <c r="C6433"/>
  <c r="D6433"/>
  <c r="B6434"/>
  <c r="C6434"/>
  <c r="D6434"/>
  <c r="B6435"/>
  <c r="C6435"/>
  <c r="D6435"/>
  <c r="B6436"/>
  <c r="C6436"/>
  <c r="D6436"/>
  <c r="B6437"/>
  <c r="C6437"/>
  <c r="D6437"/>
  <c r="B6438"/>
  <c r="C6438"/>
  <c r="D6438"/>
  <c r="B6439"/>
  <c r="C6439"/>
  <c r="D6439"/>
  <c r="B6440"/>
  <c r="C6440"/>
  <c r="D6440"/>
  <c r="B6441"/>
  <c r="C6441"/>
  <c r="D6441"/>
  <c r="B6442"/>
  <c r="C6442"/>
  <c r="D6442"/>
  <c r="B6443"/>
  <c r="C6443"/>
  <c r="D6443"/>
  <c r="B6444"/>
  <c r="C6444"/>
  <c r="D6444"/>
  <c r="B6445"/>
  <c r="C6445"/>
  <c r="D6445"/>
  <c r="B6446"/>
  <c r="C6446"/>
  <c r="D6446"/>
  <c r="B6447"/>
  <c r="C6447"/>
  <c r="D6447"/>
  <c r="B6448"/>
  <c r="C6448"/>
  <c r="D6448"/>
  <c r="B6449"/>
  <c r="C6449"/>
  <c r="D6449"/>
  <c r="B6450"/>
  <c r="C6450"/>
  <c r="D6450"/>
  <c r="B6451"/>
  <c r="C6451"/>
  <c r="D6451"/>
  <c r="B6452"/>
  <c r="C6452"/>
  <c r="D6452"/>
  <c r="B6453"/>
  <c r="C6453"/>
  <c r="D6453"/>
  <c r="B6454"/>
  <c r="C6454"/>
  <c r="D6454"/>
  <c r="B6455"/>
  <c r="C6455"/>
  <c r="D6455"/>
  <c r="B6456"/>
  <c r="C6456"/>
  <c r="D6456"/>
  <c r="B6457"/>
  <c r="C6457"/>
  <c r="D6457"/>
  <c r="B6458"/>
  <c r="C6458"/>
  <c r="D6458"/>
  <c r="B6459"/>
  <c r="C6459"/>
  <c r="D6459"/>
  <c r="B6460"/>
  <c r="C6460"/>
  <c r="D6460"/>
  <c r="B6461"/>
  <c r="C6461"/>
  <c r="D6461"/>
  <c r="B6462"/>
  <c r="C6462"/>
  <c r="D6462"/>
  <c r="B6463"/>
  <c r="C6463"/>
  <c r="D6463"/>
  <c r="B6464"/>
  <c r="C6464"/>
  <c r="D6464"/>
  <c r="B6465"/>
  <c r="C6465"/>
  <c r="D6465"/>
  <c r="B6466"/>
  <c r="C6466"/>
  <c r="D6466"/>
  <c r="B6467"/>
  <c r="C6467"/>
  <c r="D6467"/>
  <c r="B6468"/>
  <c r="C6468"/>
  <c r="D6468"/>
  <c r="B6469"/>
  <c r="C6469"/>
  <c r="D6469"/>
  <c r="B6470"/>
  <c r="C6470"/>
  <c r="D6470"/>
  <c r="B6471"/>
  <c r="C6471"/>
  <c r="D6471"/>
  <c r="B6472"/>
  <c r="C6472"/>
  <c r="D6472"/>
  <c r="B6473"/>
  <c r="C6473"/>
  <c r="D6473"/>
  <c r="B6474"/>
  <c r="C6474"/>
  <c r="D6474"/>
  <c r="B6475"/>
  <c r="C6475"/>
  <c r="D6475"/>
  <c r="B6476"/>
  <c r="C6476"/>
  <c r="D6476"/>
  <c r="B6477"/>
  <c r="C6477"/>
  <c r="D6477"/>
  <c r="B6478"/>
  <c r="C6478"/>
  <c r="D6478"/>
  <c r="B6479"/>
  <c r="C6479"/>
  <c r="D6479"/>
  <c r="B6480"/>
  <c r="C6480"/>
  <c r="D6480"/>
  <c r="B6481"/>
  <c r="C6481"/>
  <c r="D6481"/>
  <c r="B6482"/>
  <c r="C6482"/>
  <c r="D6482"/>
  <c r="B6483"/>
  <c r="C6483"/>
  <c r="D6483"/>
  <c r="B6484"/>
  <c r="C6484"/>
  <c r="D6484"/>
  <c r="B6485"/>
  <c r="C6485"/>
  <c r="D6485"/>
  <c r="B6486"/>
  <c r="C6486"/>
  <c r="D6486"/>
  <c r="B6487"/>
  <c r="C6487"/>
  <c r="D6487"/>
  <c r="B6488"/>
  <c r="C6488"/>
  <c r="D6488"/>
  <c r="B6489"/>
  <c r="C6489"/>
  <c r="D6489"/>
  <c r="B6490"/>
  <c r="C6490"/>
  <c r="D6490"/>
  <c r="B6491"/>
  <c r="C6491"/>
  <c r="D6491"/>
  <c r="B6492"/>
  <c r="C6492"/>
  <c r="D6492"/>
  <c r="B6493"/>
  <c r="C6493"/>
  <c r="D6493"/>
  <c r="B6494"/>
  <c r="C6494"/>
  <c r="D6494"/>
  <c r="B6495"/>
  <c r="C6495"/>
  <c r="D6495"/>
  <c r="B6496"/>
  <c r="C6496"/>
  <c r="D6496"/>
  <c r="B6497"/>
  <c r="C6497"/>
  <c r="D6497"/>
  <c r="B6498"/>
  <c r="C6498"/>
  <c r="D6498"/>
  <c r="B6499"/>
  <c r="C6499"/>
  <c r="D6499"/>
  <c r="B6500"/>
  <c r="C6500"/>
  <c r="D6500"/>
  <c r="B6501"/>
  <c r="C6501"/>
  <c r="D6501"/>
  <c r="B6502"/>
  <c r="C6502"/>
  <c r="D6502"/>
  <c r="B6503"/>
  <c r="C6503"/>
  <c r="D6503"/>
  <c r="B6504"/>
  <c r="C6504"/>
  <c r="D6504"/>
  <c r="B6505"/>
  <c r="C6505"/>
  <c r="D6505"/>
  <c r="B6506"/>
  <c r="C6506"/>
  <c r="D6506"/>
  <c r="B6507"/>
  <c r="C6507"/>
  <c r="D6507"/>
  <c r="B6508"/>
  <c r="C6508"/>
  <c r="D6508"/>
  <c r="B6509"/>
  <c r="C6509"/>
  <c r="D6509"/>
  <c r="B6510"/>
  <c r="C6510"/>
  <c r="D6510"/>
  <c r="B6511"/>
  <c r="C6511"/>
  <c r="D6511"/>
  <c r="B6512"/>
  <c r="C6512"/>
  <c r="D6512"/>
  <c r="B6513"/>
  <c r="C6513"/>
  <c r="D6513"/>
  <c r="B6514"/>
  <c r="C6514"/>
  <c r="D6514"/>
  <c r="B6515"/>
  <c r="C6515"/>
  <c r="D6515"/>
  <c r="B6516"/>
  <c r="C6516"/>
  <c r="D6516"/>
  <c r="B6517"/>
  <c r="C6517"/>
  <c r="D6517"/>
  <c r="B6518"/>
  <c r="C6518"/>
  <c r="D6518"/>
  <c r="B6519"/>
  <c r="C6519"/>
  <c r="D6519"/>
  <c r="B6520"/>
  <c r="C6520"/>
  <c r="D6520"/>
  <c r="B6521"/>
  <c r="C6521"/>
  <c r="D6521"/>
  <c r="B6522"/>
  <c r="C6522"/>
  <c r="D6522"/>
  <c r="B6523"/>
  <c r="C6523"/>
  <c r="D6523"/>
  <c r="B6524"/>
  <c r="C6524"/>
  <c r="D6524"/>
  <c r="B6525"/>
  <c r="C6525"/>
  <c r="D6525"/>
  <c r="B6526"/>
  <c r="C6526"/>
  <c r="D6526"/>
  <c r="B6527"/>
  <c r="C6527"/>
  <c r="D6527"/>
  <c r="B6528"/>
  <c r="C6528"/>
  <c r="D6528"/>
  <c r="B6529"/>
  <c r="C6529"/>
  <c r="D6529"/>
  <c r="B6530"/>
  <c r="C6530"/>
  <c r="D6530"/>
  <c r="B6531"/>
  <c r="C6531"/>
  <c r="D6531"/>
  <c r="B6532"/>
  <c r="C6532"/>
  <c r="D6532"/>
  <c r="B6533"/>
  <c r="C6533"/>
  <c r="D6533"/>
  <c r="B6534"/>
  <c r="C6534"/>
  <c r="D6534"/>
  <c r="B6535"/>
  <c r="C6535"/>
  <c r="D6535"/>
  <c r="B6536"/>
  <c r="C6536"/>
  <c r="D6536"/>
  <c r="B6537"/>
  <c r="C6537"/>
  <c r="D6537"/>
  <c r="B6538"/>
  <c r="C6538"/>
  <c r="D6538"/>
  <c r="B6539"/>
  <c r="C6539"/>
  <c r="D6539"/>
  <c r="B6540"/>
  <c r="C6540"/>
  <c r="D6540"/>
  <c r="B6541"/>
  <c r="C6541"/>
  <c r="D6541"/>
  <c r="B6542"/>
  <c r="C6542"/>
  <c r="D6542"/>
  <c r="B6543"/>
  <c r="C6543"/>
  <c r="D6543"/>
  <c r="B6544"/>
  <c r="C6544"/>
  <c r="D6544"/>
  <c r="B6545"/>
  <c r="C6545"/>
  <c r="D6545"/>
  <c r="B6546"/>
  <c r="C6546"/>
  <c r="D6546"/>
  <c r="B6547"/>
  <c r="C6547"/>
  <c r="D6547"/>
  <c r="B6548"/>
  <c r="C6548"/>
  <c r="D6548"/>
  <c r="B6549"/>
  <c r="C6549"/>
  <c r="D6549"/>
  <c r="B6550"/>
  <c r="C6550"/>
  <c r="D6550"/>
  <c r="B6551"/>
  <c r="C6551"/>
  <c r="D6551"/>
  <c r="B6552"/>
  <c r="C6552"/>
  <c r="D6552"/>
  <c r="B6553"/>
  <c r="C6553"/>
  <c r="D6553"/>
  <c r="B6554"/>
  <c r="C6554"/>
  <c r="D6554"/>
  <c r="B6555"/>
  <c r="C6555"/>
  <c r="D6555"/>
  <c r="B6556"/>
  <c r="C6556"/>
  <c r="D6556"/>
  <c r="B6557"/>
  <c r="C6557"/>
  <c r="D6557"/>
  <c r="B6558"/>
  <c r="C6558"/>
  <c r="D6558"/>
  <c r="B6559"/>
  <c r="C6559"/>
  <c r="D6559"/>
  <c r="B6560"/>
  <c r="C6560"/>
  <c r="D6560"/>
  <c r="B6561"/>
  <c r="C6561"/>
  <c r="D6561"/>
  <c r="B6562"/>
  <c r="C6562"/>
  <c r="D6562"/>
  <c r="B6563"/>
  <c r="C6563"/>
  <c r="D6563"/>
  <c r="B6564"/>
  <c r="C6564"/>
  <c r="D6564"/>
  <c r="B6565"/>
  <c r="C6565"/>
  <c r="D6565"/>
  <c r="B6566"/>
  <c r="C6566"/>
  <c r="D6566"/>
  <c r="B6567"/>
  <c r="C6567"/>
  <c r="D6567"/>
  <c r="B6568"/>
  <c r="C6568"/>
  <c r="D6568"/>
  <c r="B6569"/>
  <c r="C6569"/>
  <c r="D6569"/>
  <c r="B6570"/>
  <c r="C6570"/>
  <c r="D6570"/>
  <c r="B6571"/>
  <c r="C6571"/>
  <c r="D6571"/>
  <c r="B6572"/>
  <c r="C6572"/>
  <c r="D6572"/>
  <c r="B6573"/>
  <c r="C6573"/>
  <c r="D6573"/>
  <c r="B6574"/>
  <c r="C6574"/>
  <c r="D6574"/>
  <c r="B6575"/>
  <c r="C6575"/>
  <c r="D6575"/>
  <c r="B6576"/>
  <c r="C6576"/>
  <c r="D6576"/>
  <c r="B6577"/>
  <c r="C6577"/>
  <c r="D6577"/>
  <c r="B6578"/>
  <c r="C6578"/>
  <c r="D6578"/>
  <c r="B6579"/>
  <c r="C6579"/>
  <c r="D6579"/>
  <c r="B6580"/>
  <c r="C6580"/>
  <c r="D6580"/>
  <c r="B6581"/>
  <c r="C6581"/>
  <c r="D6581"/>
  <c r="B6582"/>
  <c r="C6582"/>
  <c r="D6582"/>
  <c r="B6583"/>
  <c r="C6583"/>
  <c r="D6583"/>
  <c r="B6584"/>
  <c r="C6584"/>
  <c r="D6584"/>
  <c r="B6585"/>
  <c r="C6585"/>
  <c r="D6585"/>
  <c r="B6586"/>
  <c r="C6586"/>
  <c r="D6586"/>
  <c r="B6587"/>
  <c r="C6587"/>
  <c r="D6587"/>
  <c r="B6588"/>
  <c r="C6588"/>
  <c r="D6588"/>
  <c r="B6589"/>
  <c r="C6589"/>
  <c r="D6589"/>
  <c r="B6590"/>
  <c r="C6590"/>
  <c r="D6590"/>
  <c r="B6591"/>
  <c r="C6591"/>
  <c r="D6591"/>
  <c r="B6592"/>
  <c r="C6592"/>
  <c r="D6592"/>
  <c r="B6593"/>
  <c r="C6593"/>
  <c r="D6593"/>
  <c r="B6594"/>
  <c r="C6594"/>
  <c r="D6594"/>
  <c r="B6595"/>
  <c r="C6595"/>
  <c r="D6595"/>
  <c r="B6596"/>
  <c r="C6596"/>
  <c r="D6596"/>
  <c r="B6597"/>
  <c r="C6597"/>
  <c r="D6597"/>
  <c r="B6598"/>
  <c r="C6598"/>
  <c r="D6598"/>
  <c r="B6599"/>
  <c r="C6599"/>
  <c r="D6599"/>
  <c r="B6600"/>
  <c r="C6600"/>
  <c r="D6600"/>
  <c r="B6601"/>
  <c r="C6601"/>
  <c r="D6601"/>
  <c r="B6602"/>
  <c r="C6602"/>
  <c r="D6602"/>
  <c r="B6603"/>
  <c r="C6603"/>
  <c r="D6603"/>
  <c r="B6604"/>
  <c r="C6604"/>
  <c r="D6604"/>
  <c r="B6605"/>
  <c r="C6605"/>
  <c r="D6605"/>
  <c r="B6606"/>
  <c r="C6606"/>
  <c r="D6606"/>
  <c r="B6607"/>
  <c r="C6607"/>
  <c r="D6607"/>
  <c r="B6608"/>
  <c r="C6608"/>
  <c r="D6608"/>
  <c r="B6609"/>
  <c r="C6609"/>
  <c r="D6609"/>
  <c r="B6610"/>
  <c r="C6610"/>
  <c r="D6610"/>
  <c r="B6611"/>
  <c r="C6611"/>
  <c r="D6611"/>
  <c r="B6612"/>
  <c r="C6612"/>
  <c r="D6612"/>
  <c r="B6613"/>
  <c r="C6613"/>
  <c r="D6613"/>
  <c r="B6614"/>
  <c r="C6614"/>
  <c r="D6614"/>
  <c r="B6615"/>
  <c r="C6615"/>
  <c r="D6615"/>
  <c r="B6616"/>
  <c r="C6616"/>
  <c r="D6616"/>
  <c r="B6617"/>
  <c r="C6617"/>
  <c r="D6617"/>
  <c r="B6618"/>
  <c r="C6618"/>
  <c r="D6618"/>
  <c r="B6619"/>
  <c r="C6619"/>
  <c r="D6619"/>
  <c r="B6620"/>
  <c r="C6620"/>
  <c r="D6620"/>
  <c r="B6621"/>
  <c r="C6621"/>
  <c r="D6621"/>
  <c r="B6622"/>
  <c r="C6622"/>
  <c r="D6622"/>
  <c r="B6623"/>
  <c r="C6623"/>
  <c r="D6623"/>
  <c r="B6624"/>
  <c r="C6624"/>
  <c r="D6624"/>
  <c r="B6625"/>
  <c r="C6625"/>
  <c r="D6625"/>
  <c r="B6626"/>
  <c r="C6626"/>
  <c r="D6626"/>
  <c r="B6627"/>
  <c r="C6627"/>
  <c r="D6627"/>
  <c r="B6628"/>
  <c r="C6628"/>
  <c r="D6628"/>
  <c r="B6629"/>
  <c r="C6629"/>
  <c r="D6629"/>
  <c r="B6630"/>
  <c r="C6630"/>
  <c r="D6630"/>
  <c r="B6631"/>
  <c r="C6631"/>
  <c r="D6631"/>
  <c r="B6632"/>
  <c r="C6632"/>
  <c r="D6632"/>
  <c r="B6633"/>
  <c r="C6633"/>
  <c r="D6633"/>
  <c r="B6634"/>
  <c r="C6634"/>
  <c r="D6634"/>
  <c r="B6635"/>
  <c r="C6635"/>
  <c r="D6635"/>
  <c r="B6636"/>
  <c r="C6636"/>
  <c r="D6636"/>
  <c r="B6637"/>
  <c r="C6637"/>
  <c r="D6637"/>
  <c r="B6638"/>
  <c r="C6638"/>
  <c r="D6638"/>
  <c r="B6639"/>
  <c r="C6639"/>
  <c r="D6639"/>
  <c r="B6640"/>
  <c r="C6640"/>
  <c r="D6640"/>
  <c r="B6641"/>
  <c r="C6641"/>
  <c r="D6641"/>
  <c r="B6642"/>
  <c r="C6642"/>
  <c r="D6642"/>
  <c r="B6643"/>
  <c r="C6643"/>
  <c r="D6643"/>
  <c r="B6644"/>
  <c r="C6644"/>
  <c r="D6644"/>
  <c r="B6645"/>
  <c r="C6645"/>
  <c r="D6645"/>
  <c r="B6646"/>
  <c r="C6646"/>
  <c r="D6646"/>
  <c r="B6647"/>
  <c r="C6647"/>
  <c r="D6647"/>
  <c r="B6648"/>
  <c r="C6648"/>
  <c r="D6648"/>
  <c r="B6649"/>
  <c r="C6649"/>
  <c r="D6649"/>
  <c r="B6650"/>
  <c r="C6650"/>
  <c r="D6650"/>
  <c r="B6651"/>
  <c r="C6651"/>
  <c r="D6651"/>
  <c r="B6652"/>
  <c r="C6652"/>
  <c r="D6652"/>
  <c r="B6653"/>
  <c r="C6653"/>
  <c r="D6653"/>
  <c r="B6654"/>
  <c r="C6654"/>
  <c r="D6654"/>
  <c r="B6655"/>
  <c r="C6655"/>
  <c r="D6655"/>
  <c r="B6656"/>
  <c r="C6656"/>
  <c r="D6656"/>
  <c r="B6657"/>
  <c r="C6657"/>
  <c r="D6657"/>
  <c r="B6658"/>
  <c r="C6658"/>
  <c r="D6658"/>
  <c r="B6659"/>
  <c r="C6659"/>
  <c r="D6659"/>
  <c r="B6660"/>
  <c r="C6660"/>
  <c r="D6660"/>
  <c r="B6661"/>
  <c r="C6661"/>
  <c r="D6661"/>
  <c r="B6662"/>
  <c r="C6662"/>
  <c r="D6662"/>
  <c r="B6663"/>
  <c r="C6663"/>
  <c r="D6663"/>
  <c r="B6664"/>
  <c r="C6664"/>
  <c r="D6664"/>
  <c r="B6665"/>
  <c r="C6665"/>
  <c r="D6665"/>
  <c r="B6666"/>
  <c r="C6666"/>
  <c r="D6666"/>
  <c r="B6667"/>
  <c r="C6667"/>
  <c r="D6667"/>
  <c r="B6668"/>
  <c r="C6668"/>
  <c r="D6668"/>
  <c r="B6669"/>
  <c r="C6669"/>
  <c r="D6669"/>
  <c r="B6670"/>
  <c r="C6670"/>
  <c r="D6670"/>
  <c r="B6671"/>
  <c r="C6671"/>
  <c r="D6671"/>
  <c r="B6672"/>
  <c r="C6672"/>
  <c r="D6672"/>
  <c r="B6673"/>
  <c r="C6673"/>
  <c r="D6673"/>
  <c r="B6674"/>
  <c r="C6674"/>
  <c r="D6674"/>
  <c r="B6675"/>
  <c r="C6675"/>
  <c r="D6675"/>
  <c r="B6676"/>
  <c r="C6676"/>
  <c r="D6676"/>
  <c r="B6677"/>
  <c r="C6677"/>
  <c r="D6677"/>
  <c r="B6678"/>
  <c r="C6678"/>
  <c r="D6678"/>
  <c r="B6679"/>
  <c r="C6679"/>
  <c r="D6679"/>
  <c r="B6680"/>
  <c r="C6680"/>
  <c r="D6680"/>
  <c r="B6681"/>
  <c r="C6681"/>
  <c r="D6681"/>
  <c r="B6682"/>
  <c r="C6682"/>
  <c r="D6682"/>
  <c r="B6683"/>
  <c r="C6683"/>
  <c r="D6683"/>
  <c r="B6684"/>
  <c r="C6684"/>
  <c r="D6684"/>
  <c r="B6685"/>
  <c r="C6685"/>
  <c r="D6685"/>
  <c r="B6686"/>
  <c r="C6686"/>
  <c r="D6686"/>
  <c r="B6687"/>
  <c r="C6687"/>
  <c r="D6687"/>
  <c r="B6688"/>
  <c r="C6688"/>
  <c r="D6688"/>
  <c r="B6689"/>
  <c r="C6689"/>
  <c r="D6689"/>
  <c r="B6690"/>
  <c r="C6690"/>
  <c r="D6690"/>
  <c r="B6691"/>
  <c r="C6691"/>
  <c r="D6691"/>
  <c r="B6692"/>
  <c r="C6692"/>
  <c r="D6692"/>
  <c r="B6693"/>
  <c r="C6693"/>
  <c r="D6693"/>
  <c r="B6694"/>
  <c r="C6694"/>
  <c r="D6694"/>
  <c r="B6695"/>
  <c r="C6695"/>
  <c r="D6695"/>
  <c r="B6696"/>
  <c r="C6696"/>
  <c r="D6696"/>
  <c r="B6697"/>
  <c r="C6697"/>
  <c r="D6697"/>
  <c r="B6698"/>
  <c r="C6698"/>
  <c r="D6698"/>
  <c r="B6699"/>
  <c r="C6699"/>
  <c r="D6699"/>
  <c r="B6700"/>
  <c r="C6700"/>
  <c r="D6700"/>
  <c r="B6701"/>
  <c r="C6701"/>
  <c r="D6701"/>
  <c r="B6702"/>
  <c r="C6702"/>
  <c r="D6702"/>
  <c r="B6703"/>
  <c r="C6703"/>
  <c r="D6703"/>
  <c r="B6704"/>
  <c r="C6704"/>
  <c r="D6704"/>
  <c r="B6705"/>
  <c r="C6705"/>
  <c r="D6705"/>
  <c r="B6706"/>
  <c r="C6706"/>
  <c r="D6706"/>
  <c r="B6707"/>
  <c r="C6707"/>
  <c r="D6707"/>
  <c r="B6708"/>
  <c r="C6708"/>
  <c r="D6708"/>
  <c r="B6709"/>
  <c r="C6709"/>
  <c r="D6709"/>
  <c r="B6710"/>
  <c r="C6710"/>
  <c r="D6710"/>
  <c r="B6711"/>
  <c r="C6711"/>
  <c r="D6711"/>
  <c r="B6712"/>
  <c r="C6712"/>
  <c r="D6712"/>
  <c r="B6713"/>
  <c r="C6713"/>
  <c r="D6713"/>
  <c r="B6714"/>
  <c r="C6714"/>
  <c r="D6714"/>
  <c r="B6715"/>
  <c r="C6715"/>
  <c r="D6715"/>
  <c r="B6716"/>
  <c r="C6716"/>
  <c r="D6716"/>
  <c r="B6717"/>
  <c r="C6717"/>
  <c r="D6717"/>
  <c r="B6718"/>
  <c r="C6718"/>
  <c r="D6718"/>
  <c r="B6719"/>
  <c r="C6719"/>
  <c r="D6719"/>
  <c r="B6720"/>
  <c r="C6720"/>
  <c r="D6720"/>
  <c r="B6721"/>
  <c r="C6721"/>
  <c r="D6721"/>
  <c r="B6722"/>
  <c r="C6722"/>
  <c r="D6722"/>
  <c r="B6723"/>
  <c r="C6723"/>
  <c r="D6723"/>
  <c r="B6724"/>
  <c r="C6724"/>
  <c r="D6724"/>
  <c r="B6725"/>
  <c r="C6725"/>
  <c r="D6725"/>
  <c r="B6726"/>
  <c r="C6726"/>
  <c r="D6726"/>
  <c r="B6727"/>
  <c r="C6727"/>
  <c r="D6727"/>
  <c r="B6728"/>
  <c r="C6728"/>
  <c r="D6728"/>
  <c r="B6729"/>
  <c r="C6729"/>
  <c r="D6729"/>
  <c r="B6730"/>
  <c r="C6730"/>
  <c r="D6730"/>
  <c r="B6731"/>
  <c r="C6731"/>
  <c r="D6731"/>
  <c r="B6732"/>
  <c r="C6732"/>
  <c r="D6732"/>
  <c r="B6733"/>
  <c r="C6733"/>
  <c r="D6733"/>
  <c r="B6734"/>
  <c r="C6734"/>
  <c r="D6734"/>
  <c r="B6735"/>
  <c r="C6735"/>
  <c r="D6735"/>
  <c r="B6736"/>
  <c r="C6736"/>
  <c r="D6736"/>
  <c r="B6737"/>
  <c r="C6737"/>
  <c r="D6737"/>
  <c r="B6738"/>
  <c r="C6738"/>
  <c r="D6738"/>
  <c r="B6739"/>
  <c r="C6739"/>
  <c r="D6739"/>
  <c r="B6740"/>
  <c r="C6740"/>
  <c r="D6740"/>
  <c r="B6741"/>
  <c r="C6741"/>
  <c r="D6741"/>
  <c r="B6742"/>
  <c r="C6742"/>
  <c r="D6742"/>
  <c r="B6743"/>
  <c r="C6743"/>
  <c r="D6743"/>
  <c r="B6744"/>
  <c r="C6744"/>
  <c r="D6744"/>
  <c r="B6745"/>
  <c r="C6745"/>
  <c r="D6745"/>
  <c r="B6746"/>
  <c r="C6746"/>
  <c r="D6746"/>
  <c r="B6747"/>
  <c r="C6747"/>
  <c r="D6747"/>
  <c r="B6748"/>
  <c r="C6748"/>
  <c r="D6748"/>
  <c r="B6749"/>
  <c r="C6749"/>
  <c r="D6749"/>
  <c r="B6750"/>
  <c r="C6750"/>
  <c r="D6750"/>
  <c r="B6751"/>
  <c r="C6751"/>
  <c r="D6751"/>
  <c r="B6752"/>
  <c r="C6752"/>
  <c r="D6752"/>
  <c r="B6753"/>
  <c r="C6753"/>
  <c r="D6753"/>
  <c r="B6754"/>
  <c r="C6754"/>
  <c r="D6754"/>
  <c r="B6755"/>
  <c r="C6755"/>
  <c r="D6755"/>
  <c r="B6756"/>
  <c r="C6756"/>
  <c r="D6756"/>
  <c r="B6757"/>
  <c r="C6757"/>
  <c r="D6757"/>
  <c r="B6758"/>
  <c r="C6758"/>
  <c r="D6758"/>
  <c r="B6759"/>
  <c r="C6759"/>
  <c r="D6759"/>
  <c r="B6760"/>
  <c r="C6760"/>
  <c r="D6760"/>
  <c r="B6761"/>
  <c r="C6761"/>
  <c r="D6761"/>
  <c r="B6762"/>
  <c r="C6762"/>
  <c r="D6762"/>
  <c r="B6763"/>
  <c r="C6763"/>
  <c r="D6763"/>
  <c r="B6764"/>
  <c r="C6764"/>
  <c r="D6764"/>
  <c r="B6765"/>
  <c r="C6765"/>
  <c r="D6765"/>
  <c r="B6766"/>
  <c r="C6766"/>
  <c r="D6766"/>
  <c r="B6767"/>
  <c r="C6767"/>
  <c r="D6767"/>
  <c r="B6768"/>
  <c r="C6768"/>
  <c r="D6768"/>
  <c r="B6769"/>
  <c r="C6769"/>
  <c r="D6769"/>
  <c r="B6770"/>
  <c r="C6770"/>
  <c r="D6770"/>
  <c r="B6771"/>
  <c r="C6771"/>
  <c r="D6771"/>
  <c r="B6772"/>
  <c r="C6772"/>
  <c r="D6772"/>
  <c r="B6773"/>
  <c r="C6773"/>
  <c r="D6773"/>
  <c r="B6774"/>
  <c r="C6774"/>
  <c r="D6774"/>
  <c r="B6775"/>
  <c r="C6775"/>
  <c r="D6775"/>
  <c r="B6776"/>
  <c r="C6776"/>
  <c r="D6776"/>
  <c r="B6777"/>
  <c r="C6777"/>
  <c r="D6777"/>
  <c r="B6778"/>
  <c r="C6778"/>
  <c r="D6778"/>
  <c r="B6779"/>
  <c r="C6779"/>
  <c r="D6779"/>
  <c r="B6780"/>
  <c r="C6780"/>
  <c r="D6780"/>
  <c r="B6781"/>
  <c r="C6781"/>
  <c r="D6781"/>
  <c r="B6782"/>
  <c r="C6782"/>
  <c r="D6782"/>
  <c r="B6783"/>
  <c r="C6783"/>
  <c r="D6783"/>
  <c r="B6784"/>
  <c r="C6784"/>
  <c r="D6784"/>
  <c r="B6785"/>
  <c r="C6785"/>
  <c r="D6785"/>
  <c r="B6786"/>
  <c r="C6786"/>
  <c r="D6786"/>
  <c r="B6787"/>
  <c r="C6787"/>
  <c r="D6787"/>
  <c r="B6788"/>
  <c r="C6788"/>
  <c r="D6788"/>
  <c r="B6789"/>
  <c r="C6789"/>
  <c r="D6789"/>
  <c r="B6790"/>
  <c r="C6790"/>
  <c r="D6790"/>
  <c r="B6791"/>
  <c r="C6791"/>
  <c r="D6791"/>
  <c r="B6792"/>
  <c r="C6792"/>
  <c r="D6792"/>
  <c r="B6793"/>
  <c r="C6793"/>
  <c r="D6793"/>
  <c r="B6794"/>
  <c r="C6794"/>
  <c r="D6794"/>
  <c r="B6795"/>
  <c r="C6795"/>
  <c r="D6795"/>
  <c r="B6796"/>
  <c r="C6796"/>
  <c r="D6796"/>
  <c r="B6797"/>
  <c r="C6797"/>
  <c r="D6797"/>
  <c r="B6798"/>
  <c r="C6798"/>
  <c r="D6798"/>
  <c r="B6799"/>
  <c r="C6799"/>
  <c r="D6799"/>
  <c r="B6800"/>
  <c r="C6800"/>
  <c r="D6800"/>
  <c r="B6801"/>
  <c r="C6801"/>
  <c r="D6801"/>
  <c r="B6802"/>
  <c r="C6802"/>
  <c r="D6802"/>
  <c r="B6803"/>
  <c r="C6803"/>
  <c r="D6803"/>
  <c r="B6804"/>
  <c r="C6804"/>
  <c r="D6804"/>
  <c r="B6805"/>
  <c r="C6805"/>
  <c r="D6805"/>
  <c r="B6806"/>
  <c r="C6806"/>
  <c r="D6806"/>
  <c r="B6807"/>
  <c r="C6807"/>
  <c r="D6807"/>
  <c r="B6808"/>
  <c r="C6808"/>
  <c r="D6808"/>
  <c r="B6809"/>
  <c r="C6809"/>
  <c r="D6809"/>
  <c r="B6810"/>
  <c r="C6810"/>
  <c r="D6810"/>
  <c r="B6811"/>
  <c r="C6811"/>
  <c r="D6811"/>
  <c r="B6812"/>
  <c r="C6812"/>
  <c r="D6812"/>
  <c r="B6813"/>
  <c r="C6813"/>
  <c r="D6813"/>
  <c r="B6814"/>
  <c r="C6814"/>
  <c r="D6814"/>
  <c r="B6815"/>
  <c r="C6815"/>
  <c r="D6815"/>
  <c r="B6816"/>
  <c r="C6816"/>
  <c r="D6816"/>
  <c r="B6817"/>
  <c r="C6817"/>
  <c r="D6817"/>
  <c r="B6818"/>
  <c r="C6818"/>
  <c r="D6818"/>
  <c r="B6819"/>
  <c r="C6819"/>
  <c r="D6819"/>
  <c r="B6820"/>
  <c r="C6820"/>
  <c r="D6820"/>
  <c r="B6821"/>
  <c r="C6821"/>
  <c r="D6821"/>
  <c r="B6822"/>
  <c r="C6822"/>
  <c r="D6822"/>
  <c r="B6823"/>
  <c r="C6823"/>
  <c r="D6823"/>
  <c r="B6824"/>
  <c r="C6824"/>
  <c r="D6824"/>
  <c r="B6825"/>
  <c r="C6825"/>
  <c r="D6825"/>
  <c r="B6826"/>
  <c r="C6826"/>
  <c r="D6826"/>
  <c r="B6827"/>
  <c r="C6827"/>
  <c r="D6827"/>
  <c r="B6828"/>
  <c r="C6828"/>
  <c r="D6828"/>
  <c r="B6829"/>
  <c r="C6829"/>
  <c r="D6829"/>
  <c r="B6830"/>
  <c r="C6830"/>
  <c r="D6830"/>
  <c r="B6831"/>
  <c r="C6831"/>
  <c r="D6831"/>
  <c r="B6832"/>
  <c r="C6832"/>
  <c r="D6832"/>
  <c r="B6833"/>
  <c r="C6833"/>
  <c r="D6833"/>
  <c r="B6834"/>
  <c r="C6834"/>
  <c r="D6834"/>
  <c r="B6835"/>
  <c r="C6835"/>
  <c r="D6835"/>
  <c r="B6836"/>
  <c r="C6836"/>
  <c r="D6836"/>
  <c r="B6837"/>
  <c r="C6837"/>
  <c r="D6837"/>
  <c r="B6838"/>
  <c r="C6838"/>
  <c r="D6838"/>
  <c r="B6839"/>
  <c r="C6839"/>
  <c r="D6839"/>
  <c r="B6840"/>
  <c r="C6840"/>
  <c r="D6840"/>
  <c r="B6841"/>
  <c r="C6841"/>
  <c r="D6841"/>
  <c r="B6842"/>
  <c r="C6842"/>
  <c r="D6842"/>
  <c r="B6843"/>
  <c r="C6843"/>
  <c r="D6843"/>
  <c r="B6844"/>
  <c r="C6844"/>
  <c r="D6844"/>
  <c r="B6845"/>
  <c r="C6845"/>
  <c r="D6845"/>
  <c r="B6846"/>
  <c r="C6846"/>
  <c r="D6846"/>
  <c r="B6847"/>
  <c r="C6847"/>
  <c r="D6847"/>
  <c r="B6848"/>
  <c r="C6848"/>
  <c r="D6848"/>
  <c r="B6849"/>
  <c r="C6849"/>
  <c r="D6849"/>
  <c r="B6850"/>
  <c r="C6850"/>
  <c r="D6850"/>
  <c r="B6851"/>
  <c r="C6851"/>
  <c r="D6851"/>
  <c r="B6852"/>
  <c r="C6852"/>
  <c r="D6852"/>
  <c r="B6853"/>
  <c r="C6853"/>
  <c r="D6853"/>
  <c r="B6854"/>
  <c r="C6854"/>
  <c r="D6854"/>
  <c r="B6855"/>
  <c r="C6855"/>
  <c r="D6855"/>
  <c r="B6856"/>
  <c r="C6856"/>
  <c r="D6856"/>
  <c r="B6857"/>
  <c r="C6857"/>
  <c r="D6857"/>
  <c r="B6858"/>
  <c r="C6858"/>
  <c r="D6858"/>
  <c r="B6859"/>
  <c r="C6859"/>
  <c r="D6859"/>
  <c r="B6860"/>
  <c r="C6860"/>
  <c r="D6860"/>
  <c r="B6861"/>
  <c r="C6861"/>
  <c r="D6861"/>
  <c r="B6862"/>
  <c r="C6862"/>
  <c r="D6862"/>
  <c r="B6863"/>
  <c r="C6863"/>
  <c r="D6863"/>
  <c r="B6864"/>
  <c r="C6864"/>
  <c r="D6864"/>
  <c r="B6865"/>
  <c r="C6865"/>
  <c r="D6865"/>
  <c r="B6866"/>
  <c r="C6866"/>
  <c r="D6866"/>
  <c r="B6867"/>
  <c r="C6867"/>
  <c r="D6867"/>
  <c r="B6868"/>
  <c r="C6868"/>
  <c r="D6868"/>
  <c r="B6869"/>
  <c r="C6869"/>
  <c r="D6869"/>
  <c r="B6870"/>
  <c r="C6870"/>
  <c r="D6870"/>
  <c r="B6871"/>
  <c r="C6871"/>
  <c r="D6871"/>
  <c r="B6872"/>
  <c r="C6872"/>
  <c r="D6872"/>
  <c r="B6873"/>
  <c r="C6873"/>
  <c r="D6873"/>
  <c r="B6874"/>
  <c r="C6874"/>
  <c r="D6874"/>
  <c r="B6875"/>
  <c r="C6875"/>
  <c r="D6875"/>
  <c r="B6876"/>
  <c r="C6876"/>
  <c r="D6876"/>
  <c r="B6877"/>
  <c r="C6877"/>
  <c r="D6877"/>
  <c r="B6878"/>
  <c r="C6878"/>
  <c r="D6878"/>
  <c r="B6879"/>
  <c r="C6879"/>
  <c r="D6879"/>
  <c r="B6880"/>
  <c r="C6880"/>
  <c r="D6880"/>
  <c r="B6881"/>
  <c r="C6881"/>
  <c r="D6881"/>
  <c r="B6882"/>
  <c r="C6882"/>
  <c r="D6882"/>
  <c r="B6883"/>
  <c r="C6883"/>
  <c r="D6883"/>
  <c r="B6884"/>
  <c r="C6884"/>
  <c r="D6884"/>
  <c r="B6885"/>
  <c r="C6885"/>
  <c r="D6885"/>
  <c r="B6886"/>
  <c r="C6886"/>
  <c r="D6886"/>
  <c r="B6887"/>
  <c r="C6887"/>
  <c r="D6887"/>
  <c r="B6888"/>
  <c r="C6888"/>
  <c r="D6888"/>
  <c r="B6889"/>
  <c r="C6889"/>
  <c r="D6889"/>
  <c r="B6890"/>
  <c r="C6890"/>
  <c r="D6890"/>
  <c r="B6891"/>
  <c r="C6891"/>
  <c r="D6891"/>
  <c r="B6892"/>
  <c r="C6892"/>
  <c r="D6892"/>
  <c r="B6893"/>
  <c r="C6893"/>
  <c r="D6893"/>
  <c r="B6894"/>
  <c r="C6894"/>
  <c r="D6894"/>
  <c r="B6895"/>
  <c r="C6895"/>
  <c r="D6895"/>
  <c r="B6896"/>
  <c r="C6896"/>
  <c r="D6896"/>
  <c r="B6897"/>
  <c r="C6897"/>
  <c r="D6897"/>
  <c r="B6898"/>
  <c r="C6898"/>
  <c r="D6898"/>
  <c r="B6899"/>
  <c r="C6899"/>
  <c r="D6899"/>
  <c r="B6900"/>
  <c r="C6900"/>
  <c r="D6900"/>
  <c r="B6901"/>
  <c r="C6901"/>
  <c r="D6901"/>
  <c r="B6902"/>
  <c r="C6902"/>
  <c r="D6902"/>
  <c r="B6903"/>
  <c r="C6903"/>
  <c r="D6903"/>
  <c r="B6904"/>
  <c r="C6904"/>
  <c r="D6904"/>
  <c r="B6905"/>
  <c r="C6905"/>
  <c r="D6905"/>
  <c r="B6906"/>
  <c r="C6906"/>
  <c r="D6906"/>
  <c r="B6907"/>
  <c r="C6907"/>
  <c r="D6907"/>
  <c r="B6908"/>
  <c r="C6908"/>
  <c r="D6908"/>
  <c r="B6909"/>
  <c r="C6909"/>
  <c r="D6909"/>
  <c r="B6910"/>
  <c r="C6910"/>
  <c r="D6910"/>
  <c r="B6911"/>
  <c r="C6911"/>
  <c r="D6911"/>
  <c r="B6912"/>
  <c r="C6912"/>
  <c r="D6912"/>
  <c r="B6913"/>
  <c r="C6913"/>
  <c r="D6913"/>
  <c r="B6914"/>
  <c r="C6914"/>
  <c r="D6914"/>
  <c r="B6915"/>
  <c r="C6915"/>
  <c r="D6915"/>
  <c r="B6916"/>
  <c r="C6916"/>
  <c r="D6916"/>
  <c r="B6917"/>
  <c r="C6917"/>
  <c r="D6917"/>
  <c r="B6918"/>
  <c r="C6918"/>
  <c r="D6918"/>
  <c r="B6919"/>
  <c r="C6919"/>
  <c r="D6919"/>
  <c r="B6920"/>
  <c r="C6920"/>
  <c r="D6920"/>
  <c r="B6921"/>
  <c r="C6921"/>
  <c r="D6921"/>
  <c r="B6922"/>
  <c r="C6922"/>
  <c r="D6922"/>
  <c r="B6923"/>
  <c r="C6923"/>
  <c r="D6923"/>
  <c r="B6924"/>
  <c r="C6924"/>
  <c r="D6924"/>
  <c r="B6925"/>
  <c r="C6925"/>
  <c r="D6925"/>
  <c r="B6926"/>
  <c r="C6926"/>
  <c r="D6926"/>
  <c r="B6927"/>
  <c r="C6927"/>
  <c r="D6927"/>
  <c r="B6928"/>
  <c r="C6928"/>
  <c r="D6928"/>
  <c r="B6929"/>
  <c r="C6929"/>
  <c r="D6929"/>
  <c r="B6930"/>
  <c r="C6930"/>
  <c r="D6930"/>
  <c r="B6931"/>
  <c r="C6931"/>
  <c r="D6931"/>
  <c r="B6932"/>
  <c r="C6932"/>
  <c r="D6932"/>
  <c r="B6933"/>
  <c r="C6933"/>
  <c r="D6933"/>
  <c r="B6934"/>
  <c r="C6934"/>
  <c r="D6934"/>
  <c r="B6935"/>
  <c r="C6935"/>
  <c r="D6935"/>
  <c r="B6936"/>
  <c r="C6936"/>
  <c r="D6936"/>
  <c r="B6937"/>
  <c r="C6937"/>
  <c r="D6937"/>
  <c r="B6938"/>
  <c r="C6938"/>
  <c r="D6938"/>
  <c r="B6939"/>
  <c r="C6939"/>
  <c r="D6939"/>
  <c r="B6940"/>
  <c r="C6940"/>
  <c r="D6940"/>
  <c r="B6941"/>
  <c r="C6941"/>
  <c r="D6941"/>
  <c r="B6942"/>
  <c r="C6942"/>
  <c r="D6942"/>
  <c r="B6943"/>
  <c r="C6943"/>
  <c r="D6943"/>
  <c r="B6944"/>
  <c r="C6944"/>
  <c r="D6944"/>
  <c r="B6945"/>
  <c r="C6945"/>
  <c r="D6945"/>
  <c r="B6946"/>
  <c r="C6946"/>
  <c r="D6946"/>
  <c r="B6947"/>
  <c r="C6947"/>
  <c r="D6947"/>
  <c r="B6948"/>
  <c r="C6948"/>
  <c r="D6948"/>
  <c r="B6949"/>
  <c r="C6949"/>
  <c r="D6949"/>
  <c r="B6950"/>
  <c r="C6950"/>
  <c r="D6950"/>
  <c r="B6951"/>
  <c r="C6951"/>
  <c r="D6951"/>
  <c r="B6952"/>
  <c r="C6952"/>
  <c r="D6952"/>
  <c r="B6953"/>
  <c r="C6953"/>
  <c r="D6953"/>
  <c r="B6954"/>
  <c r="C6954"/>
  <c r="D6954"/>
  <c r="B6955"/>
  <c r="C6955"/>
  <c r="D6955"/>
  <c r="B6956"/>
  <c r="C6956"/>
  <c r="D6956"/>
  <c r="B6957"/>
  <c r="C6957"/>
  <c r="D6957"/>
  <c r="B6958"/>
  <c r="C6958"/>
  <c r="D6958"/>
  <c r="B6959"/>
  <c r="C6959"/>
  <c r="D6959"/>
  <c r="B6960"/>
  <c r="C6960"/>
  <c r="D6960"/>
  <c r="B6961"/>
  <c r="C6961"/>
  <c r="D6961"/>
  <c r="B6962"/>
  <c r="C6962"/>
  <c r="D6962"/>
  <c r="B6963"/>
  <c r="C6963"/>
  <c r="D6963"/>
  <c r="B6964"/>
  <c r="C6964"/>
  <c r="D6964"/>
  <c r="B6965"/>
  <c r="C6965"/>
  <c r="D6965"/>
  <c r="B6966"/>
  <c r="C6966"/>
  <c r="D6966"/>
  <c r="B6967"/>
  <c r="C6967"/>
  <c r="D6967"/>
  <c r="B6968"/>
  <c r="C6968"/>
  <c r="D6968"/>
  <c r="B6969"/>
  <c r="C6969"/>
  <c r="D6969"/>
  <c r="B6970"/>
  <c r="C6970"/>
  <c r="D6970"/>
  <c r="B6971"/>
  <c r="C6971"/>
  <c r="D6971"/>
  <c r="B6972"/>
  <c r="C6972"/>
  <c r="D6972"/>
  <c r="B6973"/>
  <c r="C6973"/>
  <c r="D6973"/>
  <c r="B6974"/>
  <c r="C6974"/>
  <c r="D6974"/>
  <c r="B6975"/>
  <c r="C6975"/>
  <c r="D6975"/>
  <c r="B6976"/>
  <c r="C6976"/>
  <c r="D6976"/>
  <c r="B6977"/>
  <c r="C6977"/>
  <c r="D6977"/>
  <c r="B6978"/>
  <c r="C6978"/>
  <c r="D6978"/>
  <c r="B6979"/>
  <c r="C6979"/>
  <c r="D6979"/>
  <c r="B6980"/>
  <c r="C6980"/>
  <c r="D6980"/>
  <c r="B6981"/>
  <c r="C6981"/>
  <c r="D6981"/>
  <c r="B6982"/>
  <c r="C6982"/>
  <c r="D6982"/>
  <c r="B6983"/>
  <c r="C6983"/>
  <c r="D6983"/>
  <c r="B6984"/>
  <c r="C6984"/>
  <c r="D6984"/>
  <c r="B6985"/>
  <c r="C6985"/>
  <c r="D6985"/>
  <c r="B6986"/>
  <c r="C6986"/>
  <c r="D6986"/>
  <c r="B6987"/>
  <c r="C6987"/>
  <c r="D6987"/>
  <c r="B6988"/>
  <c r="C6988"/>
  <c r="D6988"/>
  <c r="B6989"/>
  <c r="C6989"/>
  <c r="D6989"/>
  <c r="B6990"/>
  <c r="C6990"/>
  <c r="D6990"/>
  <c r="B6991"/>
  <c r="C6991"/>
  <c r="D6991"/>
  <c r="B6992"/>
  <c r="C6992"/>
  <c r="D6992"/>
  <c r="B6993"/>
  <c r="C6993"/>
  <c r="D6993"/>
  <c r="B6994"/>
  <c r="C6994"/>
  <c r="D6994"/>
  <c r="B6995"/>
  <c r="C6995"/>
  <c r="D6995"/>
  <c r="B6996"/>
  <c r="C6996"/>
  <c r="D6996"/>
  <c r="B6997"/>
  <c r="C6997"/>
  <c r="D6997"/>
  <c r="B6998"/>
  <c r="C6998"/>
  <c r="D6998"/>
  <c r="B6999"/>
  <c r="C6999"/>
  <c r="D6999"/>
  <c r="B7000"/>
  <c r="C7000"/>
  <c r="D7000"/>
  <c r="B7001"/>
  <c r="C7001"/>
  <c r="D7001"/>
  <c r="B7002"/>
  <c r="C7002"/>
  <c r="D7002"/>
  <c r="B7003"/>
  <c r="C7003"/>
  <c r="D7003"/>
  <c r="B7004"/>
  <c r="C7004"/>
  <c r="D7004"/>
  <c r="B7005"/>
  <c r="C7005"/>
  <c r="D7005"/>
  <c r="B7006"/>
  <c r="C7006"/>
  <c r="D7006"/>
  <c r="B7007"/>
  <c r="C7007"/>
  <c r="D7007"/>
  <c r="B7008"/>
  <c r="C7008"/>
  <c r="D7008"/>
  <c r="B7009"/>
  <c r="C7009"/>
  <c r="D7009"/>
  <c r="B7010"/>
  <c r="C7010"/>
  <c r="D7010"/>
  <c r="B7011"/>
  <c r="C7011"/>
  <c r="D7011"/>
  <c r="B7012"/>
  <c r="C7012"/>
  <c r="D7012"/>
  <c r="B7013"/>
  <c r="C7013"/>
  <c r="D7013"/>
  <c r="B7014"/>
  <c r="C7014"/>
  <c r="D7014"/>
  <c r="B7015"/>
  <c r="C7015"/>
  <c r="D7015"/>
  <c r="B7016"/>
  <c r="C7016"/>
  <c r="D7016"/>
  <c r="B7017"/>
  <c r="C7017"/>
  <c r="D7017"/>
  <c r="B7018"/>
  <c r="C7018"/>
  <c r="D7018"/>
  <c r="B7019"/>
  <c r="C7019"/>
  <c r="D7019"/>
  <c r="B7020"/>
  <c r="C7020"/>
  <c r="D7020"/>
  <c r="B7021"/>
  <c r="C7021"/>
  <c r="D7021"/>
  <c r="B7022"/>
  <c r="C7022"/>
  <c r="D7022"/>
  <c r="B7023"/>
  <c r="C7023"/>
  <c r="D7023"/>
  <c r="B7024"/>
  <c r="C7024"/>
  <c r="D7024"/>
  <c r="B7025"/>
  <c r="C7025"/>
  <c r="D7025"/>
  <c r="B7026"/>
  <c r="C7026"/>
  <c r="D7026"/>
  <c r="B7027"/>
  <c r="C7027"/>
  <c r="D7027"/>
  <c r="B7028"/>
  <c r="C7028"/>
  <c r="D7028"/>
  <c r="B7029"/>
  <c r="C7029"/>
  <c r="D7029"/>
  <c r="B7030"/>
  <c r="C7030"/>
  <c r="D7030"/>
  <c r="B7031"/>
  <c r="C7031"/>
  <c r="D7031"/>
  <c r="B7032"/>
  <c r="C7032"/>
  <c r="D7032"/>
  <c r="B7033"/>
  <c r="C7033"/>
  <c r="D7033"/>
  <c r="B7034"/>
  <c r="C7034"/>
  <c r="D7034"/>
  <c r="B7035"/>
  <c r="C7035"/>
  <c r="D7035"/>
  <c r="B7036"/>
  <c r="C7036"/>
  <c r="D7036"/>
  <c r="B7037"/>
  <c r="C7037"/>
  <c r="D7037"/>
  <c r="B7038"/>
  <c r="C7038"/>
  <c r="D7038"/>
  <c r="B7039"/>
  <c r="C7039"/>
  <c r="D7039"/>
  <c r="B7040"/>
  <c r="C7040"/>
  <c r="D7040"/>
  <c r="B7041"/>
  <c r="C7041"/>
  <c r="D7041"/>
  <c r="B7042"/>
  <c r="C7042"/>
  <c r="D7042"/>
  <c r="B7043"/>
  <c r="C7043"/>
  <c r="D7043"/>
  <c r="B7044"/>
  <c r="C7044"/>
  <c r="D7044"/>
  <c r="B7045"/>
  <c r="C7045"/>
  <c r="D7045"/>
  <c r="B7046"/>
  <c r="C7046"/>
  <c r="D7046"/>
  <c r="B7047"/>
  <c r="C7047"/>
  <c r="D7047"/>
  <c r="B7048"/>
  <c r="C7048"/>
  <c r="D7048"/>
  <c r="B7049"/>
  <c r="C7049"/>
  <c r="D7049"/>
  <c r="B7050"/>
  <c r="C7050"/>
  <c r="D7050"/>
  <c r="B7051"/>
  <c r="C7051"/>
  <c r="D7051"/>
  <c r="B7052"/>
  <c r="C7052"/>
  <c r="D7052"/>
  <c r="B7053"/>
  <c r="C7053"/>
  <c r="D7053"/>
  <c r="B7054"/>
  <c r="C7054"/>
  <c r="D7054"/>
  <c r="B7055"/>
  <c r="C7055"/>
  <c r="D7055"/>
  <c r="B7056"/>
  <c r="C7056"/>
  <c r="D7056"/>
  <c r="B7057"/>
  <c r="C7057"/>
  <c r="D7057"/>
  <c r="B7058"/>
  <c r="C7058"/>
  <c r="D7058"/>
  <c r="B7059"/>
  <c r="C7059"/>
  <c r="D7059"/>
  <c r="B7060"/>
  <c r="C7060"/>
  <c r="D7060"/>
  <c r="B7061"/>
  <c r="C7061"/>
  <c r="D7061"/>
  <c r="B7062"/>
  <c r="C7062"/>
  <c r="D7062"/>
  <c r="B7063"/>
  <c r="C7063"/>
  <c r="D7063"/>
  <c r="B7064"/>
  <c r="C7064"/>
  <c r="D7064"/>
  <c r="B7065"/>
  <c r="C7065"/>
  <c r="D7065"/>
  <c r="B7066"/>
  <c r="C7066"/>
  <c r="D7066"/>
  <c r="B7067"/>
  <c r="C7067"/>
  <c r="D7067"/>
  <c r="B7068"/>
  <c r="C7068"/>
  <c r="D7068"/>
  <c r="B7069"/>
  <c r="C7069"/>
  <c r="D7069"/>
  <c r="B7070"/>
  <c r="C7070"/>
  <c r="D7070"/>
  <c r="B7071"/>
  <c r="C7071"/>
  <c r="D7071"/>
  <c r="B7072"/>
  <c r="C7072"/>
  <c r="D7072"/>
  <c r="B7073"/>
  <c r="C7073"/>
  <c r="D7073"/>
  <c r="B7074"/>
  <c r="C7074"/>
  <c r="D7074"/>
  <c r="B7075"/>
  <c r="C7075"/>
  <c r="D7075"/>
  <c r="B7076"/>
  <c r="C7076"/>
  <c r="D7076"/>
  <c r="B7077"/>
  <c r="C7077"/>
  <c r="D7077"/>
  <c r="B7078"/>
  <c r="C7078"/>
  <c r="D7078"/>
  <c r="B7079"/>
  <c r="C7079"/>
  <c r="D7079"/>
  <c r="B7080"/>
  <c r="C7080"/>
  <c r="D7080"/>
  <c r="B7081"/>
  <c r="C7081"/>
  <c r="D7081"/>
  <c r="B7082"/>
  <c r="C7082"/>
  <c r="D7082"/>
  <c r="B7083"/>
  <c r="C7083"/>
  <c r="D7083"/>
  <c r="B7084"/>
  <c r="C7084"/>
  <c r="D7084"/>
  <c r="B7085"/>
  <c r="C7085"/>
  <c r="D7085"/>
  <c r="B7086"/>
  <c r="C7086"/>
  <c r="D7086"/>
  <c r="B7087"/>
  <c r="C7087"/>
  <c r="D7087"/>
  <c r="B7088"/>
  <c r="C7088"/>
  <c r="D7088"/>
  <c r="B7089"/>
  <c r="C7089"/>
  <c r="D7089"/>
  <c r="B7090"/>
  <c r="C7090"/>
  <c r="D7090"/>
  <c r="B7091"/>
  <c r="C7091"/>
  <c r="D7091"/>
  <c r="B7092"/>
  <c r="C7092"/>
  <c r="D7092"/>
  <c r="B7093"/>
  <c r="C7093"/>
  <c r="D7093"/>
  <c r="B7094"/>
  <c r="C7094"/>
  <c r="D7094"/>
  <c r="B7095"/>
  <c r="C7095"/>
  <c r="D7095"/>
  <c r="B7096"/>
  <c r="C7096"/>
  <c r="D7096"/>
  <c r="B7097"/>
  <c r="C7097"/>
  <c r="D7097"/>
  <c r="B7098"/>
  <c r="C7098"/>
  <c r="D7098"/>
  <c r="B7099"/>
  <c r="C7099"/>
  <c r="D7099"/>
  <c r="B7100"/>
  <c r="C7100"/>
  <c r="D7100"/>
  <c r="B7101"/>
  <c r="C7101"/>
  <c r="D7101"/>
  <c r="B7102"/>
  <c r="C7102"/>
  <c r="D7102"/>
  <c r="B7103"/>
  <c r="C7103"/>
  <c r="D7103"/>
  <c r="B7104"/>
  <c r="C7104"/>
  <c r="D7104"/>
  <c r="B7105"/>
  <c r="C7105"/>
  <c r="D7105"/>
  <c r="B7106"/>
  <c r="C7106"/>
  <c r="D7106"/>
  <c r="B7107"/>
  <c r="C7107"/>
  <c r="D7107"/>
  <c r="B7108"/>
  <c r="C7108"/>
  <c r="D7108"/>
  <c r="B7109"/>
  <c r="C7109"/>
  <c r="D7109"/>
  <c r="B7110"/>
  <c r="C7110"/>
  <c r="D7110"/>
  <c r="B7111"/>
  <c r="C7111"/>
  <c r="D7111"/>
  <c r="B7112"/>
  <c r="C7112"/>
  <c r="D7112"/>
  <c r="B7113"/>
  <c r="C7113"/>
  <c r="D7113"/>
  <c r="B7114"/>
  <c r="C7114"/>
  <c r="D7114"/>
  <c r="B7115"/>
  <c r="C7115"/>
  <c r="D7115"/>
  <c r="B7116"/>
  <c r="C7116"/>
  <c r="D7116"/>
  <c r="B7117"/>
  <c r="C7117"/>
  <c r="D7117"/>
  <c r="B7118"/>
  <c r="C7118"/>
  <c r="D7118"/>
  <c r="B7119"/>
  <c r="C7119"/>
  <c r="D7119"/>
  <c r="B7120"/>
  <c r="C7120"/>
  <c r="D7120"/>
  <c r="B7121"/>
  <c r="C7121"/>
  <c r="D7121"/>
  <c r="B7122"/>
  <c r="C7122"/>
  <c r="D7122"/>
  <c r="B7123"/>
  <c r="C7123"/>
  <c r="D7123"/>
  <c r="B7124"/>
  <c r="C7124"/>
  <c r="D7124"/>
  <c r="B7125"/>
  <c r="C7125"/>
  <c r="D7125"/>
  <c r="B7126"/>
  <c r="C7126"/>
  <c r="D7126"/>
  <c r="B7127"/>
  <c r="C7127"/>
  <c r="D7127"/>
  <c r="B7128"/>
  <c r="C7128"/>
  <c r="D7128"/>
  <c r="B7129"/>
  <c r="C7129"/>
  <c r="D7129"/>
  <c r="B7130"/>
  <c r="C7130"/>
  <c r="D7130"/>
  <c r="B7131"/>
  <c r="C7131"/>
  <c r="D7131"/>
  <c r="B7132"/>
  <c r="C7132"/>
  <c r="D7132"/>
  <c r="B7133"/>
  <c r="C7133"/>
  <c r="D7133"/>
  <c r="B7134"/>
  <c r="C7134"/>
  <c r="D7134"/>
  <c r="B7135"/>
  <c r="C7135"/>
  <c r="D7135"/>
  <c r="B7136"/>
  <c r="C7136"/>
  <c r="D7136"/>
  <c r="B7137"/>
  <c r="C7137"/>
  <c r="D7137"/>
  <c r="B7138"/>
  <c r="C7138"/>
  <c r="D7138"/>
  <c r="B7139"/>
  <c r="C7139"/>
  <c r="D7139"/>
  <c r="B7140"/>
  <c r="C7140"/>
  <c r="D7140"/>
  <c r="B7141"/>
  <c r="C7141"/>
  <c r="D7141"/>
  <c r="B7142"/>
  <c r="C7142"/>
  <c r="D7142"/>
  <c r="B7143"/>
  <c r="C7143"/>
  <c r="D7143"/>
  <c r="B7144"/>
  <c r="C7144"/>
  <c r="D7144"/>
  <c r="B7145"/>
  <c r="C7145"/>
  <c r="D7145"/>
  <c r="B7146"/>
  <c r="C7146"/>
  <c r="D7146"/>
  <c r="B7147"/>
  <c r="C7147"/>
  <c r="D7147"/>
  <c r="B7148"/>
  <c r="C7148"/>
  <c r="D7148"/>
  <c r="B7149"/>
  <c r="C7149"/>
  <c r="D7149"/>
  <c r="B7150"/>
  <c r="C7150"/>
  <c r="D7150"/>
  <c r="B7151"/>
  <c r="C7151"/>
  <c r="D7151"/>
  <c r="B7152"/>
  <c r="C7152"/>
  <c r="D7152"/>
  <c r="B7153"/>
  <c r="C7153"/>
  <c r="D7153"/>
  <c r="B7154"/>
  <c r="C7154"/>
  <c r="D7154"/>
  <c r="B7155"/>
  <c r="C7155"/>
  <c r="D7155"/>
  <c r="B7156"/>
  <c r="C7156"/>
  <c r="D7156"/>
  <c r="B7157"/>
  <c r="C7157"/>
  <c r="D7157"/>
  <c r="B7158"/>
  <c r="C7158"/>
  <c r="D7158"/>
  <c r="B7159"/>
  <c r="C7159"/>
  <c r="D7159"/>
  <c r="B7160"/>
  <c r="C7160"/>
  <c r="D7160"/>
  <c r="B7161"/>
  <c r="C7161"/>
  <c r="D7161"/>
  <c r="B7162"/>
  <c r="C7162"/>
  <c r="D7162"/>
  <c r="B7163"/>
  <c r="C7163"/>
  <c r="D7163"/>
  <c r="B7164"/>
  <c r="C7164"/>
  <c r="D7164"/>
  <c r="B7165"/>
  <c r="C7165"/>
  <c r="D7165"/>
  <c r="B7166"/>
  <c r="C7166"/>
  <c r="D7166"/>
  <c r="B7167"/>
  <c r="C7167"/>
  <c r="D7167"/>
  <c r="B7168"/>
  <c r="C7168"/>
  <c r="D7168"/>
  <c r="B7169"/>
  <c r="C7169"/>
  <c r="D7169"/>
  <c r="B7170"/>
  <c r="C7170"/>
  <c r="D7170"/>
  <c r="B7171"/>
  <c r="C7171"/>
  <c r="D7171"/>
  <c r="B7172"/>
  <c r="C7172"/>
  <c r="D7172"/>
  <c r="B7173"/>
  <c r="C7173"/>
  <c r="D7173"/>
  <c r="B7174"/>
  <c r="C7174"/>
  <c r="D7174"/>
  <c r="B7175"/>
  <c r="C7175"/>
  <c r="D7175"/>
  <c r="B7176"/>
  <c r="C7176"/>
  <c r="D7176"/>
  <c r="B7177"/>
  <c r="C7177"/>
  <c r="D7177"/>
  <c r="B7178"/>
  <c r="C7178"/>
  <c r="D7178"/>
  <c r="B7179"/>
  <c r="C7179"/>
  <c r="D7179"/>
  <c r="B7180"/>
  <c r="C7180"/>
  <c r="D7180"/>
  <c r="B7181"/>
  <c r="C7181"/>
  <c r="D7181"/>
  <c r="B7182"/>
  <c r="C7182"/>
  <c r="D7182"/>
  <c r="B7183"/>
  <c r="C7183"/>
  <c r="D7183"/>
  <c r="B7184"/>
  <c r="C7184"/>
  <c r="D7184"/>
  <c r="B7185"/>
  <c r="C7185"/>
  <c r="D7185"/>
  <c r="B7186"/>
  <c r="C7186"/>
  <c r="D7186"/>
  <c r="B7187"/>
  <c r="C7187"/>
  <c r="D7187"/>
  <c r="B7188"/>
  <c r="C7188"/>
  <c r="D7188"/>
  <c r="B7189"/>
  <c r="C7189"/>
  <c r="D7189"/>
  <c r="B7190"/>
  <c r="C7190"/>
  <c r="D7190"/>
  <c r="B7191"/>
  <c r="C7191"/>
  <c r="D7191"/>
  <c r="B7192"/>
  <c r="C7192"/>
  <c r="D7192"/>
  <c r="B7193"/>
  <c r="C7193"/>
  <c r="D7193"/>
  <c r="B7194"/>
  <c r="C7194"/>
  <c r="D7194"/>
  <c r="B7195"/>
  <c r="C7195"/>
  <c r="D7195"/>
  <c r="B7196"/>
  <c r="C7196"/>
  <c r="D7196"/>
  <c r="B7197"/>
  <c r="C7197"/>
  <c r="D7197"/>
  <c r="B7198"/>
  <c r="C7198"/>
  <c r="D7198"/>
  <c r="B7199"/>
  <c r="C7199"/>
  <c r="D7199"/>
  <c r="B7200"/>
  <c r="C7200"/>
  <c r="D7200"/>
  <c r="B7201"/>
  <c r="C7201"/>
  <c r="D7201"/>
  <c r="B7202"/>
  <c r="C7202"/>
  <c r="D7202"/>
  <c r="B7203"/>
  <c r="C7203"/>
  <c r="D7203"/>
  <c r="B7204"/>
  <c r="C7204"/>
  <c r="D7204"/>
  <c r="B7205"/>
  <c r="C7205"/>
  <c r="D7205"/>
  <c r="B7206"/>
  <c r="C7206"/>
  <c r="D7206"/>
  <c r="B7207"/>
  <c r="C7207"/>
  <c r="D7207"/>
  <c r="B7208"/>
  <c r="C7208"/>
  <c r="D7208"/>
  <c r="B7209"/>
  <c r="C7209"/>
  <c r="D7209"/>
  <c r="B7210"/>
  <c r="C7210"/>
  <c r="D7210"/>
  <c r="B7211"/>
  <c r="C7211"/>
  <c r="D7211"/>
  <c r="B7212"/>
  <c r="C7212"/>
  <c r="D7212"/>
  <c r="B7213"/>
  <c r="C7213"/>
  <c r="D7213"/>
  <c r="B7214"/>
  <c r="C7214"/>
  <c r="D7214"/>
  <c r="B7215"/>
  <c r="C7215"/>
  <c r="D7215"/>
  <c r="B7216"/>
  <c r="C7216"/>
  <c r="D7216"/>
  <c r="B7217"/>
  <c r="C7217"/>
  <c r="D7217"/>
  <c r="B7218"/>
  <c r="C7218"/>
  <c r="D7218"/>
  <c r="B7219"/>
  <c r="C7219"/>
  <c r="D7219"/>
  <c r="B7220"/>
  <c r="C7220"/>
  <c r="D7220"/>
  <c r="B7221"/>
  <c r="C7221"/>
  <c r="D7221"/>
  <c r="B7222"/>
  <c r="C7222"/>
  <c r="D7222"/>
  <c r="B7223"/>
  <c r="C7223"/>
  <c r="D7223"/>
  <c r="B7224"/>
  <c r="C7224"/>
  <c r="D7224"/>
  <c r="B7225"/>
  <c r="C7225"/>
  <c r="D7225"/>
  <c r="B7226"/>
  <c r="C7226"/>
  <c r="D7226"/>
  <c r="B7227"/>
  <c r="C7227"/>
  <c r="D7227"/>
  <c r="B7228"/>
  <c r="C7228"/>
  <c r="D7228"/>
  <c r="B7229"/>
  <c r="C7229"/>
  <c r="D7229"/>
  <c r="B7230"/>
  <c r="C7230"/>
  <c r="D7230"/>
  <c r="B7231"/>
  <c r="C7231"/>
  <c r="D7231"/>
  <c r="B7232"/>
  <c r="C7232"/>
  <c r="D7232"/>
  <c r="B7233"/>
  <c r="C7233"/>
  <c r="D7233"/>
  <c r="B7234"/>
  <c r="C7234"/>
  <c r="D7234"/>
  <c r="B7235"/>
  <c r="C7235"/>
  <c r="D7235"/>
  <c r="B7236"/>
  <c r="C7236"/>
  <c r="D7236"/>
  <c r="B7237"/>
  <c r="C7237"/>
  <c r="D7237"/>
  <c r="B7238"/>
  <c r="C7238"/>
  <c r="D7238"/>
  <c r="B7239"/>
  <c r="C7239"/>
  <c r="D7239"/>
  <c r="B7240"/>
  <c r="C7240"/>
  <c r="D7240"/>
  <c r="B7241"/>
  <c r="C7241"/>
  <c r="D7241"/>
  <c r="B7242"/>
  <c r="C7242"/>
  <c r="D7242"/>
  <c r="B7243"/>
  <c r="C7243"/>
  <c r="D7243"/>
  <c r="B7244"/>
  <c r="C7244"/>
  <c r="D7244"/>
  <c r="B7245"/>
  <c r="C7245"/>
  <c r="D7245"/>
  <c r="B7246"/>
  <c r="C7246"/>
  <c r="D7246"/>
  <c r="B7247"/>
  <c r="C7247"/>
  <c r="D7247"/>
  <c r="B7248"/>
  <c r="C7248"/>
  <c r="D7248"/>
  <c r="B7249"/>
  <c r="C7249"/>
  <c r="D7249"/>
  <c r="B7250"/>
  <c r="C7250"/>
  <c r="D7250"/>
  <c r="B7251"/>
  <c r="C7251"/>
  <c r="D7251"/>
  <c r="B7252"/>
  <c r="C7252"/>
  <c r="D7252"/>
  <c r="B7253"/>
  <c r="C7253"/>
  <c r="D7253"/>
  <c r="B7254"/>
  <c r="C7254"/>
  <c r="D7254"/>
  <c r="B7255"/>
  <c r="C7255"/>
  <c r="D7255"/>
  <c r="B7256"/>
  <c r="C7256"/>
  <c r="D7256"/>
  <c r="B7257"/>
  <c r="C7257"/>
  <c r="D7257"/>
  <c r="B7258"/>
  <c r="C7258"/>
  <c r="D7258"/>
  <c r="B7259"/>
  <c r="C7259"/>
  <c r="D7259"/>
  <c r="B7260"/>
  <c r="C7260"/>
  <c r="D7260"/>
  <c r="B7261"/>
  <c r="C7261"/>
  <c r="D7261"/>
  <c r="B7262"/>
  <c r="C7262"/>
  <c r="D7262"/>
  <c r="B7263"/>
  <c r="C7263"/>
  <c r="D7263"/>
  <c r="B7264"/>
  <c r="C7264"/>
  <c r="D7264"/>
  <c r="B7265"/>
  <c r="C7265"/>
  <c r="D7265"/>
  <c r="B7266"/>
  <c r="C7266"/>
  <c r="D7266"/>
  <c r="B7267"/>
  <c r="C7267"/>
  <c r="D7267"/>
  <c r="B7268"/>
  <c r="C7268"/>
  <c r="D7268"/>
  <c r="B7269"/>
  <c r="C7269"/>
  <c r="D7269"/>
  <c r="B7270"/>
  <c r="C7270"/>
  <c r="D7270"/>
  <c r="B7271"/>
  <c r="C7271"/>
  <c r="D7271"/>
  <c r="B7272"/>
  <c r="C7272"/>
  <c r="D7272"/>
  <c r="B7273"/>
  <c r="C7273"/>
  <c r="D7273"/>
  <c r="B7274"/>
  <c r="C7274"/>
  <c r="D7274"/>
  <c r="B7275"/>
  <c r="C7275"/>
  <c r="D7275"/>
  <c r="B7276"/>
  <c r="C7276"/>
  <c r="D7276"/>
  <c r="B7277"/>
  <c r="C7277"/>
  <c r="D7277"/>
  <c r="B7278"/>
  <c r="C7278"/>
  <c r="D7278"/>
  <c r="B7279"/>
  <c r="C7279"/>
  <c r="D7279"/>
  <c r="B7280"/>
  <c r="C7280"/>
  <c r="D7280"/>
  <c r="B7281"/>
  <c r="C7281"/>
  <c r="D7281"/>
  <c r="B7282"/>
  <c r="C7282"/>
  <c r="D7282"/>
  <c r="B7283"/>
  <c r="C7283"/>
  <c r="D7283"/>
  <c r="B7284"/>
  <c r="C7284"/>
  <c r="D7284"/>
  <c r="B7285"/>
  <c r="C7285"/>
  <c r="D7285"/>
  <c r="B7286"/>
  <c r="C7286"/>
  <c r="D7286"/>
  <c r="B7287"/>
  <c r="C7287"/>
  <c r="D7287"/>
  <c r="B7288"/>
  <c r="C7288"/>
  <c r="D7288"/>
  <c r="B7289"/>
  <c r="C7289"/>
  <c r="D7289"/>
  <c r="B7290"/>
  <c r="C7290"/>
  <c r="D7290"/>
  <c r="B7291"/>
  <c r="C7291"/>
  <c r="D7291"/>
  <c r="B7292"/>
  <c r="C7292"/>
  <c r="D7292"/>
  <c r="B7293"/>
  <c r="C7293"/>
  <c r="D7293"/>
  <c r="B7294"/>
  <c r="C7294"/>
  <c r="D7294"/>
  <c r="B7295"/>
  <c r="C7295"/>
  <c r="D7295"/>
  <c r="B7296"/>
  <c r="C7296"/>
  <c r="D7296"/>
  <c r="B7297"/>
  <c r="C7297"/>
  <c r="D7297"/>
  <c r="B7298"/>
  <c r="C7298"/>
  <c r="D7298"/>
  <c r="B7299"/>
  <c r="C7299"/>
  <c r="D7299"/>
  <c r="B7300"/>
  <c r="C7300"/>
  <c r="D7300"/>
  <c r="B7301"/>
  <c r="C7301"/>
  <c r="D7301"/>
  <c r="B7302"/>
  <c r="C7302"/>
  <c r="D7302"/>
  <c r="B7303"/>
  <c r="C7303"/>
  <c r="D7303"/>
  <c r="B7304"/>
  <c r="C7304"/>
  <c r="D7304"/>
  <c r="B7305"/>
  <c r="C7305"/>
  <c r="D7305"/>
  <c r="B7306"/>
  <c r="C7306"/>
  <c r="D7306"/>
  <c r="B7307"/>
  <c r="C7307"/>
  <c r="D7307"/>
  <c r="B7308"/>
  <c r="C7308"/>
  <c r="D7308"/>
  <c r="B7309"/>
  <c r="C7309"/>
  <c r="D7309"/>
  <c r="B7310"/>
  <c r="C7310"/>
  <c r="D7310"/>
  <c r="B7311"/>
  <c r="C7311"/>
  <c r="D7311"/>
  <c r="B7312"/>
  <c r="C7312"/>
  <c r="D7312"/>
  <c r="B7313"/>
  <c r="C7313"/>
  <c r="D7313"/>
  <c r="B7314"/>
  <c r="C7314"/>
  <c r="D7314"/>
  <c r="B7315"/>
  <c r="C7315"/>
  <c r="D7315"/>
  <c r="B7316"/>
  <c r="C7316"/>
  <c r="D7316"/>
  <c r="B7317"/>
  <c r="C7317"/>
  <c r="D7317"/>
  <c r="B7318"/>
  <c r="C7318"/>
  <c r="D7318"/>
  <c r="B7319"/>
  <c r="C7319"/>
  <c r="D7319"/>
  <c r="B7320"/>
  <c r="C7320"/>
  <c r="D7320"/>
  <c r="B7321"/>
  <c r="C7321"/>
  <c r="D7321"/>
  <c r="B7322"/>
  <c r="C7322"/>
  <c r="D7322"/>
  <c r="B7323"/>
  <c r="C7323"/>
  <c r="D7323"/>
  <c r="B7324"/>
  <c r="C7324"/>
  <c r="D7324"/>
  <c r="B7325"/>
  <c r="C7325"/>
  <c r="D7325"/>
  <c r="B7326"/>
  <c r="C7326"/>
  <c r="D7326"/>
  <c r="B7327"/>
  <c r="C7327"/>
  <c r="D7327"/>
  <c r="B7328"/>
  <c r="C7328"/>
  <c r="D7328"/>
  <c r="B7329"/>
  <c r="C7329"/>
  <c r="D7329"/>
  <c r="B7330"/>
  <c r="C7330"/>
  <c r="D7330"/>
  <c r="B7331"/>
  <c r="C7331"/>
  <c r="D7331"/>
  <c r="B7332"/>
  <c r="C7332"/>
  <c r="D7332"/>
  <c r="B7333"/>
  <c r="C7333"/>
  <c r="D7333"/>
  <c r="B7334"/>
  <c r="C7334"/>
  <c r="D7334"/>
  <c r="B7335"/>
  <c r="C7335"/>
  <c r="D7335"/>
  <c r="B7336"/>
  <c r="C7336"/>
  <c r="D7336"/>
  <c r="B7337"/>
  <c r="C7337"/>
  <c r="D7337"/>
  <c r="B7338"/>
  <c r="C7338"/>
  <c r="D7338"/>
  <c r="B7339"/>
  <c r="C7339"/>
  <c r="D7339"/>
  <c r="B7340"/>
  <c r="C7340"/>
  <c r="D7340"/>
  <c r="B7341"/>
  <c r="C7341"/>
  <c r="D7341"/>
  <c r="B7342"/>
  <c r="C7342"/>
  <c r="D7342"/>
  <c r="B7343"/>
  <c r="C7343"/>
  <c r="D7343"/>
  <c r="B7344"/>
  <c r="C7344"/>
  <c r="D7344"/>
  <c r="B7345"/>
  <c r="C7345"/>
  <c r="D7345"/>
  <c r="B7346"/>
  <c r="C7346"/>
  <c r="D7346"/>
  <c r="B7347"/>
  <c r="C7347"/>
  <c r="D7347"/>
  <c r="B7348"/>
  <c r="C7348"/>
  <c r="D7348"/>
  <c r="B7349"/>
  <c r="C7349"/>
  <c r="D7349"/>
  <c r="B7350"/>
  <c r="C7350"/>
  <c r="D7350"/>
  <c r="B7351"/>
  <c r="C7351"/>
  <c r="D7351"/>
  <c r="B7352"/>
  <c r="C7352"/>
  <c r="D7352"/>
  <c r="B7353"/>
  <c r="C7353"/>
  <c r="D7353"/>
  <c r="B7354"/>
  <c r="C7354"/>
  <c r="D7354"/>
  <c r="B7355"/>
  <c r="C7355"/>
  <c r="D7355"/>
  <c r="B7356"/>
  <c r="C7356"/>
  <c r="D7356"/>
  <c r="B7357"/>
  <c r="C7357"/>
  <c r="D7357"/>
  <c r="B7358"/>
  <c r="C7358"/>
  <c r="D7358"/>
  <c r="B7359"/>
  <c r="C7359"/>
  <c r="D7359"/>
  <c r="B7360"/>
  <c r="C7360"/>
  <c r="D7360"/>
  <c r="B7361"/>
  <c r="C7361"/>
  <c r="D7361"/>
  <c r="B7362"/>
  <c r="C7362"/>
  <c r="D7362"/>
  <c r="B7363"/>
  <c r="C7363"/>
  <c r="D7363"/>
  <c r="B7364"/>
  <c r="C7364"/>
  <c r="D7364"/>
  <c r="B7365"/>
  <c r="C7365"/>
  <c r="D7365"/>
  <c r="B7366"/>
  <c r="C7366"/>
  <c r="D7366"/>
  <c r="B7367"/>
  <c r="C7367"/>
  <c r="D7367"/>
  <c r="B7368"/>
  <c r="C7368"/>
  <c r="D7368"/>
  <c r="B7369"/>
  <c r="C7369"/>
  <c r="D7369"/>
  <c r="B7370"/>
  <c r="C7370"/>
  <c r="D7370"/>
  <c r="B7371"/>
  <c r="C7371"/>
  <c r="D7371"/>
  <c r="B7372"/>
  <c r="C7372"/>
  <c r="D7372"/>
  <c r="B7373"/>
  <c r="C7373"/>
  <c r="D7373"/>
  <c r="B7374"/>
  <c r="C7374"/>
  <c r="D7374"/>
  <c r="B7375"/>
  <c r="C7375"/>
  <c r="D7375"/>
  <c r="B7376"/>
  <c r="C7376"/>
  <c r="D7376"/>
  <c r="B7377"/>
  <c r="C7377"/>
  <c r="D7377"/>
  <c r="B7378"/>
  <c r="C7378"/>
  <c r="D7378"/>
  <c r="B7379"/>
  <c r="C7379"/>
  <c r="D7379"/>
  <c r="B7380"/>
  <c r="C7380"/>
  <c r="D7380"/>
  <c r="B7381"/>
  <c r="C7381"/>
  <c r="D7381"/>
  <c r="B7382"/>
  <c r="C7382"/>
  <c r="D7382"/>
  <c r="B7383"/>
  <c r="C7383"/>
  <c r="D7383"/>
  <c r="B7384"/>
  <c r="C7384"/>
  <c r="D7384"/>
  <c r="B7385"/>
  <c r="C7385"/>
  <c r="D7385"/>
  <c r="B7386"/>
  <c r="C7386"/>
  <c r="D7386"/>
  <c r="B7387"/>
  <c r="C7387"/>
  <c r="D7387"/>
  <c r="B7388"/>
  <c r="C7388"/>
  <c r="D7388"/>
  <c r="B7389"/>
  <c r="C7389"/>
  <c r="D7389"/>
  <c r="B7390"/>
  <c r="C7390"/>
  <c r="D7390"/>
  <c r="B7391"/>
  <c r="C7391"/>
  <c r="D7391"/>
  <c r="B7392"/>
  <c r="C7392"/>
  <c r="D7392"/>
  <c r="B7393"/>
  <c r="C7393"/>
  <c r="D7393"/>
  <c r="B7394"/>
  <c r="C7394"/>
  <c r="D7394"/>
  <c r="B7395"/>
  <c r="C7395"/>
  <c r="D7395"/>
  <c r="B7396"/>
  <c r="C7396"/>
  <c r="D7396"/>
  <c r="B7397"/>
  <c r="C7397"/>
  <c r="D7397"/>
  <c r="B7398"/>
  <c r="C7398"/>
  <c r="D7398"/>
  <c r="B7399"/>
  <c r="C7399"/>
  <c r="D7399"/>
  <c r="B7400"/>
  <c r="C7400"/>
  <c r="D7400"/>
  <c r="B7401"/>
  <c r="C7401"/>
  <c r="D7401"/>
  <c r="B7402"/>
  <c r="C7402"/>
  <c r="D7402"/>
  <c r="B7403"/>
  <c r="C7403"/>
  <c r="D7403"/>
  <c r="B7404"/>
  <c r="C7404"/>
  <c r="D7404"/>
  <c r="B7405"/>
  <c r="C7405"/>
  <c r="D7405"/>
  <c r="B7406"/>
  <c r="C7406"/>
  <c r="D7406"/>
  <c r="B7407"/>
  <c r="C7407"/>
  <c r="D7407"/>
  <c r="B7408"/>
  <c r="C7408"/>
  <c r="D7408"/>
  <c r="B7409"/>
  <c r="C7409"/>
  <c r="D7409"/>
  <c r="B7410"/>
  <c r="C7410"/>
  <c r="D7410"/>
  <c r="B7411"/>
  <c r="C7411"/>
  <c r="D7411"/>
  <c r="B7412"/>
  <c r="C7412"/>
  <c r="D7412"/>
  <c r="B7413"/>
  <c r="C7413"/>
  <c r="D7413"/>
  <c r="B7414"/>
  <c r="C7414"/>
  <c r="D7414"/>
  <c r="B7415"/>
  <c r="C7415"/>
  <c r="D7415"/>
  <c r="B7416"/>
  <c r="C7416"/>
  <c r="D7416"/>
  <c r="B7417"/>
  <c r="C7417"/>
  <c r="D7417"/>
  <c r="B7418"/>
  <c r="C7418"/>
  <c r="D7418"/>
  <c r="B7419"/>
  <c r="C7419"/>
  <c r="D7419"/>
  <c r="B7420"/>
  <c r="C7420"/>
  <c r="D7420"/>
  <c r="B7421"/>
  <c r="C7421"/>
  <c r="D7421"/>
  <c r="B7422"/>
  <c r="C7422"/>
  <c r="D7422"/>
  <c r="B7423"/>
  <c r="C7423"/>
  <c r="D7423"/>
  <c r="B7424"/>
  <c r="C7424"/>
  <c r="D7424"/>
  <c r="B7425"/>
  <c r="C7425"/>
  <c r="D7425"/>
  <c r="B7426"/>
  <c r="C7426"/>
  <c r="D7426"/>
  <c r="B7427"/>
  <c r="C7427"/>
  <c r="D7427"/>
  <c r="B7428"/>
  <c r="C7428"/>
  <c r="D7428"/>
  <c r="B7429"/>
  <c r="C7429"/>
  <c r="D7429"/>
  <c r="B7430"/>
  <c r="C7430"/>
  <c r="D7430"/>
  <c r="B7431"/>
  <c r="C7431"/>
  <c r="D7431"/>
  <c r="B7432"/>
  <c r="C7432"/>
  <c r="D7432"/>
  <c r="B7433"/>
  <c r="C7433"/>
  <c r="D7433"/>
  <c r="B7434"/>
  <c r="C7434"/>
  <c r="D7434"/>
  <c r="B7435"/>
  <c r="C7435"/>
  <c r="D7435"/>
  <c r="B7436"/>
  <c r="C7436"/>
  <c r="D7436"/>
  <c r="B7437"/>
  <c r="C7437"/>
  <c r="D7437"/>
  <c r="B7438"/>
  <c r="C7438"/>
  <c r="D7438"/>
  <c r="B7439"/>
  <c r="C7439"/>
  <c r="D7439"/>
  <c r="B7440"/>
  <c r="C7440"/>
  <c r="D7440"/>
  <c r="B7441"/>
  <c r="C7441"/>
  <c r="D7441"/>
  <c r="B7442"/>
  <c r="C7442"/>
  <c r="D7442"/>
  <c r="B7443"/>
  <c r="C7443"/>
  <c r="D7443"/>
  <c r="B7444"/>
  <c r="C7444"/>
  <c r="D7444"/>
  <c r="B7445"/>
  <c r="C7445"/>
  <c r="D7445"/>
  <c r="B7446"/>
  <c r="C7446"/>
  <c r="D7446"/>
  <c r="B7447"/>
  <c r="C7447"/>
  <c r="D7447"/>
  <c r="B7448"/>
  <c r="C7448"/>
  <c r="D7448"/>
  <c r="B7449"/>
  <c r="C7449"/>
  <c r="D7449"/>
  <c r="B7450"/>
  <c r="C7450"/>
  <c r="D7450"/>
  <c r="B7451"/>
  <c r="C7451"/>
  <c r="D7451"/>
  <c r="B7452"/>
  <c r="C7452"/>
  <c r="D7452"/>
  <c r="B7453"/>
  <c r="C7453"/>
  <c r="D7453"/>
  <c r="B7454"/>
  <c r="C7454"/>
  <c r="D7454"/>
  <c r="B7455"/>
  <c r="C7455"/>
  <c r="D7455"/>
  <c r="B7456"/>
  <c r="C7456"/>
  <c r="D7456"/>
  <c r="B7457"/>
  <c r="C7457"/>
  <c r="D7457"/>
  <c r="B7458"/>
  <c r="C7458"/>
  <c r="D7458"/>
  <c r="B7459"/>
  <c r="C7459"/>
  <c r="D7459"/>
  <c r="B7460"/>
  <c r="C7460"/>
  <c r="D7460"/>
  <c r="B7461"/>
  <c r="C7461"/>
  <c r="D7461"/>
  <c r="B7462"/>
  <c r="C7462"/>
  <c r="D7462"/>
  <c r="B7463"/>
  <c r="C7463"/>
  <c r="D7463"/>
  <c r="B7464"/>
  <c r="C7464"/>
  <c r="D7464"/>
  <c r="B7465"/>
  <c r="C7465"/>
  <c r="D7465"/>
  <c r="B7466"/>
  <c r="C7466"/>
  <c r="D7466"/>
  <c r="B7467"/>
  <c r="C7467"/>
  <c r="D7467"/>
  <c r="B7468"/>
  <c r="C7468"/>
  <c r="D7468"/>
  <c r="B7469"/>
  <c r="C7469"/>
  <c r="D7469"/>
  <c r="B7470"/>
  <c r="C7470"/>
  <c r="D7470"/>
  <c r="B7471"/>
  <c r="C7471"/>
  <c r="D7471"/>
  <c r="B7472"/>
  <c r="C7472"/>
  <c r="D7472"/>
  <c r="B7473"/>
  <c r="C7473"/>
  <c r="D7473"/>
  <c r="B7474"/>
  <c r="C7474"/>
  <c r="D7474"/>
  <c r="B7475"/>
  <c r="C7475"/>
  <c r="D7475"/>
  <c r="B7476"/>
  <c r="C7476"/>
  <c r="D7476"/>
  <c r="B7477"/>
  <c r="C7477"/>
  <c r="D7477"/>
  <c r="B7478"/>
  <c r="C7478"/>
  <c r="D7478"/>
  <c r="B7479"/>
  <c r="C7479"/>
  <c r="D7479"/>
  <c r="B7480"/>
  <c r="C7480"/>
  <c r="D7480"/>
  <c r="B7481"/>
  <c r="C7481"/>
  <c r="D7481"/>
  <c r="B7482"/>
  <c r="C7482"/>
  <c r="D7482"/>
  <c r="B7483"/>
  <c r="C7483"/>
  <c r="D7483"/>
  <c r="B7484"/>
  <c r="C7484"/>
  <c r="D7484"/>
  <c r="B7485"/>
  <c r="C7485"/>
  <c r="D7485"/>
  <c r="B7486"/>
  <c r="C7486"/>
  <c r="D7486"/>
  <c r="B7487"/>
  <c r="C7487"/>
  <c r="D7487"/>
  <c r="B7488"/>
  <c r="C7488"/>
  <c r="D7488"/>
  <c r="B7489"/>
  <c r="C7489"/>
  <c r="D7489"/>
  <c r="B7490"/>
  <c r="C7490"/>
  <c r="D7490"/>
  <c r="B7491"/>
  <c r="C7491"/>
  <c r="D7491"/>
  <c r="B7492"/>
  <c r="C7492"/>
  <c r="D7492"/>
  <c r="B7493"/>
  <c r="C7493"/>
  <c r="D7493"/>
  <c r="B7494"/>
  <c r="C7494"/>
  <c r="D7494"/>
  <c r="B7495"/>
  <c r="C7495"/>
  <c r="D7495"/>
  <c r="B7496"/>
  <c r="C7496"/>
  <c r="D7496"/>
  <c r="B7497"/>
  <c r="C7497"/>
  <c r="D7497"/>
  <c r="B7498"/>
  <c r="C7498"/>
  <c r="D7498"/>
  <c r="B7499"/>
  <c r="C7499"/>
  <c r="D7499"/>
  <c r="B7500"/>
  <c r="C7500"/>
  <c r="D7500"/>
  <c r="B7501"/>
  <c r="C7501"/>
  <c r="D7501"/>
  <c r="B7502"/>
  <c r="C7502"/>
  <c r="D7502"/>
  <c r="B7503"/>
  <c r="C7503"/>
  <c r="D7503"/>
  <c r="B7504"/>
  <c r="C7504"/>
  <c r="D7504"/>
  <c r="B7505"/>
  <c r="C7505"/>
  <c r="D7505"/>
  <c r="B7506"/>
  <c r="C7506"/>
  <c r="D7506"/>
  <c r="B7507"/>
  <c r="C7507"/>
  <c r="D7507"/>
  <c r="B7508"/>
  <c r="C7508"/>
  <c r="D7508"/>
  <c r="B7509"/>
  <c r="C7509"/>
  <c r="D7509"/>
  <c r="B7510"/>
  <c r="C7510"/>
  <c r="D7510"/>
  <c r="B7511"/>
  <c r="C7511"/>
  <c r="D7511"/>
  <c r="B7512"/>
  <c r="C7512"/>
  <c r="D7512"/>
  <c r="B7513"/>
  <c r="C7513"/>
  <c r="D7513"/>
  <c r="B7514"/>
  <c r="C7514"/>
  <c r="D7514"/>
  <c r="B7515"/>
  <c r="C7515"/>
  <c r="D7515"/>
  <c r="B7516"/>
  <c r="C7516"/>
  <c r="D7516"/>
  <c r="B7517"/>
  <c r="C7517"/>
  <c r="D7517"/>
  <c r="B7518"/>
  <c r="C7518"/>
  <c r="D7518"/>
  <c r="B7519"/>
  <c r="C7519"/>
  <c r="D7519"/>
  <c r="B7520"/>
  <c r="C7520"/>
  <c r="D7520"/>
  <c r="B7521"/>
  <c r="C7521"/>
  <c r="D7521"/>
  <c r="B7522"/>
  <c r="C7522"/>
  <c r="D7522"/>
  <c r="B7523"/>
  <c r="C7523"/>
  <c r="D7523"/>
  <c r="B7524"/>
  <c r="C7524"/>
  <c r="D7524"/>
  <c r="B7525"/>
  <c r="C7525"/>
  <c r="D7525"/>
  <c r="B7526"/>
  <c r="C7526"/>
  <c r="D7526"/>
  <c r="B7527"/>
  <c r="C7527"/>
  <c r="D7527"/>
  <c r="B7528"/>
  <c r="C7528"/>
  <c r="D7528"/>
  <c r="B7529"/>
  <c r="C7529"/>
  <c r="D7529"/>
  <c r="B7530"/>
  <c r="C7530"/>
  <c r="D7530"/>
  <c r="B7531"/>
  <c r="C7531"/>
  <c r="D7531"/>
  <c r="B7532"/>
  <c r="C7532"/>
  <c r="D7532"/>
  <c r="B7533"/>
  <c r="C7533"/>
  <c r="D7533"/>
  <c r="B7534"/>
  <c r="C7534"/>
  <c r="D7534"/>
  <c r="B7535"/>
  <c r="C7535"/>
  <c r="D7535"/>
  <c r="B7536"/>
  <c r="C7536"/>
  <c r="D7536"/>
  <c r="B7537"/>
  <c r="C7537"/>
  <c r="D7537"/>
  <c r="B7538"/>
  <c r="C7538"/>
  <c r="D7538"/>
  <c r="B7539"/>
  <c r="C7539"/>
  <c r="D7539"/>
  <c r="B7540"/>
  <c r="C7540"/>
  <c r="D7540"/>
  <c r="B7541"/>
  <c r="C7541"/>
  <c r="D7541"/>
  <c r="B7542"/>
  <c r="C7542"/>
  <c r="D7542"/>
  <c r="B7543"/>
  <c r="C7543"/>
  <c r="D7543"/>
  <c r="B7544"/>
  <c r="C7544"/>
  <c r="D7544"/>
  <c r="B7545"/>
  <c r="C7545"/>
  <c r="D7545"/>
  <c r="B7546"/>
  <c r="C7546"/>
  <c r="D7546"/>
  <c r="B7547"/>
  <c r="C7547"/>
  <c r="D7547"/>
  <c r="B7548"/>
  <c r="C7548"/>
  <c r="D7548"/>
  <c r="B7549"/>
  <c r="C7549"/>
  <c r="D7549"/>
  <c r="B7550"/>
  <c r="C7550"/>
  <c r="D7550"/>
  <c r="B7551"/>
  <c r="C7551"/>
  <c r="D7551"/>
  <c r="B7552"/>
  <c r="C7552"/>
  <c r="D7552"/>
  <c r="B7553"/>
  <c r="C7553"/>
  <c r="D7553"/>
  <c r="B7554"/>
  <c r="C7554"/>
  <c r="D7554"/>
  <c r="B7555"/>
  <c r="C7555"/>
  <c r="D7555"/>
  <c r="B7556"/>
  <c r="C7556"/>
  <c r="D7556"/>
  <c r="B7557"/>
  <c r="C7557"/>
  <c r="D7557"/>
  <c r="B7558"/>
  <c r="C7558"/>
  <c r="D7558"/>
  <c r="B7559"/>
  <c r="C7559"/>
  <c r="D7559"/>
  <c r="B7560"/>
  <c r="C7560"/>
  <c r="D7560"/>
  <c r="B7561"/>
  <c r="C7561"/>
  <c r="D7561"/>
  <c r="B7562"/>
  <c r="C7562"/>
  <c r="D7562"/>
  <c r="B7563"/>
  <c r="C7563"/>
  <c r="D7563"/>
  <c r="B7564"/>
  <c r="C7564"/>
  <c r="D7564"/>
  <c r="B7565"/>
  <c r="C7565"/>
  <c r="D7565"/>
  <c r="B7566"/>
  <c r="C7566"/>
  <c r="D7566"/>
  <c r="B7567"/>
  <c r="C7567"/>
  <c r="D7567"/>
  <c r="B7568"/>
  <c r="C7568"/>
  <c r="D7568"/>
  <c r="B7569"/>
  <c r="C7569"/>
  <c r="D7569"/>
  <c r="B7570"/>
  <c r="C7570"/>
  <c r="D7570"/>
  <c r="B7571"/>
  <c r="C7571"/>
  <c r="D7571"/>
  <c r="B7572"/>
  <c r="C7572"/>
  <c r="D7572"/>
  <c r="B7573"/>
  <c r="C7573"/>
  <c r="D7573"/>
  <c r="B7574"/>
  <c r="C7574"/>
  <c r="D7574"/>
  <c r="B7575"/>
  <c r="C7575"/>
  <c r="D7575"/>
  <c r="B7576"/>
  <c r="C7576"/>
  <c r="D7576"/>
  <c r="B7577"/>
  <c r="C7577"/>
  <c r="D7577"/>
  <c r="B7578"/>
  <c r="C7578"/>
  <c r="D7578"/>
  <c r="B7579"/>
  <c r="C7579"/>
  <c r="D7579"/>
  <c r="B7580"/>
  <c r="C7580"/>
  <c r="D7580"/>
  <c r="B7581"/>
  <c r="C7581"/>
  <c r="D7581"/>
  <c r="B7582"/>
  <c r="C7582"/>
  <c r="D7582"/>
  <c r="B7583"/>
  <c r="C7583"/>
  <c r="D7583"/>
  <c r="B7584"/>
  <c r="C7584"/>
  <c r="D7584"/>
  <c r="B7585"/>
  <c r="C7585"/>
  <c r="D7585"/>
  <c r="B7586"/>
  <c r="C7586"/>
  <c r="D7586"/>
  <c r="B7587"/>
  <c r="C7587"/>
  <c r="D7587"/>
  <c r="B7588"/>
  <c r="C7588"/>
  <c r="D7588"/>
  <c r="B7589"/>
  <c r="C7589"/>
  <c r="D7589"/>
  <c r="B7590"/>
  <c r="C7590"/>
  <c r="D7590"/>
  <c r="B7591"/>
  <c r="C7591"/>
  <c r="D7591"/>
  <c r="B7592"/>
  <c r="C7592"/>
  <c r="D7592"/>
  <c r="B7593"/>
  <c r="C7593"/>
  <c r="D7593"/>
  <c r="B7594"/>
  <c r="C7594"/>
  <c r="D7594"/>
  <c r="B7595"/>
  <c r="C7595"/>
  <c r="D7595"/>
  <c r="B7596"/>
  <c r="C7596"/>
  <c r="D7596"/>
  <c r="B7597"/>
  <c r="C7597"/>
  <c r="D7597"/>
  <c r="B7598"/>
  <c r="C7598"/>
  <c r="D7598"/>
  <c r="B7599"/>
  <c r="C7599"/>
  <c r="D7599"/>
  <c r="B7600"/>
  <c r="C7600"/>
  <c r="D7600"/>
  <c r="B7601"/>
  <c r="C7601"/>
  <c r="D7601"/>
  <c r="B7602"/>
  <c r="C7602"/>
  <c r="D7602"/>
  <c r="B7603"/>
  <c r="C7603"/>
  <c r="D7603"/>
  <c r="B7604"/>
  <c r="C7604"/>
  <c r="D7604"/>
  <c r="B7605"/>
  <c r="C7605"/>
  <c r="D7605"/>
  <c r="B7606"/>
  <c r="C7606"/>
  <c r="D7606"/>
  <c r="B7607"/>
  <c r="C7607"/>
  <c r="D7607"/>
  <c r="B7608"/>
  <c r="C7608"/>
  <c r="D7608"/>
  <c r="B7609"/>
  <c r="C7609"/>
  <c r="D7609"/>
  <c r="B7610"/>
  <c r="C7610"/>
  <c r="D7610"/>
  <c r="B7611"/>
  <c r="C7611"/>
  <c r="D7611"/>
  <c r="B7612"/>
  <c r="C7612"/>
  <c r="D7612"/>
  <c r="B7613"/>
  <c r="C7613"/>
  <c r="D7613"/>
  <c r="B7614"/>
  <c r="C7614"/>
  <c r="D7614"/>
  <c r="B7615"/>
  <c r="C7615"/>
  <c r="D7615"/>
  <c r="B7616"/>
  <c r="C7616"/>
  <c r="D7616"/>
  <c r="B7617"/>
  <c r="C7617"/>
  <c r="D7617"/>
  <c r="B7618"/>
  <c r="C7618"/>
  <c r="D7618"/>
  <c r="B7619"/>
  <c r="C7619"/>
  <c r="D7619"/>
  <c r="B7620"/>
  <c r="C7620"/>
  <c r="D7620"/>
  <c r="B7621"/>
  <c r="C7621"/>
  <c r="D7621"/>
  <c r="B7622"/>
  <c r="C7622"/>
  <c r="D7622"/>
  <c r="B7623"/>
  <c r="C7623"/>
  <c r="D7623"/>
  <c r="B7624"/>
  <c r="C7624"/>
  <c r="D7624"/>
  <c r="B7625"/>
  <c r="C7625"/>
  <c r="D7625"/>
  <c r="B7626"/>
  <c r="C7626"/>
  <c r="D7626"/>
  <c r="B7627"/>
  <c r="C7627"/>
  <c r="D7627"/>
  <c r="B7628"/>
  <c r="C7628"/>
  <c r="D7628"/>
  <c r="B7629"/>
  <c r="C7629"/>
  <c r="D7629"/>
  <c r="B7630"/>
  <c r="C7630"/>
  <c r="D7630"/>
  <c r="B7631"/>
  <c r="C7631"/>
  <c r="D7631"/>
  <c r="B7632"/>
  <c r="C7632"/>
  <c r="D7632"/>
  <c r="B7633"/>
  <c r="C7633"/>
  <c r="D7633"/>
  <c r="B7634"/>
  <c r="C7634"/>
  <c r="D7634"/>
  <c r="B7635"/>
  <c r="C7635"/>
  <c r="D7635"/>
  <c r="B7636"/>
  <c r="C7636"/>
  <c r="D7636"/>
  <c r="B7637"/>
  <c r="C7637"/>
  <c r="D7637"/>
  <c r="B7638"/>
  <c r="C7638"/>
  <c r="D7638"/>
  <c r="B7639"/>
  <c r="C7639"/>
  <c r="D7639"/>
  <c r="B7640"/>
  <c r="C7640"/>
  <c r="D7640"/>
  <c r="B7641"/>
  <c r="C7641"/>
  <c r="D7641"/>
  <c r="B7642"/>
  <c r="C7642"/>
  <c r="D7642"/>
  <c r="B7643"/>
  <c r="C7643"/>
  <c r="D7643"/>
  <c r="B7644"/>
  <c r="C7644"/>
  <c r="D7644"/>
  <c r="B7645"/>
  <c r="C7645"/>
  <c r="D7645"/>
  <c r="B7646"/>
  <c r="C7646"/>
  <c r="D7646"/>
  <c r="B7647"/>
  <c r="C7647"/>
  <c r="D7647"/>
  <c r="B7648"/>
  <c r="C7648"/>
  <c r="D7648"/>
  <c r="B7649"/>
  <c r="C7649"/>
  <c r="D7649"/>
  <c r="B7650"/>
  <c r="C7650"/>
  <c r="D7650"/>
  <c r="B7651"/>
  <c r="C7651"/>
  <c r="D7651"/>
  <c r="B7652"/>
  <c r="C7652"/>
  <c r="D7652"/>
  <c r="B7653"/>
  <c r="C7653"/>
  <c r="D7653"/>
  <c r="B7654"/>
  <c r="C7654"/>
  <c r="D7654"/>
  <c r="B7655"/>
  <c r="C7655"/>
  <c r="D7655"/>
  <c r="B7656"/>
  <c r="C7656"/>
  <c r="D7656"/>
  <c r="B7657"/>
  <c r="C7657"/>
  <c r="D7657"/>
  <c r="B7658"/>
  <c r="C7658"/>
  <c r="D7658"/>
  <c r="B7659"/>
  <c r="C7659"/>
  <c r="D7659"/>
  <c r="B7660"/>
  <c r="C7660"/>
  <c r="D7660"/>
  <c r="B7661"/>
  <c r="C7661"/>
  <c r="D7661"/>
  <c r="B7662"/>
  <c r="C7662"/>
  <c r="D7662"/>
  <c r="B7663"/>
  <c r="C7663"/>
  <c r="D7663"/>
  <c r="B7664"/>
  <c r="C7664"/>
  <c r="D7664"/>
  <c r="B7665"/>
  <c r="C7665"/>
  <c r="D7665"/>
  <c r="B7666"/>
  <c r="C7666"/>
  <c r="D7666"/>
  <c r="B7667"/>
  <c r="C7667"/>
  <c r="D7667"/>
  <c r="B7668"/>
  <c r="C7668"/>
  <c r="D7668"/>
  <c r="B7669"/>
  <c r="C7669"/>
  <c r="D7669"/>
  <c r="B7670"/>
  <c r="C7670"/>
  <c r="D7670"/>
  <c r="B7671"/>
  <c r="C7671"/>
  <c r="D7671"/>
  <c r="B7672"/>
  <c r="C7672"/>
  <c r="D7672"/>
  <c r="B7673"/>
  <c r="C7673"/>
  <c r="D7673"/>
  <c r="B7674"/>
  <c r="C7674"/>
  <c r="D7674"/>
  <c r="B7675"/>
  <c r="C7675"/>
  <c r="D7675"/>
  <c r="B7676"/>
  <c r="C7676"/>
  <c r="D7676"/>
  <c r="B7677"/>
  <c r="C7677"/>
  <c r="D7677"/>
  <c r="B7678"/>
  <c r="C7678"/>
  <c r="D7678"/>
  <c r="B7679"/>
  <c r="C7679"/>
  <c r="D7679"/>
  <c r="B7680"/>
  <c r="C7680"/>
  <c r="D7680"/>
  <c r="B7681"/>
  <c r="C7681"/>
  <c r="D7681"/>
  <c r="B7682"/>
  <c r="C7682"/>
  <c r="D7682"/>
  <c r="B7683"/>
  <c r="C7683"/>
  <c r="D7683"/>
  <c r="B7684"/>
  <c r="C7684"/>
  <c r="D7684"/>
  <c r="B7685"/>
  <c r="C7685"/>
  <c r="D7685"/>
  <c r="B7686"/>
  <c r="C7686"/>
  <c r="D7686"/>
  <c r="B7687"/>
  <c r="C7687"/>
  <c r="D7687"/>
  <c r="B7688"/>
  <c r="C7688"/>
  <c r="D7688"/>
  <c r="B7689"/>
  <c r="C7689"/>
  <c r="D7689"/>
  <c r="B7690"/>
  <c r="C7690"/>
  <c r="D7690"/>
  <c r="B7691"/>
  <c r="C7691"/>
  <c r="D7691"/>
  <c r="B7692"/>
  <c r="C7692"/>
  <c r="D7692"/>
  <c r="B7693"/>
  <c r="C7693"/>
  <c r="D7693"/>
  <c r="B7694"/>
  <c r="C7694"/>
  <c r="D7694"/>
  <c r="B7695"/>
  <c r="C7695"/>
  <c r="D7695"/>
  <c r="B7696"/>
  <c r="C7696"/>
  <c r="D7696"/>
  <c r="B7697"/>
  <c r="C7697"/>
  <c r="D7697"/>
  <c r="B7698"/>
  <c r="C7698"/>
  <c r="D7698"/>
  <c r="B7699"/>
  <c r="C7699"/>
  <c r="D7699"/>
  <c r="B7700"/>
  <c r="C7700"/>
  <c r="D7700"/>
  <c r="B7701"/>
  <c r="C7701"/>
  <c r="D7701"/>
  <c r="B7702"/>
  <c r="C7702"/>
  <c r="D7702"/>
  <c r="B7703"/>
  <c r="C7703"/>
  <c r="D7703"/>
  <c r="B7704"/>
  <c r="C7704"/>
  <c r="D7704"/>
  <c r="B7705"/>
  <c r="C7705"/>
  <c r="D7705"/>
  <c r="B7706"/>
  <c r="C7706"/>
  <c r="D7706"/>
  <c r="B7707"/>
  <c r="C7707"/>
  <c r="D7707"/>
  <c r="B7708"/>
  <c r="C7708"/>
  <c r="D7708"/>
  <c r="B7709"/>
  <c r="C7709"/>
  <c r="D7709"/>
  <c r="B7710"/>
  <c r="C7710"/>
  <c r="D7710"/>
  <c r="B7711"/>
  <c r="C7711"/>
  <c r="D7711"/>
  <c r="B7712"/>
  <c r="C7712"/>
  <c r="D7712"/>
  <c r="B7713"/>
  <c r="C7713"/>
  <c r="D7713"/>
  <c r="B7714"/>
  <c r="C7714"/>
  <c r="D7714"/>
  <c r="B7715"/>
  <c r="C7715"/>
  <c r="D7715"/>
  <c r="B7716"/>
  <c r="C7716"/>
  <c r="D7716"/>
  <c r="B7717"/>
  <c r="C7717"/>
  <c r="D7717"/>
  <c r="B7718"/>
  <c r="C7718"/>
  <c r="D7718"/>
  <c r="B7719"/>
  <c r="C7719"/>
  <c r="D7719"/>
  <c r="B7720"/>
  <c r="C7720"/>
  <c r="D7720"/>
  <c r="B7721"/>
  <c r="C7721"/>
  <c r="D7721"/>
  <c r="B7722"/>
  <c r="C7722"/>
  <c r="D7722"/>
  <c r="B7723"/>
  <c r="C7723"/>
  <c r="D7723"/>
  <c r="B7724"/>
  <c r="C7724"/>
  <c r="D7724"/>
  <c r="B7725"/>
  <c r="C7725"/>
  <c r="D7725"/>
  <c r="B7726"/>
  <c r="C7726"/>
  <c r="D7726"/>
  <c r="B7727"/>
  <c r="C7727"/>
  <c r="D7727"/>
  <c r="B7728"/>
  <c r="C7728"/>
  <c r="D7728"/>
  <c r="B7729"/>
  <c r="C7729"/>
  <c r="D7729"/>
  <c r="B7730"/>
  <c r="C7730"/>
  <c r="D7730"/>
  <c r="B7731"/>
  <c r="C7731"/>
  <c r="D7731"/>
  <c r="B7732"/>
  <c r="C7732"/>
  <c r="D7732"/>
  <c r="B7733"/>
  <c r="C7733"/>
  <c r="D7733"/>
  <c r="B7734"/>
  <c r="C7734"/>
  <c r="D7734"/>
  <c r="B7735"/>
  <c r="C7735"/>
  <c r="D7735"/>
  <c r="B7736"/>
  <c r="C7736"/>
  <c r="D7736"/>
  <c r="B7737"/>
  <c r="C7737"/>
  <c r="D7737"/>
  <c r="B7738"/>
  <c r="C7738"/>
  <c r="D7738"/>
  <c r="B7739"/>
  <c r="C7739"/>
  <c r="D7739"/>
  <c r="B7740"/>
  <c r="C7740"/>
  <c r="D7740"/>
  <c r="B7741"/>
  <c r="C7741"/>
  <c r="D7741"/>
  <c r="B7742"/>
  <c r="C7742"/>
  <c r="D7742"/>
  <c r="B7743"/>
  <c r="C7743"/>
  <c r="D7743"/>
  <c r="B7744"/>
  <c r="C7744"/>
  <c r="D7744"/>
  <c r="B7745"/>
  <c r="C7745"/>
  <c r="D7745"/>
  <c r="B7746"/>
  <c r="C7746"/>
  <c r="D7746"/>
  <c r="B7747"/>
  <c r="C7747"/>
  <c r="D7747"/>
  <c r="B7748"/>
  <c r="C7748"/>
  <c r="D7748"/>
  <c r="B7749"/>
  <c r="C7749"/>
  <c r="D7749"/>
  <c r="B7750"/>
  <c r="C7750"/>
  <c r="D7750"/>
  <c r="B7751"/>
  <c r="C7751"/>
  <c r="D7751"/>
  <c r="B7752"/>
  <c r="C7752"/>
  <c r="D7752"/>
  <c r="B7753"/>
  <c r="C7753"/>
  <c r="D7753"/>
  <c r="B7754"/>
  <c r="C7754"/>
  <c r="D7754"/>
  <c r="B7755"/>
  <c r="C7755"/>
  <c r="D7755"/>
  <c r="B7756"/>
  <c r="C7756"/>
  <c r="D7756"/>
  <c r="B7757"/>
  <c r="C7757"/>
  <c r="D7757"/>
  <c r="B7758"/>
  <c r="C7758"/>
  <c r="D7758"/>
  <c r="B7759"/>
  <c r="C7759"/>
  <c r="D7759"/>
  <c r="B7760"/>
  <c r="C7760"/>
  <c r="D7760"/>
  <c r="B7761"/>
  <c r="C7761"/>
  <c r="D7761"/>
  <c r="B7762"/>
  <c r="C7762"/>
  <c r="D7762"/>
  <c r="B7763"/>
  <c r="C7763"/>
  <c r="D7763"/>
  <c r="B7764"/>
  <c r="C7764"/>
  <c r="D7764"/>
  <c r="B7765"/>
  <c r="C7765"/>
  <c r="D7765"/>
  <c r="B7766"/>
  <c r="C7766"/>
  <c r="D7766"/>
  <c r="B7767"/>
  <c r="C7767"/>
  <c r="D7767"/>
  <c r="B7768"/>
  <c r="C7768"/>
  <c r="D7768"/>
  <c r="B7769"/>
  <c r="C7769"/>
  <c r="D7769"/>
  <c r="B7770"/>
  <c r="C7770"/>
  <c r="D7770"/>
  <c r="B7771"/>
  <c r="C7771"/>
  <c r="D7771"/>
  <c r="B7772"/>
  <c r="C7772"/>
  <c r="D7772"/>
  <c r="B7773"/>
  <c r="C7773"/>
  <c r="D7773"/>
  <c r="B7774"/>
  <c r="C7774"/>
  <c r="D7774"/>
  <c r="B7775"/>
  <c r="C7775"/>
  <c r="D7775"/>
  <c r="B7776"/>
  <c r="C7776"/>
  <c r="D7776"/>
  <c r="B7777"/>
  <c r="C7777"/>
  <c r="D7777"/>
  <c r="B7778"/>
  <c r="C7778"/>
  <c r="D7778"/>
  <c r="B7779"/>
  <c r="C7779"/>
  <c r="D7779"/>
  <c r="B7780"/>
  <c r="C7780"/>
  <c r="D7780"/>
  <c r="B7781"/>
  <c r="C7781"/>
  <c r="D7781"/>
  <c r="B7782"/>
  <c r="C7782"/>
  <c r="D7782"/>
  <c r="B7783"/>
  <c r="C7783"/>
  <c r="D7783"/>
  <c r="B7784"/>
  <c r="C7784"/>
  <c r="D7784"/>
  <c r="B7785"/>
  <c r="C7785"/>
  <c r="D7785"/>
  <c r="B7786"/>
  <c r="C7786"/>
  <c r="D7786"/>
  <c r="B7787"/>
  <c r="C7787"/>
  <c r="D7787"/>
  <c r="B7788"/>
  <c r="C7788"/>
  <c r="D7788"/>
  <c r="B7789"/>
  <c r="C7789"/>
  <c r="D7789"/>
  <c r="B7790"/>
  <c r="C7790"/>
  <c r="D7790"/>
  <c r="B7791"/>
  <c r="C7791"/>
  <c r="D7791"/>
  <c r="B7792"/>
  <c r="C7792"/>
  <c r="D7792"/>
  <c r="B7793"/>
  <c r="C7793"/>
  <c r="D7793"/>
  <c r="B7794"/>
  <c r="C7794"/>
  <c r="D7794"/>
  <c r="B7795"/>
  <c r="C7795"/>
  <c r="D7795"/>
  <c r="B7796"/>
  <c r="C7796"/>
  <c r="D7796"/>
  <c r="B7797"/>
  <c r="C7797"/>
  <c r="D7797"/>
  <c r="B7798"/>
  <c r="C7798"/>
  <c r="D7798"/>
  <c r="B7799"/>
  <c r="C7799"/>
  <c r="D7799"/>
  <c r="B7800"/>
  <c r="C7800"/>
  <c r="D7800"/>
  <c r="B7801"/>
  <c r="C7801"/>
  <c r="D7801"/>
  <c r="B7802"/>
  <c r="C7802"/>
  <c r="D7802"/>
  <c r="B7803"/>
  <c r="C7803"/>
  <c r="D7803"/>
  <c r="B7804"/>
  <c r="C7804"/>
  <c r="D7804"/>
  <c r="B7805"/>
  <c r="C7805"/>
  <c r="D7805"/>
  <c r="B7806"/>
  <c r="C7806"/>
  <c r="D7806"/>
  <c r="B7807"/>
  <c r="C7807"/>
  <c r="D7807"/>
  <c r="B7808"/>
  <c r="C7808"/>
  <c r="D7808"/>
  <c r="B7809"/>
  <c r="C7809"/>
  <c r="D7809"/>
  <c r="B7810"/>
  <c r="C7810"/>
  <c r="D7810"/>
  <c r="B7811"/>
  <c r="C7811"/>
  <c r="D7811"/>
  <c r="B7812"/>
  <c r="C7812"/>
  <c r="D7812"/>
  <c r="B7813"/>
  <c r="C7813"/>
  <c r="D7813"/>
  <c r="B7814"/>
  <c r="C7814"/>
  <c r="D7814"/>
  <c r="B7815"/>
  <c r="C7815"/>
  <c r="D7815"/>
  <c r="B7816"/>
  <c r="C7816"/>
  <c r="D7816"/>
  <c r="B7817"/>
  <c r="C7817"/>
  <c r="D7817"/>
  <c r="B7818"/>
  <c r="C7818"/>
  <c r="D7818"/>
  <c r="B7819"/>
  <c r="C7819"/>
  <c r="D7819"/>
  <c r="B7820"/>
  <c r="C7820"/>
  <c r="D7820"/>
  <c r="B7821"/>
  <c r="C7821"/>
  <c r="D7821"/>
  <c r="B7822"/>
  <c r="C7822"/>
  <c r="D7822"/>
  <c r="B7823"/>
  <c r="C7823"/>
  <c r="D7823"/>
  <c r="B7824"/>
  <c r="C7824"/>
  <c r="D7824"/>
  <c r="B7825"/>
  <c r="C7825"/>
  <c r="D7825"/>
  <c r="B7826"/>
  <c r="C7826"/>
  <c r="D7826"/>
  <c r="B7827"/>
  <c r="C7827"/>
  <c r="D7827"/>
  <c r="B7828"/>
  <c r="C7828"/>
  <c r="D7828"/>
  <c r="B7829"/>
  <c r="C7829"/>
  <c r="D7829"/>
  <c r="B7830"/>
  <c r="C7830"/>
  <c r="D7830"/>
  <c r="B7831"/>
  <c r="C7831"/>
  <c r="D7831"/>
  <c r="B7832"/>
  <c r="C7832"/>
  <c r="D7832"/>
  <c r="B7833"/>
  <c r="C7833"/>
  <c r="D7833"/>
  <c r="B7834"/>
  <c r="C7834"/>
  <c r="D7834"/>
  <c r="B7835"/>
  <c r="C7835"/>
  <c r="D7835"/>
  <c r="B7836"/>
  <c r="C7836"/>
  <c r="D7836"/>
  <c r="B7837"/>
  <c r="C7837"/>
  <c r="D7837"/>
  <c r="B7838"/>
  <c r="C7838"/>
  <c r="D7838"/>
  <c r="B7839"/>
  <c r="C7839"/>
  <c r="D7839"/>
  <c r="B7840"/>
  <c r="C7840"/>
  <c r="D7840"/>
  <c r="B7841"/>
  <c r="C7841"/>
  <c r="D7841"/>
  <c r="B7842"/>
  <c r="C7842"/>
  <c r="D7842"/>
  <c r="B7843"/>
  <c r="C7843"/>
  <c r="D7843"/>
  <c r="B7844"/>
  <c r="C7844"/>
  <c r="D7844"/>
  <c r="B7845"/>
  <c r="C7845"/>
  <c r="D7845"/>
  <c r="B7846"/>
  <c r="C7846"/>
  <c r="D7846"/>
  <c r="B7847"/>
  <c r="C7847"/>
  <c r="D7847"/>
  <c r="B7848"/>
  <c r="C7848"/>
  <c r="D7848"/>
  <c r="B7849"/>
  <c r="C7849"/>
  <c r="D7849"/>
  <c r="B7850"/>
  <c r="C7850"/>
  <c r="D7850"/>
  <c r="B7851"/>
  <c r="C7851"/>
  <c r="D7851"/>
  <c r="B7852"/>
  <c r="C7852"/>
  <c r="D7852"/>
  <c r="B7853"/>
  <c r="C7853"/>
  <c r="D7853"/>
  <c r="B7854"/>
  <c r="C7854"/>
  <c r="D7854"/>
  <c r="B7855"/>
  <c r="C7855"/>
  <c r="D7855"/>
  <c r="B7856"/>
  <c r="C7856"/>
  <c r="D7856"/>
  <c r="B7857"/>
  <c r="C7857"/>
  <c r="D7857"/>
  <c r="B7858"/>
  <c r="C7858"/>
  <c r="D7858"/>
  <c r="B7859"/>
  <c r="C7859"/>
  <c r="D7859"/>
  <c r="B7860"/>
  <c r="C7860"/>
  <c r="D7860"/>
  <c r="B7861"/>
  <c r="C7861"/>
  <c r="D7861"/>
  <c r="B7862"/>
  <c r="C7862"/>
  <c r="D7862"/>
  <c r="B7863"/>
  <c r="C7863"/>
  <c r="D7863"/>
  <c r="B7864"/>
  <c r="C7864"/>
  <c r="D7864"/>
  <c r="B7865"/>
  <c r="C7865"/>
  <c r="D7865"/>
  <c r="B7866"/>
  <c r="C7866"/>
  <c r="D7866"/>
  <c r="B7867"/>
  <c r="C7867"/>
  <c r="D7867"/>
  <c r="B7868"/>
  <c r="C7868"/>
  <c r="D7868"/>
  <c r="B7869"/>
  <c r="C7869"/>
  <c r="D7869"/>
  <c r="B7870"/>
  <c r="C7870"/>
  <c r="D7870"/>
  <c r="B7871"/>
  <c r="C7871"/>
  <c r="D7871"/>
  <c r="B7872"/>
  <c r="C7872"/>
  <c r="D7872"/>
  <c r="B7873"/>
  <c r="C7873"/>
  <c r="D7873"/>
  <c r="B7874"/>
  <c r="C7874"/>
  <c r="D7874"/>
  <c r="B7875"/>
  <c r="C7875"/>
  <c r="D7875"/>
  <c r="B7876"/>
  <c r="C7876"/>
  <c r="D7876"/>
  <c r="B7877"/>
  <c r="C7877"/>
  <c r="D7877"/>
  <c r="B7878"/>
  <c r="C7878"/>
  <c r="D7878"/>
  <c r="B7879"/>
  <c r="C7879"/>
  <c r="D7879"/>
  <c r="B7880"/>
  <c r="C7880"/>
  <c r="D7880"/>
  <c r="B7881"/>
  <c r="C7881"/>
  <c r="D7881"/>
  <c r="B7882"/>
  <c r="C7882"/>
  <c r="D7882"/>
  <c r="B7883"/>
  <c r="C7883"/>
  <c r="D7883"/>
  <c r="B7884"/>
  <c r="C7884"/>
  <c r="D7884"/>
  <c r="B7885"/>
  <c r="C7885"/>
  <c r="D7885"/>
  <c r="B7886"/>
  <c r="C7886"/>
  <c r="D7886"/>
  <c r="B7887"/>
  <c r="C7887"/>
  <c r="D7887"/>
  <c r="B7888"/>
  <c r="C7888"/>
  <c r="D7888"/>
  <c r="B7889"/>
  <c r="C7889"/>
  <c r="D7889"/>
  <c r="B7890"/>
  <c r="C7890"/>
  <c r="D7890"/>
  <c r="B7891"/>
  <c r="C7891"/>
  <c r="D7891"/>
  <c r="B7892"/>
  <c r="C7892"/>
  <c r="D7892"/>
  <c r="B7893"/>
  <c r="C7893"/>
  <c r="D7893"/>
  <c r="B7894"/>
  <c r="C7894"/>
  <c r="D7894"/>
  <c r="B7895"/>
  <c r="C7895"/>
  <c r="D7895"/>
  <c r="B7896"/>
  <c r="C7896"/>
  <c r="D7896"/>
  <c r="B7897"/>
  <c r="C7897"/>
  <c r="D7897"/>
  <c r="B7898"/>
  <c r="C7898"/>
  <c r="D7898"/>
  <c r="B7899"/>
  <c r="C7899"/>
  <c r="D7899"/>
  <c r="B7900"/>
  <c r="C7900"/>
  <c r="D7900"/>
  <c r="B7901"/>
  <c r="C7901"/>
  <c r="D7901"/>
  <c r="B7902"/>
  <c r="C7902"/>
  <c r="D7902"/>
  <c r="B7903"/>
  <c r="C7903"/>
  <c r="D7903"/>
  <c r="B7904"/>
  <c r="C7904"/>
  <c r="D7904"/>
  <c r="B7905"/>
  <c r="C7905"/>
  <c r="D7905"/>
  <c r="B7906"/>
  <c r="C7906"/>
  <c r="D7906"/>
  <c r="B7907"/>
  <c r="C7907"/>
  <c r="D7907"/>
  <c r="B7908"/>
  <c r="C7908"/>
  <c r="D7908"/>
  <c r="B7909"/>
  <c r="C7909"/>
  <c r="D7909"/>
  <c r="B7910"/>
  <c r="C7910"/>
  <c r="D7910"/>
  <c r="B7911"/>
  <c r="C7911"/>
  <c r="D7911"/>
  <c r="B7912"/>
  <c r="C7912"/>
  <c r="D7912"/>
  <c r="B7913"/>
  <c r="C7913"/>
  <c r="D7913"/>
  <c r="B7914"/>
  <c r="C7914"/>
  <c r="D7914"/>
  <c r="B7915"/>
  <c r="C7915"/>
  <c r="D7915"/>
  <c r="B7916"/>
  <c r="C7916"/>
  <c r="D7916"/>
  <c r="B7917"/>
  <c r="C7917"/>
  <c r="D7917"/>
  <c r="B7918"/>
  <c r="C7918"/>
  <c r="D7918"/>
  <c r="B7919"/>
  <c r="C7919"/>
  <c r="D7919"/>
  <c r="B7920"/>
  <c r="C7920"/>
  <c r="D7920"/>
  <c r="B7921"/>
  <c r="C7921"/>
  <c r="D7921"/>
  <c r="B7922"/>
  <c r="C7922"/>
  <c r="D7922"/>
  <c r="B7923"/>
  <c r="C7923"/>
  <c r="D7923"/>
  <c r="B7924"/>
  <c r="C7924"/>
  <c r="D7924"/>
  <c r="B7925"/>
  <c r="C7925"/>
  <c r="D7925"/>
  <c r="B7926"/>
  <c r="C7926"/>
  <c r="D7926"/>
  <c r="B7927"/>
  <c r="C7927"/>
  <c r="D7927"/>
  <c r="B7928"/>
  <c r="C7928"/>
  <c r="D7928"/>
  <c r="B7929"/>
  <c r="C7929"/>
  <c r="D7929"/>
  <c r="B7930"/>
  <c r="C7930"/>
  <c r="D7930"/>
  <c r="B7931"/>
  <c r="C7931"/>
  <c r="D7931"/>
  <c r="B7932"/>
  <c r="C7932"/>
  <c r="D7932"/>
  <c r="B7933"/>
  <c r="C7933"/>
  <c r="D7933"/>
  <c r="B7934"/>
  <c r="C7934"/>
  <c r="D7934"/>
  <c r="B7935"/>
  <c r="C7935"/>
  <c r="D7935"/>
  <c r="B7936"/>
  <c r="C7936"/>
  <c r="D7936"/>
  <c r="B7937"/>
  <c r="C7937"/>
  <c r="D7937"/>
  <c r="B7938"/>
  <c r="C7938"/>
  <c r="D7938"/>
  <c r="B7939"/>
  <c r="C7939"/>
  <c r="D7939"/>
  <c r="B7940"/>
  <c r="C7940"/>
  <c r="D7940"/>
  <c r="B7941"/>
  <c r="C7941"/>
  <c r="D7941"/>
  <c r="B7942"/>
  <c r="C7942"/>
  <c r="D7942"/>
  <c r="B7943"/>
  <c r="C7943"/>
  <c r="D7943"/>
  <c r="B7944"/>
  <c r="C7944"/>
  <c r="D7944"/>
  <c r="B7945"/>
  <c r="C7945"/>
  <c r="D7945"/>
  <c r="B7946"/>
  <c r="C7946"/>
  <c r="D7946"/>
  <c r="B7947"/>
  <c r="C7947"/>
  <c r="D7947"/>
  <c r="B7948"/>
  <c r="C7948"/>
  <c r="D7948"/>
  <c r="B7949"/>
  <c r="C7949"/>
  <c r="D7949"/>
  <c r="B7950"/>
  <c r="C7950"/>
  <c r="D7950"/>
  <c r="B7951"/>
  <c r="C7951"/>
  <c r="D7951"/>
  <c r="B7952"/>
  <c r="C7952"/>
  <c r="D7952"/>
  <c r="B7953"/>
  <c r="C7953"/>
  <c r="D7953"/>
  <c r="B7954"/>
  <c r="C7954"/>
  <c r="D7954"/>
  <c r="B7955"/>
  <c r="C7955"/>
  <c r="D7955"/>
  <c r="B7956"/>
  <c r="C7956"/>
  <c r="D7956"/>
  <c r="B7957"/>
  <c r="C7957"/>
  <c r="D7957"/>
  <c r="B7958"/>
  <c r="C7958"/>
  <c r="D7958"/>
  <c r="B7959"/>
  <c r="C7959"/>
  <c r="D7959"/>
  <c r="B7960"/>
  <c r="C7960"/>
  <c r="D7960"/>
  <c r="B7961"/>
  <c r="C7961"/>
  <c r="D7961"/>
  <c r="B7962"/>
  <c r="C7962"/>
  <c r="D7962"/>
  <c r="B7963"/>
  <c r="C7963"/>
  <c r="D7963"/>
  <c r="B7964"/>
  <c r="C7964"/>
  <c r="D7964"/>
  <c r="B7965"/>
  <c r="C7965"/>
  <c r="D7965"/>
  <c r="B7966"/>
  <c r="C7966"/>
  <c r="D7966"/>
  <c r="B7967"/>
  <c r="C7967"/>
  <c r="D7967"/>
  <c r="B7968"/>
  <c r="C7968"/>
  <c r="D7968"/>
  <c r="B7969"/>
  <c r="C7969"/>
  <c r="D7969"/>
  <c r="B7970"/>
  <c r="C7970"/>
  <c r="D7970"/>
  <c r="B7971"/>
  <c r="C7971"/>
  <c r="D7971"/>
  <c r="B7972"/>
  <c r="C7972"/>
  <c r="D7972"/>
  <c r="B7973"/>
  <c r="C7973"/>
  <c r="D7973"/>
  <c r="B7974"/>
  <c r="C7974"/>
  <c r="D7974"/>
  <c r="B7975"/>
  <c r="C7975"/>
  <c r="D7975"/>
  <c r="B7976"/>
  <c r="C7976"/>
  <c r="D7976"/>
  <c r="B7977"/>
  <c r="C7977"/>
  <c r="D7977"/>
  <c r="B7978"/>
  <c r="C7978"/>
  <c r="D7978"/>
  <c r="B7979"/>
  <c r="C7979"/>
  <c r="D7979"/>
  <c r="B7980"/>
  <c r="C7980"/>
  <c r="D7980"/>
  <c r="B7981"/>
  <c r="C7981"/>
  <c r="D7981"/>
  <c r="B7982"/>
  <c r="C7982"/>
  <c r="D7982"/>
  <c r="B7983"/>
  <c r="C7983"/>
  <c r="D7983"/>
  <c r="B7984"/>
  <c r="C7984"/>
  <c r="D7984"/>
  <c r="B7985"/>
  <c r="C7985"/>
  <c r="D7985"/>
  <c r="B7986"/>
  <c r="C7986"/>
  <c r="D7986"/>
  <c r="B7987"/>
  <c r="C7987"/>
  <c r="D7987"/>
  <c r="B7988"/>
  <c r="C7988"/>
  <c r="D7988"/>
  <c r="B7989"/>
  <c r="C7989"/>
  <c r="D7989"/>
  <c r="B7990"/>
  <c r="C7990"/>
  <c r="D7990"/>
  <c r="B7991"/>
  <c r="C7991"/>
  <c r="D7991"/>
  <c r="B7992"/>
  <c r="C7992"/>
  <c r="D7992"/>
  <c r="B7993"/>
  <c r="C7993"/>
  <c r="D7993"/>
  <c r="B7994"/>
  <c r="C7994"/>
  <c r="D7994"/>
  <c r="B7995"/>
  <c r="C7995"/>
  <c r="D7995"/>
  <c r="B7996"/>
  <c r="C7996"/>
  <c r="D7996"/>
  <c r="B7997"/>
  <c r="C7997"/>
  <c r="D7997"/>
  <c r="B7998"/>
  <c r="C7998"/>
  <c r="D7998"/>
  <c r="B7999"/>
  <c r="C7999"/>
  <c r="D7999"/>
  <c r="B8000"/>
  <c r="C8000"/>
  <c r="D8000"/>
  <c r="B8001"/>
  <c r="C8001"/>
  <c r="D8001"/>
  <c r="B8002"/>
  <c r="C8002"/>
  <c r="D8002"/>
  <c r="B8003"/>
  <c r="C8003"/>
  <c r="D8003"/>
  <c r="B8004"/>
  <c r="C8004"/>
  <c r="D8004"/>
  <c r="B8005"/>
  <c r="C8005"/>
  <c r="D8005"/>
  <c r="B8006"/>
  <c r="C8006"/>
  <c r="D8006"/>
  <c r="B8007"/>
  <c r="C8007"/>
  <c r="D8007"/>
  <c r="B8008"/>
  <c r="C8008"/>
  <c r="D8008"/>
  <c r="B8009"/>
  <c r="C8009"/>
  <c r="D8009"/>
  <c r="B8010"/>
  <c r="C8010"/>
  <c r="D8010"/>
  <c r="B8011"/>
  <c r="C8011"/>
  <c r="D8011"/>
  <c r="B8012"/>
  <c r="C8012"/>
  <c r="D8012"/>
  <c r="B8013"/>
  <c r="C8013"/>
  <c r="D8013"/>
  <c r="B8014"/>
  <c r="C8014"/>
  <c r="D8014"/>
  <c r="B8015"/>
  <c r="C8015"/>
  <c r="D8015"/>
  <c r="B8016"/>
  <c r="C8016"/>
  <c r="D8016"/>
  <c r="B8017"/>
  <c r="C8017"/>
  <c r="D8017"/>
  <c r="B8018"/>
  <c r="C8018"/>
  <c r="D8018"/>
  <c r="B8019"/>
  <c r="C8019"/>
  <c r="D8019"/>
  <c r="B8020"/>
  <c r="C8020"/>
  <c r="D8020"/>
  <c r="B8021"/>
  <c r="C8021"/>
  <c r="D8021"/>
  <c r="B8022"/>
  <c r="C8022"/>
  <c r="D8022"/>
  <c r="B8023"/>
  <c r="C8023"/>
  <c r="D8023"/>
  <c r="B8024"/>
  <c r="C8024"/>
  <c r="D8024"/>
  <c r="B8025"/>
  <c r="C8025"/>
  <c r="D8025"/>
  <c r="B8026"/>
  <c r="C8026"/>
  <c r="D8026"/>
  <c r="B8027"/>
  <c r="C8027"/>
  <c r="D8027"/>
  <c r="B8028"/>
  <c r="C8028"/>
  <c r="D8028"/>
  <c r="B8029"/>
  <c r="C8029"/>
  <c r="D8029"/>
  <c r="B8030"/>
  <c r="C8030"/>
  <c r="D8030"/>
  <c r="B8031"/>
  <c r="C8031"/>
  <c r="D8031"/>
  <c r="B8032"/>
  <c r="C8032"/>
  <c r="D8032"/>
  <c r="B8033"/>
  <c r="C8033"/>
  <c r="D8033"/>
  <c r="B8034"/>
  <c r="C8034"/>
  <c r="D8034"/>
  <c r="B8035"/>
  <c r="C8035"/>
  <c r="D8035"/>
  <c r="B8036"/>
  <c r="C8036"/>
  <c r="D8036"/>
  <c r="B8037"/>
  <c r="C8037"/>
  <c r="D8037"/>
  <c r="B8038"/>
  <c r="C8038"/>
  <c r="D8038"/>
  <c r="B8039"/>
  <c r="C8039"/>
  <c r="D8039"/>
  <c r="B8040"/>
  <c r="C8040"/>
  <c r="D8040"/>
  <c r="B8041"/>
  <c r="C8041"/>
  <c r="D8041"/>
  <c r="B8042"/>
  <c r="C8042"/>
  <c r="D8042"/>
  <c r="B8043"/>
  <c r="C8043"/>
  <c r="D8043"/>
  <c r="B8044"/>
  <c r="C8044"/>
  <c r="D8044"/>
  <c r="B8045"/>
  <c r="C8045"/>
  <c r="D8045"/>
  <c r="B8046"/>
  <c r="C8046"/>
  <c r="D8046"/>
  <c r="B8047"/>
  <c r="C8047"/>
  <c r="D8047"/>
  <c r="B8048"/>
  <c r="C8048"/>
  <c r="D8048"/>
  <c r="B8049"/>
  <c r="C8049"/>
  <c r="D8049"/>
  <c r="B8050"/>
  <c r="C8050"/>
  <c r="D8050"/>
  <c r="B8051"/>
  <c r="C8051"/>
  <c r="D8051"/>
  <c r="B8052"/>
  <c r="C8052"/>
  <c r="D8052"/>
  <c r="B8053"/>
  <c r="C8053"/>
  <c r="D8053"/>
  <c r="B8054"/>
  <c r="C8054"/>
  <c r="D8054"/>
  <c r="B8055"/>
  <c r="C8055"/>
  <c r="D8055"/>
  <c r="B8056"/>
  <c r="C8056"/>
  <c r="D8056"/>
  <c r="B8057"/>
  <c r="C8057"/>
  <c r="D8057"/>
  <c r="B8058"/>
  <c r="C8058"/>
  <c r="D8058"/>
  <c r="B8059"/>
  <c r="C8059"/>
  <c r="D8059"/>
  <c r="B8060"/>
  <c r="C8060"/>
  <c r="D8060"/>
  <c r="B8061"/>
  <c r="C8061"/>
  <c r="D8061"/>
  <c r="B8062"/>
  <c r="C8062"/>
  <c r="D8062"/>
  <c r="B8063"/>
  <c r="C8063"/>
  <c r="D8063"/>
  <c r="B8064"/>
  <c r="C8064"/>
  <c r="D8064"/>
  <c r="B8065"/>
  <c r="C8065"/>
  <c r="D8065"/>
  <c r="B8066"/>
  <c r="C8066"/>
  <c r="D8066"/>
  <c r="B8067"/>
  <c r="C8067"/>
  <c r="D8067"/>
  <c r="B8068"/>
  <c r="C8068"/>
  <c r="D8068"/>
  <c r="B8069"/>
  <c r="C8069"/>
  <c r="D8069"/>
  <c r="B8070"/>
  <c r="C8070"/>
  <c r="D8070"/>
  <c r="B8071"/>
  <c r="C8071"/>
  <c r="D8071"/>
  <c r="B8072"/>
  <c r="C8072"/>
  <c r="D8072"/>
  <c r="B8073"/>
  <c r="C8073"/>
  <c r="D8073"/>
  <c r="B8074"/>
  <c r="C8074"/>
  <c r="D8074"/>
  <c r="B8075"/>
  <c r="C8075"/>
  <c r="D8075"/>
  <c r="B8076"/>
  <c r="C8076"/>
  <c r="D8076"/>
  <c r="B8077"/>
  <c r="C8077"/>
  <c r="D8077"/>
  <c r="B8078"/>
  <c r="C8078"/>
  <c r="D8078"/>
  <c r="B8079"/>
  <c r="C8079"/>
  <c r="D8079"/>
  <c r="B8080"/>
  <c r="C8080"/>
  <c r="D8080"/>
  <c r="B8081"/>
  <c r="C8081"/>
  <c r="D8081"/>
  <c r="B8082"/>
  <c r="C8082"/>
  <c r="D8082"/>
  <c r="B8083"/>
  <c r="C8083"/>
  <c r="D8083"/>
  <c r="B8084"/>
  <c r="C8084"/>
  <c r="D8084"/>
  <c r="B8085"/>
  <c r="C8085"/>
  <c r="D8085"/>
  <c r="B8086"/>
  <c r="C8086"/>
  <c r="D8086"/>
  <c r="B8087"/>
  <c r="C8087"/>
  <c r="D8087"/>
  <c r="B8088"/>
  <c r="C8088"/>
  <c r="D8088"/>
  <c r="B8089"/>
  <c r="C8089"/>
  <c r="D8089"/>
  <c r="B8090"/>
  <c r="C8090"/>
  <c r="D8090"/>
  <c r="B8091"/>
  <c r="C8091"/>
  <c r="D8091"/>
  <c r="B8092"/>
  <c r="C8092"/>
  <c r="D8092"/>
  <c r="B8093"/>
  <c r="C8093"/>
  <c r="D8093"/>
  <c r="B8094"/>
  <c r="C8094"/>
  <c r="D8094"/>
  <c r="B8095"/>
  <c r="C8095"/>
  <c r="D8095"/>
  <c r="B8096"/>
  <c r="C8096"/>
  <c r="D8096"/>
  <c r="B8097"/>
  <c r="C8097"/>
  <c r="D8097"/>
  <c r="B8098"/>
  <c r="C8098"/>
  <c r="D8098"/>
  <c r="B8099"/>
  <c r="C8099"/>
  <c r="D8099"/>
  <c r="B8100"/>
  <c r="C8100"/>
  <c r="D8100"/>
  <c r="B8101"/>
  <c r="C8101"/>
  <c r="D8101"/>
  <c r="B8102"/>
  <c r="C8102"/>
  <c r="D8102"/>
  <c r="B8103"/>
  <c r="C8103"/>
  <c r="D8103"/>
  <c r="B8104"/>
  <c r="C8104"/>
  <c r="D8104"/>
  <c r="B8105"/>
  <c r="C8105"/>
  <c r="D8105"/>
  <c r="B8106"/>
  <c r="C8106"/>
  <c r="D8106"/>
  <c r="B8107"/>
  <c r="C8107"/>
  <c r="D8107"/>
  <c r="B8108"/>
  <c r="C8108"/>
  <c r="D8108"/>
  <c r="B8109"/>
  <c r="C8109"/>
  <c r="D8109"/>
  <c r="B8110"/>
  <c r="C8110"/>
  <c r="D8110"/>
  <c r="B8111"/>
  <c r="C8111"/>
  <c r="D8111"/>
  <c r="B8112"/>
  <c r="C8112"/>
  <c r="D8112"/>
  <c r="B8113"/>
  <c r="C8113"/>
  <c r="D8113"/>
  <c r="B8114"/>
  <c r="C8114"/>
  <c r="D8114"/>
  <c r="B8115"/>
  <c r="C8115"/>
  <c r="D8115"/>
  <c r="B8116"/>
  <c r="C8116"/>
  <c r="D8116"/>
  <c r="B8117"/>
  <c r="C8117"/>
  <c r="D8117"/>
  <c r="B8118"/>
  <c r="C8118"/>
  <c r="D8118"/>
  <c r="B8119"/>
  <c r="C8119"/>
  <c r="D8119"/>
  <c r="B8120"/>
  <c r="C8120"/>
  <c r="D8120"/>
  <c r="B8121"/>
  <c r="C8121"/>
  <c r="D8121"/>
  <c r="B8122"/>
  <c r="C8122"/>
  <c r="D8122"/>
  <c r="B8123"/>
  <c r="C8123"/>
  <c r="D8123"/>
  <c r="B8124"/>
  <c r="C8124"/>
  <c r="D8124"/>
  <c r="B8125"/>
  <c r="C8125"/>
  <c r="D8125"/>
  <c r="B8126"/>
  <c r="C8126"/>
  <c r="D8126"/>
  <c r="B8127"/>
  <c r="C8127"/>
  <c r="D8127"/>
  <c r="B8128"/>
  <c r="C8128"/>
  <c r="D8128"/>
  <c r="B8129"/>
  <c r="C8129"/>
  <c r="D8129"/>
  <c r="B8130"/>
  <c r="C8130"/>
  <c r="D8130"/>
  <c r="B8131"/>
  <c r="C8131"/>
  <c r="D8131"/>
  <c r="B8132"/>
  <c r="C8132"/>
  <c r="D8132"/>
  <c r="B8133"/>
  <c r="C8133"/>
  <c r="D8133"/>
  <c r="B8134"/>
  <c r="C8134"/>
  <c r="D8134"/>
  <c r="B8135"/>
  <c r="C8135"/>
  <c r="D8135"/>
  <c r="B8136"/>
  <c r="C8136"/>
  <c r="D8136"/>
  <c r="B8137"/>
  <c r="C8137"/>
  <c r="D8137"/>
  <c r="B8138"/>
  <c r="C8138"/>
  <c r="D8138"/>
  <c r="B8139"/>
  <c r="C8139"/>
  <c r="D8139"/>
  <c r="B8140"/>
  <c r="C8140"/>
  <c r="D8140"/>
  <c r="B8141"/>
  <c r="C8141"/>
  <c r="D8141"/>
  <c r="B8142"/>
  <c r="C8142"/>
  <c r="D8142"/>
  <c r="B8143"/>
  <c r="C8143"/>
  <c r="D8143"/>
  <c r="B8144"/>
  <c r="C8144"/>
  <c r="D8144"/>
  <c r="B8145"/>
  <c r="C8145"/>
  <c r="D8145"/>
  <c r="B8146"/>
  <c r="C8146"/>
  <c r="D8146"/>
  <c r="B8147"/>
  <c r="C8147"/>
  <c r="D8147"/>
  <c r="B8148"/>
  <c r="C8148"/>
  <c r="D8148"/>
  <c r="B8149"/>
  <c r="C8149"/>
  <c r="D8149"/>
  <c r="B8150"/>
  <c r="C8150"/>
  <c r="D8150"/>
  <c r="B8151"/>
  <c r="C8151"/>
  <c r="D8151"/>
  <c r="B8152"/>
  <c r="C8152"/>
  <c r="D8152"/>
  <c r="B8153"/>
  <c r="C8153"/>
  <c r="D8153"/>
  <c r="B8154"/>
  <c r="C8154"/>
  <c r="D8154"/>
  <c r="B8155"/>
  <c r="C8155"/>
  <c r="D8155"/>
  <c r="B8156"/>
  <c r="C8156"/>
  <c r="D8156"/>
  <c r="B8157"/>
  <c r="C8157"/>
  <c r="D8157"/>
  <c r="B8158"/>
  <c r="C8158"/>
  <c r="D8158"/>
  <c r="B8159"/>
  <c r="C8159"/>
  <c r="D8159"/>
  <c r="B8160"/>
  <c r="C8160"/>
  <c r="D8160"/>
  <c r="B8161"/>
  <c r="C8161"/>
  <c r="D8161"/>
  <c r="B8162"/>
  <c r="C8162"/>
  <c r="D8162"/>
  <c r="B8163"/>
  <c r="C8163"/>
  <c r="D8163"/>
  <c r="B8164"/>
  <c r="C8164"/>
  <c r="D8164"/>
  <c r="B8165"/>
  <c r="C8165"/>
  <c r="D8165"/>
  <c r="B8166"/>
  <c r="C8166"/>
  <c r="D8166"/>
  <c r="B8167"/>
  <c r="C8167"/>
  <c r="D8167"/>
  <c r="B8168"/>
  <c r="C8168"/>
  <c r="D8168"/>
  <c r="B8169"/>
  <c r="C8169"/>
  <c r="D8169"/>
  <c r="B8170"/>
  <c r="C8170"/>
  <c r="D8170"/>
  <c r="B8171"/>
  <c r="C8171"/>
  <c r="D8171"/>
  <c r="B8172"/>
  <c r="C8172"/>
  <c r="D8172"/>
  <c r="B8173"/>
  <c r="C8173"/>
  <c r="D8173"/>
  <c r="B8174"/>
  <c r="C8174"/>
  <c r="D8174"/>
  <c r="B8175"/>
  <c r="C8175"/>
  <c r="D8175"/>
  <c r="B8176"/>
  <c r="C8176"/>
  <c r="D8176"/>
  <c r="B8177"/>
  <c r="C8177"/>
  <c r="D8177"/>
  <c r="B8178"/>
  <c r="C8178"/>
  <c r="D8178"/>
  <c r="B8179"/>
  <c r="C8179"/>
  <c r="D8179"/>
  <c r="B8180"/>
  <c r="C8180"/>
  <c r="D8180"/>
  <c r="B8181"/>
  <c r="C8181"/>
  <c r="D8181"/>
  <c r="B8182"/>
  <c r="C8182"/>
  <c r="D8182"/>
  <c r="B8183"/>
  <c r="C8183"/>
  <c r="D8183"/>
  <c r="B8184"/>
  <c r="C8184"/>
  <c r="D8184"/>
  <c r="B8185"/>
  <c r="C8185"/>
  <c r="D8185"/>
  <c r="B8186"/>
  <c r="C8186"/>
  <c r="D8186"/>
  <c r="B8187"/>
  <c r="C8187"/>
  <c r="D8187"/>
  <c r="B8188"/>
  <c r="C8188"/>
  <c r="D8188"/>
  <c r="B8189"/>
  <c r="C8189"/>
  <c r="D8189"/>
  <c r="B8190"/>
  <c r="C8190"/>
  <c r="D8190"/>
  <c r="B8191"/>
  <c r="C8191"/>
  <c r="D8191"/>
  <c r="B8192"/>
  <c r="C8192"/>
  <c r="D8192"/>
  <c r="B8193"/>
  <c r="C8193"/>
  <c r="D8193"/>
  <c r="B8194"/>
  <c r="C8194"/>
  <c r="D8194"/>
  <c r="B8195"/>
  <c r="C8195"/>
  <c r="D8195"/>
  <c r="B8196"/>
  <c r="C8196"/>
  <c r="D8196"/>
  <c r="B8197"/>
  <c r="C8197"/>
  <c r="D8197"/>
  <c r="B8198"/>
  <c r="C8198"/>
  <c r="D8198"/>
  <c r="B8199"/>
  <c r="C8199"/>
  <c r="D8199"/>
  <c r="B8200"/>
  <c r="C8200"/>
  <c r="D8200"/>
  <c r="B8201"/>
  <c r="C8201"/>
  <c r="D8201"/>
  <c r="B8202"/>
  <c r="C8202"/>
  <c r="D8202"/>
  <c r="B8203"/>
  <c r="C8203"/>
  <c r="D8203"/>
  <c r="B8204"/>
  <c r="C8204"/>
  <c r="D8204"/>
  <c r="B8205"/>
  <c r="C8205"/>
  <c r="D8205"/>
  <c r="B8206"/>
  <c r="C8206"/>
  <c r="D8206"/>
  <c r="B8207"/>
  <c r="C8207"/>
  <c r="D8207"/>
  <c r="B8208"/>
  <c r="C8208"/>
  <c r="D8208"/>
  <c r="B8209"/>
  <c r="C8209"/>
  <c r="D8209"/>
  <c r="B8210"/>
  <c r="C8210"/>
  <c r="D8210"/>
  <c r="B8211"/>
  <c r="C8211"/>
  <c r="D8211"/>
  <c r="B8212"/>
  <c r="C8212"/>
  <c r="D8212"/>
  <c r="B8213"/>
  <c r="C8213"/>
  <c r="D8213"/>
  <c r="B8214"/>
  <c r="C8214"/>
  <c r="D8214"/>
  <c r="B8215"/>
  <c r="C8215"/>
  <c r="D8215"/>
  <c r="B8216"/>
  <c r="C8216"/>
  <c r="D8216"/>
  <c r="B8217"/>
  <c r="C8217"/>
  <c r="D8217"/>
  <c r="B8218"/>
  <c r="C8218"/>
  <c r="D8218"/>
  <c r="B8219"/>
  <c r="C8219"/>
  <c r="D8219"/>
  <c r="B8220"/>
  <c r="C8220"/>
  <c r="D8220"/>
  <c r="B8221"/>
  <c r="C8221"/>
  <c r="D8221"/>
  <c r="B8222"/>
  <c r="C8222"/>
  <c r="D8222"/>
  <c r="B8223"/>
  <c r="C8223"/>
  <c r="D8223"/>
  <c r="B8224"/>
  <c r="C8224"/>
  <c r="D8224"/>
  <c r="B8225"/>
  <c r="C8225"/>
  <c r="D8225"/>
  <c r="B8226"/>
  <c r="C8226"/>
  <c r="D8226"/>
  <c r="B8227"/>
  <c r="C8227"/>
  <c r="D8227"/>
  <c r="B8228"/>
  <c r="C8228"/>
  <c r="D8228"/>
  <c r="B8229"/>
  <c r="C8229"/>
  <c r="D8229"/>
  <c r="B8230"/>
  <c r="C8230"/>
  <c r="D8230"/>
  <c r="B8231"/>
  <c r="C8231"/>
  <c r="D8231"/>
  <c r="B8232"/>
  <c r="C8232"/>
  <c r="D8232"/>
  <c r="B8233"/>
  <c r="C8233"/>
  <c r="D8233"/>
  <c r="B8234"/>
  <c r="C8234"/>
  <c r="D8234"/>
  <c r="B8235"/>
  <c r="C8235"/>
  <c r="D8235"/>
  <c r="B8236"/>
  <c r="C8236"/>
  <c r="D8236"/>
  <c r="B8237"/>
  <c r="C8237"/>
  <c r="D8237"/>
  <c r="B8238"/>
  <c r="C8238"/>
  <c r="D8238"/>
  <c r="B8239"/>
  <c r="C8239"/>
  <c r="D8239"/>
  <c r="B8240"/>
  <c r="C8240"/>
  <c r="D8240"/>
  <c r="B8241"/>
  <c r="C8241"/>
  <c r="D8241"/>
  <c r="B8242"/>
  <c r="C8242"/>
  <c r="D8242"/>
  <c r="B8243"/>
  <c r="C8243"/>
  <c r="D8243"/>
  <c r="B8244"/>
  <c r="C8244"/>
  <c r="D8244"/>
  <c r="B8245"/>
  <c r="C8245"/>
  <c r="D8245"/>
  <c r="B8246"/>
  <c r="C8246"/>
  <c r="D8246"/>
  <c r="B8247"/>
  <c r="C8247"/>
  <c r="D8247"/>
  <c r="B8248"/>
  <c r="C8248"/>
  <c r="D8248"/>
  <c r="B8249"/>
  <c r="C8249"/>
  <c r="D8249"/>
  <c r="B8250"/>
  <c r="C8250"/>
  <c r="D8250"/>
  <c r="B8251"/>
  <c r="C8251"/>
  <c r="D8251"/>
  <c r="B8252"/>
  <c r="C8252"/>
  <c r="D8252"/>
  <c r="B8253"/>
  <c r="C8253"/>
  <c r="D8253"/>
  <c r="B8254"/>
  <c r="C8254"/>
  <c r="D8254"/>
  <c r="B8255"/>
  <c r="C8255"/>
  <c r="D8255"/>
  <c r="B8256"/>
  <c r="C8256"/>
  <c r="D8256"/>
  <c r="B8257"/>
  <c r="C8257"/>
  <c r="D8257"/>
  <c r="B8258"/>
  <c r="C8258"/>
  <c r="D8258"/>
  <c r="B8259"/>
  <c r="C8259"/>
  <c r="D8259"/>
  <c r="B8260"/>
  <c r="C8260"/>
  <c r="D8260"/>
  <c r="B8261"/>
  <c r="C8261"/>
  <c r="D8261"/>
  <c r="B8262"/>
  <c r="C8262"/>
  <c r="D8262"/>
  <c r="B8263"/>
  <c r="C8263"/>
  <c r="D8263"/>
  <c r="B8264"/>
  <c r="C8264"/>
  <c r="D8264"/>
  <c r="B8265"/>
  <c r="C8265"/>
  <c r="D8265"/>
  <c r="B8266"/>
  <c r="C8266"/>
  <c r="D8266"/>
  <c r="B8267"/>
  <c r="C8267"/>
  <c r="D8267"/>
  <c r="B8268"/>
  <c r="C8268"/>
  <c r="D8268"/>
  <c r="B8269"/>
  <c r="C8269"/>
  <c r="D8269"/>
  <c r="B8270"/>
  <c r="C8270"/>
  <c r="D8270"/>
  <c r="B8271"/>
  <c r="C8271"/>
  <c r="D8271"/>
  <c r="B8272"/>
  <c r="C8272"/>
  <c r="D8272"/>
  <c r="B8273"/>
  <c r="C8273"/>
  <c r="D8273"/>
  <c r="B8274"/>
  <c r="C8274"/>
  <c r="D8274"/>
  <c r="B8275"/>
  <c r="C8275"/>
  <c r="D8275"/>
  <c r="B8276"/>
  <c r="C8276"/>
  <c r="D8276"/>
  <c r="B8277"/>
  <c r="C8277"/>
  <c r="D8277"/>
  <c r="B8278"/>
  <c r="C8278"/>
  <c r="D8278"/>
  <c r="B8279"/>
  <c r="C8279"/>
  <c r="D8279"/>
  <c r="B8280"/>
  <c r="C8280"/>
  <c r="D8280"/>
  <c r="B8281"/>
  <c r="C8281"/>
  <c r="D8281"/>
  <c r="B8282"/>
  <c r="C8282"/>
  <c r="D8282"/>
  <c r="B8283"/>
  <c r="C8283"/>
  <c r="D8283"/>
  <c r="B8284"/>
  <c r="C8284"/>
  <c r="D8284"/>
  <c r="B8285"/>
  <c r="C8285"/>
  <c r="D8285"/>
  <c r="B8286"/>
  <c r="C8286"/>
  <c r="D8286"/>
  <c r="B8287"/>
  <c r="C8287"/>
  <c r="D8287"/>
  <c r="B8288"/>
  <c r="C8288"/>
  <c r="D8288"/>
  <c r="B8289"/>
  <c r="C8289"/>
  <c r="D8289"/>
  <c r="B8290"/>
  <c r="C8290"/>
  <c r="D8290"/>
  <c r="B8291"/>
  <c r="C8291"/>
  <c r="D8291"/>
  <c r="B8292"/>
  <c r="C8292"/>
  <c r="D8292"/>
  <c r="B8293"/>
  <c r="C8293"/>
  <c r="D8293"/>
  <c r="B8294"/>
  <c r="C8294"/>
  <c r="D8294"/>
  <c r="B8295"/>
  <c r="C8295"/>
  <c r="D8295"/>
  <c r="B8296"/>
  <c r="C8296"/>
  <c r="D8296"/>
  <c r="B8297"/>
  <c r="C8297"/>
  <c r="D8297"/>
  <c r="B8298"/>
  <c r="C8298"/>
  <c r="D8298"/>
  <c r="B8299"/>
  <c r="C8299"/>
  <c r="D8299"/>
  <c r="B8300"/>
  <c r="C8300"/>
  <c r="D8300"/>
  <c r="B8301"/>
  <c r="C8301"/>
  <c r="D8301"/>
  <c r="B8302"/>
  <c r="C8302"/>
  <c r="D8302"/>
  <c r="B8303"/>
  <c r="C8303"/>
  <c r="D8303"/>
  <c r="B8304"/>
  <c r="C8304"/>
  <c r="D8304"/>
  <c r="B8305"/>
  <c r="C8305"/>
  <c r="D8305"/>
  <c r="B8306"/>
  <c r="C8306"/>
  <c r="D8306"/>
  <c r="B8307"/>
  <c r="C8307"/>
  <c r="D8307"/>
  <c r="B8308"/>
  <c r="C8308"/>
  <c r="D8308"/>
  <c r="B8309"/>
  <c r="C8309"/>
  <c r="D8309"/>
  <c r="B8310"/>
  <c r="C8310"/>
  <c r="D8310"/>
  <c r="B8311"/>
  <c r="C8311"/>
  <c r="D8311"/>
  <c r="B8312"/>
  <c r="C8312"/>
  <c r="D8312"/>
  <c r="B8313"/>
  <c r="C8313"/>
  <c r="D8313"/>
  <c r="B8314"/>
  <c r="C8314"/>
  <c r="D8314"/>
  <c r="B8315"/>
  <c r="C8315"/>
  <c r="D8315"/>
  <c r="B8316"/>
  <c r="C8316"/>
  <c r="D8316"/>
  <c r="B8317"/>
  <c r="C8317"/>
  <c r="D8317"/>
  <c r="B8318"/>
  <c r="C8318"/>
  <c r="D8318"/>
  <c r="B8319"/>
  <c r="C8319"/>
  <c r="D8319"/>
  <c r="B8320"/>
  <c r="C8320"/>
  <c r="D8320"/>
  <c r="B8321"/>
  <c r="C8321"/>
  <c r="D8321"/>
  <c r="B8322"/>
  <c r="C8322"/>
  <c r="D8322"/>
  <c r="B8323"/>
  <c r="C8323"/>
  <c r="D8323"/>
  <c r="B8324"/>
  <c r="C8324"/>
  <c r="D8324"/>
  <c r="B8325"/>
  <c r="C8325"/>
  <c r="D8325"/>
  <c r="B8326"/>
  <c r="C8326"/>
  <c r="D8326"/>
  <c r="B8327"/>
  <c r="C8327"/>
  <c r="D8327"/>
  <c r="B8328"/>
  <c r="C8328"/>
  <c r="D8328"/>
  <c r="B8329"/>
  <c r="C8329"/>
  <c r="D8329"/>
  <c r="B8330"/>
  <c r="C8330"/>
  <c r="D8330"/>
  <c r="B8331"/>
  <c r="C8331"/>
  <c r="D8331"/>
  <c r="B8332"/>
  <c r="C8332"/>
  <c r="D8332"/>
  <c r="B8333"/>
  <c r="C8333"/>
  <c r="D8333"/>
  <c r="B8334"/>
  <c r="C8334"/>
  <c r="D8334"/>
  <c r="B8335"/>
  <c r="C8335"/>
  <c r="D8335"/>
  <c r="B8336"/>
  <c r="C8336"/>
  <c r="D8336"/>
  <c r="B8337"/>
  <c r="C8337"/>
  <c r="D8337"/>
  <c r="B8338"/>
  <c r="C8338"/>
  <c r="D8338"/>
  <c r="B8339"/>
  <c r="C8339"/>
  <c r="D8339"/>
  <c r="B8340"/>
  <c r="C8340"/>
  <c r="D8340"/>
  <c r="B8341"/>
  <c r="C8341"/>
  <c r="D8341"/>
  <c r="B8342"/>
  <c r="C8342"/>
  <c r="D8342"/>
  <c r="B8343"/>
  <c r="C8343"/>
  <c r="D8343"/>
  <c r="B8344"/>
  <c r="C8344"/>
  <c r="D8344"/>
  <c r="B8345"/>
  <c r="C8345"/>
  <c r="D8345"/>
  <c r="B8346"/>
  <c r="C8346"/>
  <c r="D8346"/>
  <c r="B8347"/>
  <c r="C8347"/>
  <c r="D8347"/>
  <c r="B8348"/>
  <c r="C8348"/>
  <c r="D8348"/>
  <c r="B8349"/>
  <c r="C8349"/>
  <c r="D8349"/>
  <c r="B8350"/>
  <c r="C8350"/>
  <c r="D8350"/>
  <c r="B8351"/>
  <c r="C8351"/>
  <c r="D8351"/>
  <c r="B8352"/>
  <c r="C8352"/>
  <c r="D8352"/>
  <c r="B8353"/>
  <c r="C8353"/>
  <c r="D8353"/>
  <c r="B8354"/>
  <c r="C8354"/>
  <c r="D8354"/>
  <c r="B8355"/>
  <c r="C8355"/>
  <c r="D8355"/>
  <c r="B8356"/>
  <c r="C8356"/>
  <c r="D8356"/>
  <c r="B8357"/>
  <c r="C8357"/>
  <c r="D8357"/>
  <c r="B8358"/>
  <c r="C8358"/>
  <c r="D8358"/>
  <c r="B8359"/>
  <c r="C8359"/>
  <c r="D8359"/>
  <c r="B8360"/>
  <c r="C8360"/>
  <c r="D8360"/>
  <c r="B8361"/>
  <c r="C8361"/>
  <c r="D8361"/>
  <c r="B8362"/>
  <c r="C8362"/>
  <c r="D8362"/>
  <c r="B8363"/>
  <c r="C8363"/>
  <c r="D8363"/>
  <c r="B8364"/>
  <c r="C8364"/>
  <c r="D8364"/>
  <c r="B8365"/>
  <c r="C8365"/>
  <c r="D8365"/>
  <c r="B8366"/>
  <c r="C8366"/>
  <c r="D8366"/>
  <c r="B8367"/>
  <c r="C8367"/>
  <c r="D8367"/>
  <c r="B8368"/>
  <c r="C8368"/>
  <c r="D8368"/>
  <c r="B8369"/>
  <c r="C8369"/>
  <c r="D8369"/>
  <c r="B8370"/>
  <c r="C8370"/>
  <c r="D8370"/>
  <c r="B8371"/>
  <c r="C8371"/>
  <c r="D8371"/>
  <c r="B8372"/>
  <c r="C8372"/>
  <c r="D8372"/>
  <c r="B8373"/>
  <c r="C8373"/>
  <c r="D8373"/>
  <c r="B8374"/>
  <c r="C8374"/>
  <c r="D8374"/>
  <c r="B8375"/>
  <c r="C8375"/>
  <c r="D8375"/>
  <c r="B8376"/>
  <c r="C8376"/>
  <c r="D8376"/>
  <c r="B8377"/>
  <c r="C8377"/>
  <c r="D8377"/>
  <c r="B8378"/>
  <c r="C8378"/>
  <c r="D8378"/>
  <c r="B8379"/>
  <c r="C8379"/>
  <c r="D8379"/>
  <c r="B8380"/>
  <c r="C8380"/>
  <c r="D8380"/>
  <c r="B8381"/>
  <c r="C8381"/>
  <c r="D8381"/>
  <c r="B8382"/>
  <c r="C8382"/>
  <c r="D8382"/>
  <c r="B8383"/>
  <c r="C8383"/>
  <c r="D8383"/>
  <c r="B8384"/>
  <c r="C8384"/>
  <c r="D8384"/>
  <c r="B8385"/>
  <c r="C8385"/>
  <c r="D8385"/>
  <c r="B8386"/>
  <c r="C8386"/>
  <c r="D8386"/>
  <c r="B8387"/>
  <c r="C8387"/>
  <c r="D8387"/>
  <c r="B8388"/>
  <c r="C8388"/>
  <c r="D8388"/>
  <c r="B8389"/>
  <c r="C8389"/>
  <c r="D8389"/>
  <c r="B8390"/>
  <c r="C8390"/>
  <c r="D8390"/>
  <c r="B8391"/>
  <c r="C8391"/>
  <c r="D8391"/>
  <c r="B8392"/>
  <c r="C8392"/>
  <c r="D8392"/>
  <c r="B8393"/>
  <c r="C8393"/>
  <c r="D8393"/>
  <c r="B8394"/>
  <c r="C8394"/>
  <c r="D8394"/>
  <c r="B8395"/>
  <c r="C8395"/>
  <c r="D8395"/>
  <c r="B8396"/>
  <c r="C8396"/>
  <c r="D8396"/>
  <c r="B8397"/>
  <c r="C8397"/>
  <c r="D8397"/>
  <c r="B8398"/>
  <c r="C8398"/>
  <c r="D8398"/>
  <c r="B8399"/>
  <c r="C8399"/>
  <c r="D8399"/>
  <c r="B8400"/>
  <c r="C8400"/>
  <c r="D8400"/>
  <c r="B8401"/>
  <c r="C8401"/>
  <c r="D8401"/>
  <c r="B8402"/>
  <c r="C8402"/>
  <c r="D8402"/>
  <c r="B8403"/>
  <c r="C8403"/>
  <c r="D8403"/>
  <c r="B8404"/>
  <c r="C8404"/>
  <c r="D8404"/>
  <c r="B8405"/>
  <c r="C8405"/>
  <c r="D8405"/>
  <c r="B8406"/>
  <c r="C8406"/>
  <c r="D8406"/>
  <c r="B8407"/>
  <c r="C8407"/>
  <c r="D8407"/>
  <c r="B8408"/>
  <c r="C8408"/>
  <c r="D8408"/>
  <c r="B8409"/>
  <c r="C8409"/>
  <c r="D8409"/>
  <c r="B8410"/>
  <c r="C8410"/>
  <c r="D8410"/>
  <c r="B8411"/>
  <c r="C8411"/>
  <c r="D8411"/>
  <c r="B8412"/>
  <c r="C8412"/>
  <c r="D8412"/>
  <c r="B8413"/>
  <c r="C8413"/>
  <c r="D8413"/>
  <c r="B8414"/>
  <c r="C8414"/>
  <c r="D8414"/>
  <c r="B8415"/>
  <c r="C8415"/>
  <c r="D8415"/>
  <c r="B8416"/>
  <c r="C8416"/>
  <c r="D8416"/>
  <c r="B8417"/>
  <c r="C8417"/>
  <c r="D8417"/>
  <c r="B8418"/>
  <c r="C8418"/>
  <c r="D8418"/>
  <c r="B8419"/>
  <c r="C8419"/>
  <c r="D8419"/>
  <c r="B8420"/>
  <c r="C8420"/>
  <c r="D8420"/>
  <c r="B8421"/>
  <c r="C8421"/>
  <c r="D8421"/>
  <c r="B8422"/>
  <c r="C8422"/>
  <c r="D8422"/>
  <c r="B8423"/>
  <c r="C8423"/>
  <c r="D8423"/>
  <c r="B8424"/>
  <c r="C8424"/>
  <c r="D8424"/>
  <c r="B8425"/>
  <c r="C8425"/>
  <c r="D8425"/>
  <c r="B8426"/>
  <c r="C8426"/>
  <c r="D8426"/>
  <c r="B8427"/>
  <c r="C8427"/>
  <c r="D8427"/>
  <c r="B8428"/>
  <c r="C8428"/>
  <c r="D8428"/>
  <c r="B8429"/>
  <c r="C8429"/>
  <c r="D8429"/>
  <c r="B8430"/>
  <c r="C8430"/>
  <c r="D8430"/>
  <c r="B8431"/>
  <c r="C8431"/>
  <c r="D8431"/>
  <c r="B8432"/>
  <c r="C8432"/>
  <c r="D8432"/>
  <c r="B8433"/>
  <c r="C8433"/>
  <c r="D8433"/>
  <c r="B8434"/>
  <c r="C8434"/>
  <c r="D8434"/>
  <c r="B8435"/>
  <c r="C8435"/>
  <c r="D8435"/>
  <c r="B8436"/>
  <c r="C8436"/>
  <c r="D8436"/>
  <c r="B8437"/>
  <c r="C8437"/>
  <c r="D8437"/>
  <c r="B8438"/>
  <c r="C8438"/>
  <c r="D8438"/>
  <c r="B8439"/>
  <c r="C8439"/>
  <c r="D8439"/>
  <c r="B8440"/>
  <c r="C8440"/>
  <c r="D8440"/>
  <c r="B8441"/>
  <c r="C8441"/>
  <c r="D8441"/>
  <c r="B8442"/>
  <c r="C8442"/>
  <c r="D8442"/>
  <c r="B8443"/>
  <c r="C8443"/>
  <c r="D8443"/>
  <c r="B8444"/>
  <c r="C8444"/>
  <c r="D8444"/>
  <c r="B8445"/>
  <c r="C8445"/>
  <c r="D8445"/>
  <c r="B8446"/>
  <c r="C8446"/>
  <c r="D8446"/>
  <c r="B8447"/>
  <c r="C8447"/>
  <c r="D8447"/>
  <c r="B8448"/>
  <c r="C8448"/>
  <c r="D8448"/>
  <c r="B8449"/>
  <c r="C8449"/>
  <c r="D8449"/>
  <c r="B8450"/>
  <c r="C8450"/>
  <c r="D8450"/>
  <c r="B8451"/>
  <c r="C8451"/>
  <c r="D8451"/>
  <c r="B8452"/>
  <c r="C8452"/>
  <c r="D8452"/>
  <c r="B8453"/>
  <c r="C8453"/>
  <c r="D8453"/>
  <c r="B8454"/>
  <c r="C8454"/>
  <c r="D8454"/>
  <c r="B8455"/>
  <c r="C8455"/>
  <c r="D8455"/>
  <c r="B8456"/>
  <c r="C8456"/>
  <c r="D8456"/>
  <c r="B8457"/>
  <c r="C8457"/>
  <c r="D8457"/>
  <c r="B8458"/>
  <c r="C8458"/>
  <c r="D8458"/>
  <c r="B8459"/>
  <c r="C8459"/>
  <c r="D8459"/>
  <c r="B8460"/>
  <c r="C8460"/>
  <c r="D8460"/>
  <c r="B8461"/>
  <c r="C8461"/>
  <c r="D8461"/>
  <c r="B8462"/>
  <c r="C8462"/>
  <c r="D8462"/>
  <c r="B8463"/>
  <c r="C8463"/>
  <c r="D8463"/>
  <c r="B8464"/>
  <c r="C8464"/>
  <c r="D8464"/>
  <c r="B8465"/>
  <c r="C8465"/>
  <c r="D8465"/>
  <c r="B8466"/>
  <c r="C8466"/>
  <c r="D8466"/>
  <c r="B8467"/>
  <c r="C8467"/>
  <c r="D8467"/>
  <c r="B8468"/>
  <c r="C8468"/>
  <c r="D8468"/>
  <c r="B8469"/>
  <c r="C8469"/>
  <c r="D8469"/>
  <c r="B8470"/>
  <c r="C8470"/>
  <c r="D8470"/>
  <c r="B8471"/>
  <c r="C8471"/>
  <c r="D8471"/>
  <c r="B8472"/>
  <c r="C8472"/>
  <c r="D8472"/>
  <c r="B8473"/>
  <c r="C8473"/>
  <c r="D8473"/>
  <c r="B8474"/>
  <c r="C8474"/>
  <c r="D8474"/>
  <c r="B8475"/>
  <c r="C8475"/>
  <c r="D8475"/>
  <c r="B8476"/>
  <c r="C8476"/>
  <c r="D8476"/>
  <c r="B8477"/>
  <c r="C8477"/>
  <c r="D8477"/>
  <c r="B8478"/>
  <c r="C8478"/>
  <c r="D8478"/>
  <c r="B8479"/>
  <c r="C8479"/>
  <c r="D8479"/>
  <c r="B8480"/>
  <c r="C8480"/>
  <c r="D8480"/>
  <c r="B8481"/>
  <c r="C8481"/>
  <c r="D8481"/>
  <c r="B8482"/>
  <c r="C8482"/>
  <c r="D8482"/>
  <c r="B8483"/>
  <c r="C8483"/>
  <c r="D8483"/>
  <c r="B8484"/>
  <c r="C8484"/>
  <c r="D8484"/>
  <c r="B8485"/>
  <c r="C8485"/>
  <c r="D8485"/>
  <c r="B8486"/>
  <c r="C8486"/>
  <c r="D8486"/>
  <c r="B8487"/>
  <c r="C8487"/>
  <c r="D8487"/>
  <c r="B8488"/>
  <c r="C8488"/>
  <c r="D8488"/>
  <c r="B8489"/>
  <c r="C8489"/>
  <c r="D8489"/>
  <c r="B8490"/>
  <c r="C8490"/>
  <c r="D8490"/>
  <c r="B8491"/>
  <c r="C8491"/>
  <c r="D8491"/>
  <c r="B8492"/>
  <c r="C8492"/>
  <c r="D8492"/>
  <c r="B8493"/>
  <c r="C8493"/>
  <c r="D8493"/>
  <c r="B8494"/>
  <c r="C8494"/>
  <c r="D8494"/>
  <c r="B8495"/>
  <c r="C8495"/>
  <c r="D8495"/>
  <c r="B8496"/>
  <c r="C8496"/>
  <c r="D8496"/>
  <c r="B8497"/>
  <c r="C8497"/>
  <c r="D8497"/>
  <c r="B8498"/>
  <c r="C8498"/>
  <c r="D8498"/>
  <c r="B8499"/>
  <c r="C8499"/>
  <c r="D8499"/>
  <c r="B8500"/>
  <c r="C8500"/>
  <c r="D8500"/>
  <c r="B8501"/>
  <c r="C8501"/>
  <c r="D8501"/>
  <c r="B8502"/>
  <c r="C8502"/>
  <c r="D8502"/>
  <c r="B8503"/>
  <c r="C8503"/>
  <c r="D8503"/>
  <c r="B8504"/>
  <c r="C8504"/>
  <c r="D8504"/>
  <c r="B8505"/>
  <c r="C8505"/>
  <c r="D8505"/>
  <c r="B8506"/>
  <c r="C8506"/>
  <c r="D8506"/>
  <c r="B8507"/>
  <c r="C8507"/>
  <c r="D8507"/>
  <c r="B8508"/>
  <c r="C8508"/>
  <c r="D8508"/>
  <c r="B8509"/>
  <c r="C8509"/>
  <c r="D8509"/>
  <c r="B8510"/>
  <c r="C8510"/>
  <c r="D8510"/>
  <c r="B8511"/>
  <c r="C8511"/>
  <c r="D8511"/>
  <c r="B8512"/>
  <c r="C8512"/>
  <c r="D8512"/>
  <c r="B8513"/>
  <c r="C8513"/>
  <c r="D8513"/>
  <c r="B8514"/>
  <c r="C8514"/>
  <c r="D8514"/>
  <c r="B8515"/>
  <c r="C8515"/>
  <c r="D8515"/>
  <c r="B8516"/>
  <c r="C8516"/>
  <c r="D8516"/>
  <c r="B8517"/>
  <c r="C8517"/>
  <c r="D8517"/>
  <c r="B8518"/>
  <c r="C8518"/>
  <c r="D8518"/>
  <c r="B8519"/>
  <c r="C8519"/>
  <c r="D8519"/>
  <c r="B8520"/>
  <c r="C8520"/>
  <c r="D8520"/>
  <c r="B8521"/>
  <c r="C8521"/>
  <c r="D8521"/>
  <c r="B8522"/>
  <c r="C8522"/>
  <c r="D8522"/>
  <c r="B8523"/>
  <c r="C8523"/>
  <c r="D8523"/>
  <c r="B8524"/>
  <c r="C8524"/>
  <c r="D8524"/>
  <c r="B8525"/>
  <c r="C8525"/>
  <c r="D8525"/>
  <c r="B8526"/>
  <c r="C8526"/>
  <c r="D8526"/>
  <c r="B8527"/>
  <c r="C8527"/>
  <c r="D8527"/>
  <c r="B8528"/>
  <c r="C8528"/>
  <c r="D8528"/>
  <c r="B8529"/>
  <c r="C8529"/>
  <c r="D8529"/>
  <c r="B8530"/>
  <c r="C8530"/>
  <c r="D8530"/>
  <c r="B8531"/>
  <c r="C8531"/>
  <c r="D8531"/>
  <c r="B8532"/>
  <c r="C8532"/>
  <c r="D8532"/>
  <c r="B8533"/>
  <c r="C8533"/>
  <c r="D8533"/>
  <c r="B8534"/>
  <c r="C8534"/>
  <c r="D8534"/>
  <c r="B8535"/>
  <c r="C8535"/>
  <c r="D8535"/>
  <c r="B8536"/>
  <c r="C8536"/>
  <c r="D8536"/>
  <c r="B8537"/>
  <c r="C8537"/>
  <c r="D8537"/>
  <c r="B8538"/>
  <c r="C8538"/>
  <c r="D8538"/>
  <c r="B8539"/>
  <c r="C8539"/>
  <c r="D8539"/>
  <c r="B8540"/>
  <c r="C8540"/>
  <c r="D8540"/>
  <c r="B8541"/>
  <c r="C8541"/>
  <c r="D8541"/>
  <c r="B8542"/>
  <c r="C8542"/>
  <c r="D8542"/>
  <c r="B8543"/>
  <c r="C8543"/>
  <c r="D8543"/>
  <c r="B8544"/>
  <c r="C8544"/>
  <c r="D8544"/>
  <c r="B8545"/>
  <c r="C8545"/>
  <c r="D8545"/>
  <c r="B8546"/>
  <c r="C8546"/>
  <c r="D8546"/>
  <c r="B8547"/>
  <c r="C8547"/>
  <c r="D8547"/>
  <c r="B8548"/>
  <c r="C8548"/>
  <c r="D8548"/>
  <c r="B8549"/>
  <c r="C8549"/>
  <c r="D8549"/>
  <c r="B8550"/>
  <c r="C8550"/>
  <c r="D8550"/>
  <c r="B8551"/>
  <c r="C8551"/>
  <c r="D8551"/>
  <c r="B8552"/>
  <c r="C8552"/>
  <c r="D8552"/>
  <c r="B8553"/>
  <c r="C8553"/>
  <c r="D8553"/>
  <c r="B8554"/>
  <c r="C8554"/>
  <c r="D8554"/>
  <c r="B8555"/>
  <c r="C8555"/>
  <c r="D8555"/>
  <c r="B8556"/>
  <c r="C8556"/>
  <c r="D8556"/>
  <c r="B8557"/>
  <c r="C8557"/>
  <c r="D8557"/>
  <c r="B8558"/>
  <c r="C8558"/>
  <c r="D8558"/>
  <c r="B8559"/>
  <c r="C8559"/>
  <c r="D8559"/>
  <c r="B8560"/>
  <c r="C8560"/>
  <c r="D8560"/>
  <c r="B8561"/>
  <c r="C8561"/>
  <c r="D8561"/>
  <c r="B8562"/>
  <c r="C8562"/>
  <c r="D8562"/>
  <c r="B8563"/>
  <c r="C8563"/>
  <c r="D8563"/>
  <c r="B8564"/>
  <c r="C8564"/>
  <c r="D8564"/>
  <c r="B8565"/>
  <c r="C8565"/>
  <c r="D8565"/>
  <c r="B8566"/>
  <c r="C8566"/>
  <c r="D8566"/>
  <c r="B8567"/>
  <c r="C8567"/>
  <c r="D8567"/>
  <c r="B8568"/>
  <c r="C8568"/>
  <c r="D8568"/>
  <c r="B8569"/>
  <c r="C8569"/>
  <c r="D8569"/>
  <c r="B8570"/>
  <c r="C8570"/>
  <c r="D8570"/>
  <c r="B8571"/>
  <c r="C8571"/>
  <c r="D8571"/>
  <c r="B8572"/>
  <c r="C8572"/>
  <c r="D8572"/>
  <c r="B8573"/>
  <c r="C8573"/>
  <c r="D8573"/>
  <c r="B8574"/>
  <c r="C8574"/>
  <c r="D8574"/>
  <c r="B8575"/>
  <c r="C8575"/>
  <c r="D8575"/>
  <c r="B8576"/>
  <c r="C8576"/>
  <c r="D8576"/>
  <c r="B8577"/>
  <c r="C8577"/>
  <c r="D8577"/>
  <c r="B8578"/>
  <c r="C8578"/>
  <c r="D8578"/>
  <c r="B8579"/>
  <c r="C8579"/>
  <c r="D8579"/>
  <c r="B8580"/>
  <c r="C8580"/>
  <c r="D8580"/>
  <c r="B8581"/>
  <c r="C8581"/>
  <c r="D8581"/>
  <c r="B8582"/>
  <c r="C8582"/>
  <c r="D8582"/>
  <c r="B8583"/>
  <c r="C8583"/>
  <c r="D8583"/>
  <c r="B8584"/>
  <c r="C8584"/>
  <c r="D8584"/>
  <c r="B8585"/>
  <c r="C8585"/>
  <c r="D8585"/>
  <c r="B8586"/>
  <c r="C8586"/>
  <c r="D8586"/>
  <c r="B8587"/>
  <c r="C8587"/>
  <c r="D8587"/>
  <c r="B8588"/>
  <c r="C8588"/>
  <c r="D8588"/>
  <c r="B8589"/>
  <c r="C8589"/>
  <c r="D8589"/>
  <c r="B8590"/>
  <c r="C8590"/>
  <c r="D8590"/>
  <c r="B8591"/>
  <c r="C8591"/>
  <c r="D8591"/>
  <c r="B8592"/>
  <c r="C8592"/>
  <c r="D8592"/>
  <c r="B8593"/>
  <c r="C8593"/>
  <c r="D8593"/>
  <c r="B8594"/>
  <c r="C8594"/>
  <c r="D8594"/>
  <c r="B8595"/>
  <c r="C8595"/>
  <c r="D8595"/>
  <c r="B8596"/>
  <c r="C8596"/>
  <c r="D8596"/>
  <c r="B8597"/>
  <c r="C8597"/>
  <c r="D8597"/>
  <c r="B8598"/>
  <c r="C8598"/>
  <c r="D8598"/>
  <c r="B8599"/>
  <c r="C8599"/>
  <c r="D8599"/>
  <c r="B8600"/>
  <c r="C8600"/>
  <c r="D8600"/>
  <c r="B8601"/>
  <c r="C8601"/>
  <c r="D8601"/>
  <c r="B8602"/>
  <c r="C8602"/>
  <c r="D8602"/>
  <c r="B8603"/>
  <c r="C8603"/>
  <c r="D8603"/>
  <c r="B8604"/>
  <c r="C8604"/>
  <c r="D8604"/>
  <c r="B8605"/>
  <c r="C8605"/>
  <c r="D8605"/>
  <c r="B8606"/>
  <c r="C8606"/>
  <c r="D8606"/>
  <c r="B8607"/>
  <c r="C8607"/>
  <c r="D8607"/>
  <c r="B8608"/>
  <c r="C8608"/>
  <c r="D8608"/>
  <c r="B8609"/>
  <c r="C8609"/>
  <c r="D8609"/>
  <c r="B8610"/>
  <c r="C8610"/>
  <c r="D8610"/>
  <c r="B8611"/>
  <c r="C8611"/>
  <c r="D8611"/>
  <c r="B8612"/>
  <c r="C8612"/>
  <c r="D8612"/>
  <c r="B8613"/>
  <c r="C8613"/>
  <c r="D8613"/>
  <c r="B8614"/>
  <c r="C8614"/>
  <c r="D8614"/>
  <c r="B8615"/>
  <c r="C8615"/>
  <c r="D8615"/>
  <c r="B8616"/>
  <c r="C8616"/>
  <c r="D8616"/>
  <c r="B8617"/>
  <c r="C8617"/>
  <c r="D8617"/>
  <c r="B8618"/>
  <c r="C8618"/>
  <c r="D8618"/>
  <c r="B8619"/>
  <c r="C8619"/>
  <c r="D8619"/>
  <c r="B8620"/>
  <c r="C8620"/>
  <c r="D8620"/>
  <c r="B8621"/>
  <c r="C8621"/>
  <c r="D8621"/>
  <c r="B8622"/>
  <c r="C8622"/>
  <c r="D8622"/>
  <c r="B8623"/>
  <c r="C8623"/>
  <c r="D8623"/>
  <c r="B8624"/>
  <c r="C8624"/>
  <c r="D8624"/>
  <c r="B8625"/>
  <c r="C8625"/>
  <c r="D8625"/>
  <c r="B8626"/>
  <c r="C8626"/>
  <c r="D8626"/>
  <c r="B8627"/>
  <c r="C8627"/>
  <c r="D8627"/>
  <c r="B8628"/>
  <c r="C8628"/>
  <c r="D8628"/>
  <c r="B8629"/>
  <c r="C8629"/>
  <c r="D8629"/>
  <c r="B8630"/>
  <c r="C8630"/>
  <c r="D8630"/>
  <c r="B8631"/>
  <c r="C8631"/>
  <c r="D8631"/>
  <c r="B8632"/>
  <c r="C8632"/>
  <c r="D8632"/>
  <c r="B8633"/>
  <c r="C8633"/>
  <c r="D8633"/>
  <c r="B8634"/>
  <c r="C8634"/>
  <c r="D8634"/>
  <c r="B8635"/>
  <c r="C8635"/>
  <c r="D8635"/>
  <c r="B8636"/>
  <c r="C8636"/>
  <c r="D8636"/>
  <c r="B8637"/>
  <c r="C8637"/>
  <c r="D8637"/>
  <c r="B8638"/>
  <c r="C8638"/>
  <c r="D8638"/>
  <c r="B8639"/>
  <c r="C8639"/>
  <c r="D8639"/>
  <c r="B8640"/>
  <c r="C8640"/>
  <c r="D8640"/>
  <c r="B8641"/>
  <c r="C8641"/>
  <c r="D8641"/>
  <c r="B8642"/>
  <c r="C8642"/>
  <c r="D8642"/>
  <c r="B8643"/>
  <c r="C8643"/>
  <c r="D8643"/>
  <c r="B8644"/>
  <c r="C8644"/>
  <c r="D8644"/>
  <c r="B8645"/>
  <c r="C8645"/>
  <c r="D8645"/>
  <c r="B8646"/>
  <c r="C8646"/>
  <c r="D8646"/>
  <c r="B8647"/>
  <c r="C8647"/>
  <c r="D8647"/>
  <c r="B8648"/>
  <c r="C8648"/>
  <c r="D8648"/>
  <c r="B8649"/>
  <c r="C8649"/>
  <c r="D8649"/>
  <c r="B8650"/>
  <c r="C8650"/>
  <c r="D8650"/>
  <c r="B8651"/>
  <c r="C8651"/>
  <c r="D8651"/>
  <c r="B8652"/>
  <c r="C8652"/>
  <c r="D8652"/>
  <c r="B8653"/>
  <c r="C8653"/>
  <c r="D8653"/>
  <c r="B8654"/>
  <c r="C8654"/>
  <c r="D8654"/>
  <c r="B8655"/>
  <c r="C8655"/>
  <c r="D8655"/>
  <c r="B8656"/>
  <c r="C8656"/>
  <c r="D8656"/>
  <c r="B8657"/>
  <c r="C8657"/>
  <c r="D8657"/>
  <c r="B8658"/>
  <c r="C8658"/>
  <c r="D8658"/>
  <c r="B8659"/>
  <c r="C8659"/>
  <c r="D8659"/>
  <c r="B8660"/>
  <c r="C8660"/>
  <c r="D8660"/>
  <c r="B8661"/>
  <c r="C8661"/>
  <c r="D8661"/>
  <c r="B8662"/>
  <c r="C8662"/>
  <c r="D8662"/>
  <c r="B8663"/>
  <c r="C8663"/>
  <c r="D8663"/>
  <c r="B8664"/>
  <c r="C8664"/>
  <c r="D8664"/>
  <c r="B8665"/>
  <c r="C8665"/>
  <c r="D8665"/>
  <c r="B8666"/>
  <c r="C8666"/>
  <c r="D8666"/>
  <c r="B8667"/>
  <c r="C8667"/>
  <c r="D8667"/>
  <c r="B8668"/>
  <c r="C8668"/>
  <c r="D8668"/>
  <c r="B8669"/>
  <c r="C8669"/>
  <c r="D8669"/>
  <c r="B8670"/>
  <c r="C8670"/>
  <c r="D8670"/>
  <c r="B8671"/>
  <c r="C8671"/>
  <c r="D8671"/>
  <c r="B8672"/>
  <c r="C8672"/>
  <c r="D8672"/>
  <c r="B8673"/>
  <c r="C8673"/>
  <c r="D8673"/>
  <c r="B8674"/>
  <c r="C8674"/>
  <c r="D8674"/>
  <c r="B8675"/>
  <c r="C8675"/>
  <c r="D8675"/>
  <c r="B8676"/>
  <c r="C8676"/>
  <c r="D8676"/>
  <c r="B8677"/>
  <c r="C8677"/>
  <c r="D8677"/>
  <c r="B8678"/>
  <c r="C8678"/>
  <c r="D8678"/>
  <c r="B8679"/>
  <c r="C8679"/>
  <c r="D8679"/>
  <c r="B8680"/>
  <c r="C8680"/>
  <c r="D8680"/>
  <c r="B8681"/>
  <c r="C8681"/>
  <c r="D8681"/>
  <c r="B8682"/>
  <c r="C8682"/>
  <c r="D8682"/>
  <c r="B8683"/>
  <c r="C8683"/>
  <c r="D8683"/>
  <c r="B8684"/>
  <c r="C8684"/>
  <c r="D8684"/>
  <c r="B8685"/>
  <c r="C8685"/>
  <c r="D8685"/>
  <c r="B8686"/>
  <c r="C8686"/>
  <c r="D8686"/>
  <c r="B8687"/>
  <c r="C8687"/>
  <c r="D8687"/>
  <c r="B8688"/>
  <c r="C8688"/>
  <c r="D8688"/>
  <c r="B8689"/>
  <c r="C8689"/>
  <c r="D8689"/>
  <c r="B8690"/>
  <c r="C8690"/>
  <c r="D8690"/>
  <c r="B8691"/>
  <c r="C8691"/>
  <c r="D8691"/>
  <c r="B8692"/>
  <c r="C8692"/>
  <c r="D8692"/>
  <c r="B8693"/>
  <c r="C8693"/>
  <c r="D8693"/>
  <c r="B8694"/>
  <c r="C8694"/>
  <c r="D8694"/>
  <c r="B8695"/>
  <c r="C8695"/>
  <c r="D8695"/>
  <c r="B8696"/>
  <c r="C8696"/>
  <c r="D8696"/>
  <c r="B8697"/>
  <c r="C8697"/>
  <c r="D8697"/>
  <c r="B8698"/>
  <c r="C8698"/>
  <c r="D8698"/>
  <c r="B8699"/>
  <c r="C8699"/>
  <c r="D8699"/>
  <c r="B8700"/>
  <c r="C8700"/>
  <c r="D8700"/>
  <c r="B8701"/>
  <c r="C8701"/>
  <c r="D8701"/>
  <c r="B8702"/>
  <c r="C8702"/>
  <c r="D8702"/>
  <c r="B8703"/>
  <c r="C8703"/>
  <c r="D8703"/>
  <c r="B8704"/>
  <c r="C8704"/>
  <c r="D8704"/>
  <c r="B8705"/>
  <c r="C8705"/>
  <c r="D8705"/>
  <c r="B8706"/>
  <c r="C8706"/>
  <c r="D8706"/>
  <c r="B8707"/>
  <c r="C8707"/>
  <c r="D8707"/>
  <c r="B8708"/>
  <c r="C8708"/>
  <c r="D8708"/>
  <c r="B8709"/>
  <c r="C8709"/>
  <c r="D8709"/>
  <c r="B8710"/>
  <c r="C8710"/>
  <c r="D8710"/>
  <c r="B8711"/>
  <c r="C8711"/>
  <c r="D8711"/>
  <c r="B8712"/>
  <c r="C8712"/>
  <c r="D8712"/>
  <c r="B8713"/>
  <c r="C8713"/>
  <c r="D8713"/>
  <c r="B8714"/>
  <c r="C8714"/>
  <c r="D8714"/>
  <c r="B8715"/>
  <c r="C8715"/>
  <c r="D8715"/>
  <c r="B8716"/>
  <c r="C8716"/>
  <c r="D8716"/>
  <c r="B8717"/>
  <c r="C8717"/>
  <c r="D8717"/>
  <c r="B8718"/>
  <c r="C8718"/>
  <c r="D8718"/>
  <c r="B8719"/>
  <c r="C8719"/>
  <c r="D8719"/>
  <c r="B8720"/>
  <c r="C8720"/>
  <c r="D8720"/>
  <c r="B8721"/>
  <c r="C8721"/>
  <c r="D8721"/>
  <c r="B8722"/>
  <c r="C8722"/>
  <c r="D8722"/>
  <c r="B8723"/>
  <c r="C8723"/>
  <c r="D8723"/>
  <c r="B8724"/>
  <c r="C8724"/>
  <c r="D8724"/>
  <c r="B8725"/>
  <c r="C8725"/>
  <c r="D8725"/>
  <c r="B8726"/>
  <c r="C8726"/>
  <c r="D8726"/>
  <c r="B8727"/>
  <c r="C8727"/>
  <c r="D8727"/>
  <c r="B8728"/>
  <c r="C8728"/>
  <c r="D8728"/>
  <c r="B8729"/>
  <c r="C8729"/>
  <c r="D8729"/>
  <c r="B8730"/>
  <c r="C8730"/>
  <c r="D8730"/>
  <c r="B8731"/>
  <c r="C8731"/>
  <c r="D8731"/>
  <c r="B8732"/>
  <c r="C8732"/>
  <c r="D8732"/>
  <c r="B8733"/>
  <c r="C8733"/>
  <c r="D8733"/>
  <c r="B8734"/>
  <c r="C8734"/>
  <c r="D8734"/>
  <c r="B8735"/>
  <c r="C8735"/>
  <c r="D8735"/>
  <c r="B8736"/>
  <c r="C8736"/>
  <c r="D8736"/>
  <c r="B8737"/>
  <c r="C8737"/>
  <c r="D8737"/>
  <c r="B8738"/>
  <c r="C8738"/>
  <c r="D8738"/>
  <c r="B8739"/>
  <c r="C8739"/>
  <c r="D8739"/>
  <c r="B8740"/>
  <c r="C8740"/>
  <c r="D8740"/>
  <c r="B8741"/>
  <c r="C8741"/>
  <c r="D8741"/>
  <c r="B8742"/>
  <c r="C8742"/>
  <c r="D8742"/>
  <c r="B8743"/>
  <c r="C8743"/>
  <c r="D8743"/>
  <c r="B8744"/>
  <c r="C8744"/>
  <c r="D8744"/>
  <c r="B8745"/>
  <c r="C8745"/>
  <c r="D8745"/>
  <c r="B8746"/>
  <c r="C8746"/>
  <c r="D8746"/>
  <c r="B8747"/>
  <c r="C8747"/>
  <c r="D8747"/>
  <c r="B8748"/>
  <c r="C8748"/>
  <c r="D8748"/>
  <c r="B8749"/>
  <c r="C8749"/>
  <c r="D8749"/>
  <c r="B8750"/>
  <c r="C8750"/>
  <c r="D8750"/>
  <c r="B8751"/>
  <c r="C8751"/>
  <c r="D8751"/>
  <c r="B8752"/>
  <c r="C8752"/>
  <c r="D8752"/>
  <c r="B8753"/>
  <c r="C8753"/>
  <c r="D8753"/>
  <c r="B8754"/>
  <c r="C8754"/>
  <c r="D8754"/>
  <c r="B8755"/>
  <c r="C8755"/>
  <c r="D8755"/>
  <c r="B8756"/>
  <c r="C8756"/>
  <c r="D8756"/>
  <c r="B8757"/>
  <c r="C8757"/>
  <c r="D8757"/>
  <c r="B8758"/>
  <c r="C8758"/>
  <c r="D8758"/>
  <c r="B8759"/>
  <c r="C8759"/>
  <c r="D8759"/>
  <c r="B8760"/>
  <c r="C8760"/>
  <c r="D8760"/>
  <c r="B8761"/>
  <c r="C8761"/>
  <c r="D8761"/>
  <c r="B8762"/>
  <c r="C8762"/>
  <c r="D8762"/>
  <c r="B8763"/>
  <c r="C8763"/>
  <c r="D8763"/>
  <c r="B8764"/>
  <c r="C8764"/>
  <c r="D8764"/>
  <c r="B8765"/>
  <c r="C8765"/>
  <c r="D8765"/>
  <c r="B8766"/>
  <c r="C8766"/>
  <c r="D8766"/>
  <c r="B8767"/>
  <c r="C8767"/>
  <c r="D8767"/>
  <c r="B8768"/>
  <c r="C8768"/>
  <c r="D8768"/>
  <c r="B8769"/>
  <c r="C8769"/>
  <c r="D8769"/>
  <c r="B8770"/>
  <c r="C8770"/>
  <c r="D8770"/>
  <c r="B8771"/>
  <c r="C8771"/>
  <c r="D8771"/>
  <c r="B8772"/>
  <c r="C8772"/>
  <c r="D8772"/>
  <c r="B8773"/>
  <c r="C8773"/>
  <c r="D8773"/>
  <c r="B8774"/>
  <c r="C8774"/>
  <c r="D8774"/>
  <c r="B8775"/>
  <c r="C8775"/>
  <c r="D8775"/>
  <c r="B8776"/>
  <c r="C8776"/>
  <c r="D8776"/>
  <c r="B8777"/>
  <c r="C8777"/>
  <c r="D8777"/>
  <c r="B8778"/>
  <c r="C8778"/>
  <c r="D8778"/>
  <c r="B8779"/>
  <c r="C8779"/>
  <c r="D8779"/>
  <c r="B8780"/>
  <c r="C8780"/>
  <c r="D8780"/>
  <c r="B8781"/>
  <c r="C8781"/>
  <c r="D8781"/>
  <c r="B8782"/>
  <c r="C8782"/>
  <c r="D8782"/>
  <c r="B8783"/>
  <c r="C8783"/>
  <c r="D8783"/>
  <c r="B8784"/>
  <c r="C8784"/>
  <c r="D8784"/>
  <c r="B8785"/>
  <c r="C8785"/>
  <c r="D8785"/>
  <c r="B8786"/>
  <c r="C8786"/>
  <c r="D8786"/>
  <c r="B8787"/>
  <c r="C8787"/>
  <c r="D8787"/>
  <c r="B8788"/>
  <c r="C8788"/>
  <c r="D8788"/>
  <c r="B8789"/>
  <c r="C8789"/>
  <c r="D8789"/>
  <c r="B8790"/>
  <c r="C8790"/>
  <c r="D8790"/>
  <c r="B8791"/>
  <c r="C8791"/>
  <c r="D8791"/>
  <c r="B8792"/>
  <c r="C8792"/>
  <c r="D8792"/>
  <c r="B8793"/>
  <c r="C8793"/>
  <c r="D8793"/>
  <c r="B8794"/>
  <c r="C8794"/>
  <c r="D8794"/>
  <c r="B8795"/>
  <c r="C8795"/>
  <c r="D8795"/>
  <c r="B8796"/>
  <c r="C8796"/>
  <c r="D8796"/>
  <c r="B8797"/>
  <c r="C8797"/>
  <c r="D8797"/>
  <c r="B8798"/>
  <c r="C8798"/>
  <c r="D8798"/>
  <c r="B8799"/>
  <c r="C8799"/>
  <c r="D8799"/>
  <c r="B8800"/>
  <c r="C8800"/>
  <c r="D8800"/>
  <c r="B8801"/>
  <c r="C8801"/>
  <c r="D8801"/>
  <c r="B8802"/>
  <c r="C8802"/>
  <c r="D8802"/>
  <c r="B8803"/>
  <c r="C8803"/>
  <c r="D8803"/>
  <c r="B8804"/>
  <c r="C8804"/>
  <c r="D8804"/>
  <c r="B8805"/>
  <c r="C8805"/>
  <c r="D8805"/>
  <c r="B8806"/>
  <c r="C8806"/>
  <c r="D8806"/>
  <c r="B8807"/>
  <c r="C8807"/>
  <c r="D8807"/>
  <c r="B8808"/>
  <c r="C8808"/>
  <c r="D8808"/>
  <c r="B8809"/>
  <c r="C8809"/>
  <c r="D8809"/>
  <c r="B8810"/>
  <c r="C8810"/>
  <c r="D8810"/>
  <c r="B8811"/>
  <c r="C8811"/>
  <c r="D8811"/>
  <c r="B8812"/>
  <c r="C8812"/>
  <c r="D8812"/>
  <c r="B8813"/>
  <c r="C8813"/>
  <c r="D8813"/>
  <c r="B8814"/>
  <c r="C8814"/>
  <c r="D8814"/>
  <c r="B8815"/>
  <c r="C8815"/>
  <c r="D8815"/>
  <c r="B8816"/>
  <c r="C8816"/>
  <c r="D8816"/>
  <c r="B8817"/>
  <c r="C8817"/>
  <c r="D8817"/>
  <c r="B8818"/>
  <c r="C8818"/>
  <c r="D8818"/>
  <c r="B8819"/>
  <c r="C8819"/>
  <c r="D8819"/>
  <c r="B8820"/>
  <c r="C8820"/>
  <c r="D8820"/>
  <c r="B8821"/>
  <c r="C8821"/>
  <c r="D8821"/>
  <c r="B8822"/>
  <c r="C8822"/>
  <c r="D8822"/>
  <c r="B8823"/>
  <c r="C8823"/>
  <c r="D8823"/>
  <c r="B8824"/>
  <c r="C8824"/>
  <c r="D8824"/>
  <c r="B8825"/>
  <c r="C8825"/>
  <c r="D8825"/>
  <c r="B8826"/>
  <c r="C8826"/>
  <c r="D8826"/>
  <c r="B8827"/>
  <c r="C8827"/>
  <c r="D8827"/>
  <c r="B8828"/>
  <c r="C8828"/>
  <c r="D8828"/>
  <c r="B8829"/>
  <c r="C8829"/>
  <c r="D8829"/>
  <c r="B8830"/>
  <c r="C8830"/>
  <c r="D8830"/>
  <c r="B8831"/>
  <c r="C8831"/>
  <c r="D8831"/>
  <c r="B8832"/>
  <c r="C8832"/>
  <c r="D8832"/>
  <c r="B8833"/>
  <c r="C8833"/>
  <c r="D8833"/>
  <c r="B8834"/>
  <c r="C8834"/>
  <c r="D8834"/>
  <c r="B8835"/>
  <c r="C8835"/>
  <c r="D8835"/>
  <c r="B8836"/>
  <c r="C8836"/>
  <c r="D8836"/>
  <c r="B8837"/>
  <c r="C8837"/>
  <c r="D8837"/>
  <c r="B8838"/>
  <c r="C8838"/>
  <c r="D8838"/>
  <c r="B8839"/>
  <c r="C8839"/>
  <c r="D8839"/>
  <c r="B8840"/>
  <c r="C8840"/>
  <c r="D8840"/>
  <c r="B8841"/>
  <c r="C8841"/>
  <c r="D8841"/>
  <c r="B8842"/>
  <c r="C8842"/>
  <c r="D8842"/>
  <c r="B8843"/>
  <c r="C8843"/>
  <c r="D8843"/>
  <c r="B8844"/>
  <c r="C8844"/>
  <c r="D8844"/>
  <c r="B8845"/>
  <c r="C8845"/>
  <c r="D8845"/>
  <c r="B8846"/>
  <c r="C8846"/>
  <c r="D8846"/>
  <c r="B8847"/>
  <c r="C8847"/>
  <c r="D8847"/>
  <c r="B8848"/>
  <c r="C8848"/>
  <c r="D8848"/>
  <c r="B8849"/>
  <c r="C8849"/>
  <c r="D8849"/>
  <c r="B8850"/>
  <c r="C8850"/>
  <c r="D8850"/>
  <c r="B8851"/>
  <c r="C8851"/>
  <c r="D8851"/>
  <c r="B8852"/>
  <c r="C8852"/>
  <c r="D8852"/>
  <c r="B8853"/>
  <c r="C8853"/>
  <c r="D8853"/>
  <c r="B8854"/>
  <c r="C8854"/>
  <c r="D8854"/>
  <c r="B8855"/>
  <c r="C8855"/>
  <c r="D8855"/>
  <c r="B8856"/>
  <c r="C8856"/>
  <c r="D8856"/>
  <c r="B8857"/>
  <c r="C8857"/>
  <c r="D8857"/>
  <c r="B8858"/>
  <c r="C8858"/>
  <c r="D8858"/>
  <c r="B8859"/>
  <c r="C8859"/>
  <c r="D8859"/>
  <c r="B8860"/>
  <c r="C8860"/>
  <c r="D8860"/>
  <c r="B8861"/>
  <c r="C8861"/>
  <c r="D8861"/>
  <c r="B8862"/>
  <c r="C8862"/>
  <c r="D8862"/>
  <c r="B8863"/>
  <c r="C8863"/>
  <c r="D8863"/>
  <c r="B8864"/>
  <c r="C8864"/>
  <c r="D8864"/>
  <c r="B8865"/>
  <c r="C8865"/>
  <c r="D8865"/>
  <c r="B8866"/>
  <c r="C8866"/>
  <c r="D8866"/>
  <c r="B8867"/>
  <c r="C8867"/>
  <c r="D8867"/>
  <c r="B8868"/>
  <c r="C8868"/>
  <c r="D8868"/>
  <c r="B8869"/>
  <c r="C8869"/>
  <c r="D8869"/>
  <c r="B8870"/>
  <c r="C8870"/>
  <c r="D8870"/>
  <c r="B8871"/>
  <c r="C8871"/>
  <c r="D8871"/>
  <c r="B8872"/>
  <c r="C8872"/>
  <c r="D8872"/>
  <c r="B8873"/>
  <c r="C8873"/>
  <c r="D8873"/>
  <c r="B8874"/>
  <c r="C8874"/>
  <c r="D8874"/>
  <c r="B8875"/>
  <c r="C8875"/>
  <c r="D8875"/>
  <c r="B8876"/>
  <c r="C8876"/>
  <c r="D8876"/>
  <c r="B8877"/>
  <c r="C8877"/>
  <c r="D8877"/>
  <c r="B8878"/>
  <c r="C8878"/>
  <c r="D8878"/>
  <c r="B8879"/>
  <c r="C8879"/>
  <c r="D8879"/>
  <c r="B8880"/>
  <c r="C8880"/>
  <c r="D8880"/>
  <c r="B8881"/>
  <c r="C8881"/>
  <c r="D8881"/>
  <c r="B8882"/>
  <c r="C8882"/>
  <c r="D8882"/>
  <c r="B8883"/>
  <c r="C8883"/>
  <c r="D8883"/>
  <c r="B8884"/>
  <c r="C8884"/>
  <c r="D8884"/>
  <c r="B8885"/>
  <c r="C8885"/>
  <c r="D8885"/>
  <c r="B8886"/>
  <c r="C8886"/>
  <c r="D8886"/>
  <c r="B8887"/>
  <c r="C8887"/>
  <c r="D8887"/>
  <c r="B8888"/>
  <c r="C8888"/>
  <c r="D8888"/>
  <c r="B8889"/>
  <c r="C8889"/>
  <c r="D8889"/>
  <c r="B8890"/>
  <c r="C8890"/>
  <c r="D8890"/>
  <c r="B8891"/>
  <c r="C8891"/>
  <c r="D8891"/>
  <c r="B8892"/>
  <c r="C8892"/>
  <c r="D8892"/>
  <c r="B8893"/>
  <c r="C8893"/>
  <c r="D8893"/>
  <c r="B8894"/>
  <c r="C8894"/>
  <c r="D8894"/>
  <c r="B8895"/>
  <c r="C8895"/>
  <c r="D8895"/>
  <c r="B8896"/>
  <c r="C8896"/>
  <c r="D8896"/>
  <c r="B8897"/>
  <c r="C8897"/>
  <c r="D8897"/>
  <c r="B8898"/>
  <c r="C8898"/>
  <c r="D8898"/>
  <c r="B8899"/>
  <c r="C8899"/>
  <c r="D8899"/>
  <c r="B8900"/>
  <c r="C8900"/>
  <c r="D8900"/>
  <c r="B8901"/>
  <c r="C8901"/>
  <c r="D8901"/>
  <c r="B8902"/>
  <c r="C8902"/>
  <c r="D8902"/>
  <c r="B8903"/>
  <c r="C8903"/>
  <c r="D8903"/>
  <c r="B8904"/>
  <c r="C8904"/>
  <c r="D8904"/>
  <c r="B8905"/>
  <c r="C8905"/>
  <c r="D8905"/>
  <c r="B8906"/>
  <c r="C8906"/>
  <c r="D8906"/>
  <c r="B8907"/>
  <c r="C8907"/>
  <c r="D8907"/>
  <c r="B8908"/>
  <c r="C8908"/>
  <c r="D8908"/>
  <c r="B8909"/>
  <c r="C8909"/>
  <c r="D8909"/>
  <c r="B8910"/>
  <c r="C8910"/>
  <c r="D8910"/>
  <c r="B8911"/>
  <c r="C8911"/>
  <c r="D8911"/>
  <c r="B8912"/>
  <c r="C8912"/>
  <c r="D8912"/>
  <c r="B8913"/>
  <c r="C8913"/>
  <c r="D8913"/>
  <c r="B8914"/>
  <c r="C8914"/>
  <c r="D8914"/>
  <c r="B8915"/>
  <c r="C8915"/>
  <c r="D8915"/>
  <c r="B8916"/>
  <c r="C8916"/>
  <c r="D8916"/>
  <c r="B8917"/>
  <c r="C8917"/>
  <c r="D8917"/>
  <c r="B8918"/>
  <c r="C8918"/>
  <c r="D8918"/>
  <c r="B8919"/>
  <c r="C8919"/>
  <c r="D8919"/>
  <c r="B8920"/>
  <c r="C8920"/>
  <c r="D8920"/>
  <c r="B8921"/>
  <c r="C8921"/>
  <c r="D8921"/>
  <c r="B8922"/>
  <c r="C8922"/>
  <c r="D8922"/>
  <c r="B8923"/>
  <c r="C8923"/>
  <c r="D8923"/>
  <c r="B8924"/>
  <c r="C8924"/>
  <c r="D8924"/>
  <c r="B8925"/>
  <c r="C8925"/>
  <c r="D8925"/>
  <c r="B8926"/>
  <c r="C8926"/>
  <c r="D8926"/>
  <c r="B8927"/>
  <c r="C8927"/>
  <c r="D8927"/>
  <c r="B8928"/>
  <c r="C8928"/>
  <c r="D8928"/>
  <c r="B8929"/>
  <c r="C8929"/>
  <c r="D8929"/>
  <c r="B8930"/>
  <c r="C8930"/>
  <c r="D8930"/>
  <c r="B8931"/>
  <c r="C8931"/>
  <c r="D8931"/>
  <c r="B8932"/>
  <c r="C8932"/>
  <c r="D8932"/>
  <c r="B8933"/>
  <c r="C8933"/>
  <c r="D8933"/>
  <c r="B8934"/>
  <c r="C8934"/>
  <c r="D8934"/>
  <c r="B8935"/>
  <c r="C8935"/>
  <c r="D8935"/>
  <c r="B8936"/>
  <c r="C8936"/>
  <c r="D8936"/>
  <c r="B8937"/>
  <c r="C8937"/>
  <c r="D8937"/>
  <c r="B8938"/>
  <c r="C8938"/>
  <c r="D8938"/>
  <c r="B8939"/>
  <c r="C8939"/>
  <c r="D8939"/>
  <c r="B8940"/>
  <c r="C8940"/>
  <c r="D8940"/>
  <c r="B8941"/>
  <c r="C8941"/>
  <c r="D8941"/>
  <c r="B8942"/>
  <c r="C8942"/>
  <c r="D8942"/>
  <c r="B8943"/>
  <c r="C8943"/>
  <c r="D8943"/>
  <c r="B8944"/>
  <c r="C8944"/>
  <c r="D8944"/>
  <c r="B8945"/>
  <c r="C8945"/>
  <c r="D8945"/>
  <c r="B8946"/>
  <c r="C8946"/>
  <c r="D8946"/>
  <c r="B8947"/>
  <c r="C8947"/>
  <c r="D8947"/>
  <c r="B8948"/>
  <c r="C8948"/>
  <c r="D8948"/>
  <c r="B8949"/>
  <c r="C8949"/>
  <c r="D8949"/>
  <c r="B8950"/>
  <c r="C8950"/>
  <c r="D8950"/>
  <c r="B8951"/>
  <c r="C8951"/>
  <c r="D8951"/>
  <c r="B8952"/>
  <c r="C8952"/>
  <c r="D8952"/>
  <c r="B8953"/>
  <c r="C8953"/>
  <c r="D8953"/>
  <c r="B8954"/>
  <c r="C8954"/>
  <c r="D8954"/>
  <c r="B8955"/>
  <c r="C8955"/>
  <c r="D8955"/>
  <c r="B8956"/>
  <c r="C8956"/>
  <c r="D8956"/>
  <c r="B8957"/>
  <c r="C8957"/>
  <c r="D8957"/>
  <c r="B8958"/>
  <c r="C8958"/>
  <c r="D8958"/>
  <c r="B8959"/>
  <c r="C8959"/>
  <c r="D8959"/>
  <c r="B8960"/>
  <c r="C8960"/>
  <c r="D8960"/>
  <c r="B8961"/>
  <c r="C8961"/>
  <c r="D8961"/>
  <c r="B8962"/>
  <c r="C8962"/>
  <c r="D8962"/>
  <c r="B8963"/>
  <c r="C8963"/>
  <c r="D8963"/>
  <c r="B8964"/>
  <c r="C8964"/>
  <c r="D8964"/>
  <c r="B8965"/>
  <c r="C8965"/>
  <c r="D8965"/>
  <c r="B8966"/>
  <c r="C8966"/>
  <c r="D8966"/>
  <c r="B8967"/>
  <c r="C8967"/>
  <c r="D8967"/>
  <c r="B8968"/>
  <c r="C8968"/>
  <c r="D8968"/>
  <c r="B8969"/>
  <c r="C8969"/>
  <c r="D8969"/>
  <c r="B8970"/>
  <c r="C8970"/>
  <c r="D8970"/>
  <c r="B8971"/>
  <c r="C8971"/>
  <c r="D8971"/>
  <c r="B8972"/>
  <c r="C8972"/>
  <c r="D8972"/>
  <c r="B8973"/>
  <c r="C8973"/>
  <c r="D8973"/>
  <c r="B8974"/>
  <c r="C8974"/>
  <c r="D8974"/>
  <c r="B8975"/>
  <c r="C8975"/>
  <c r="D8975"/>
  <c r="B8976"/>
  <c r="C8976"/>
  <c r="D8976"/>
  <c r="B8977"/>
  <c r="C8977"/>
  <c r="D8977"/>
  <c r="B8978"/>
  <c r="C8978"/>
  <c r="D8978"/>
  <c r="B8979"/>
  <c r="C8979"/>
  <c r="D8979"/>
  <c r="B8980"/>
  <c r="C8980"/>
  <c r="D8980"/>
  <c r="B8981"/>
  <c r="C8981"/>
  <c r="D8981"/>
  <c r="B8982"/>
  <c r="C8982"/>
  <c r="D8982"/>
  <c r="B8983"/>
  <c r="C8983"/>
  <c r="D8983"/>
  <c r="B8984"/>
  <c r="C8984"/>
  <c r="D8984"/>
  <c r="B8985"/>
  <c r="C8985"/>
  <c r="D8985"/>
  <c r="B8986"/>
  <c r="C8986"/>
  <c r="D8986"/>
  <c r="B8987"/>
  <c r="C8987"/>
  <c r="D8987"/>
  <c r="B8988"/>
  <c r="C8988"/>
  <c r="D8988"/>
  <c r="B8989"/>
  <c r="C8989"/>
  <c r="D8989"/>
  <c r="B8990"/>
  <c r="C8990"/>
  <c r="D8990"/>
  <c r="B8991"/>
  <c r="C8991"/>
  <c r="D8991"/>
  <c r="B8992"/>
  <c r="C8992"/>
  <c r="D8992"/>
  <c r="B8993"/>
  <c r="C8993"/>
  <c r="D8993"/>
  <c r="B8994"/>
  <c r="C8994"/>
  <c r="D8994"/>
  <c r="B8995"/>
  <c r="C8995"/>
  <c r="D8995"/>
  <c r="B8996"/>
  <c r="C8996"/>
  <c r="D8996"/>
  <c r="B8997"/>
  <c r="C8997"/>
  <c r="D8997"/>
  <c r="B8998"/>
  <c r="C8998"/>
  <c r="D8998"/>
  <c r="B8999"/>
  <c r="C8999"/>
  <c r="D8999"/>
  <c r="B9000"/>
  <c r="C9000"/>
  <c r="D9000"/>
  <c r="B9001"/>
  <c r="C9001"/>
  <c r="D9001"/>
  <c r="B9002"/>
  <c r="C9002"/>
  <c r="D9002"/>
  <c r="B9003"/>
  <c r="C9003"/>
  <c r="D9003"/>
  <c r="B9004"/>
  <c r="C9004"/>
  <c r="D9004"/>
  <c r="B9005"/>
  <c r="C9005"/>
  <c r="D9005"/>
  <c r="B9006"/>
  <c r="C9006"/>
  <c r="D9006"/>
  <c r="B9007"/>
  <c r="C9007"/>
  <c r="D9007"/>
  <c r="B9008"/>
  <c r="C9008"/>
  <c r="D9008"/>
  <c r="B9009"/>
  <c r="C9009"/>
  <c r="D9009"/>
  <c r="B9010"/>
  <c r="C9010"/>
  <c r="D9010"/>
  <c r="B9011"/>
  <c r="C9011"/>
  <c r="D9011"/>
  <c r="B9012"/>
  <c r="C9012"/>
  <c r="D9012"/>
  <c r="B9013"/>
  <c r="C9013"/>
  <c r="D9013"/>
  <c r="B9014"/>
  <c r="C9014"/>
  <c r="D9014"/>
  <c r="B9015"/>
  <c r="C9015"/>
  <c r="D9015"/>
  <c r="B9016"/>
  <c r="C9016"/>
  <c r="D9016"/>
  <c r="B9017"/>
  <c r="C9017"/>
  <c r="D9017"/>
  <c r="B9018"/>
  <c r="C9018"/>
  <c r="D9018"/>
  <c r="B9019"/>
  <c r="C9019"/>
  <c r="D9019"/>
  <c r="B9020"/>
  <c r="C9020"/>
  <c r="D9020"/>
  <c r="B9021"/>
  <c r="C9021"/>
  <c r="D9021"/>
  <c r="B9022"/>
  <c r="C9022"/>
  <c r="D9022"/>
  <c r="B9023"/>
  <c r="C9023"/>
  <c r="D9023"/>
  <c r="B9024"/>
  <c r="C9024"/>
  <c r="D9024"/>
  <c r="B9025"/>
  <c r="C9025"/>
  <c r="D9025"/>
  <c r="B9026"/>
  <c r="C9026"/>
  <c r="D9026"/>
  <c r="B9027"/>
  <c r="C9027"/>
  <c r="D9027"/>
  <c r="B9028"/>
  <c r="C9028"/>
  <c r="D9028"/>
  <c r="B9029"/>
  <c r="C9029"/>
  <c r="D9029"/>
  <c r="B9030"/>
  <c r="C9030"/>
  <c r="D9030"/>
  <c r="B9031"/>
  <c r="C9031"/>
  <c r="D9031"/>
  <c r="B9032"/>
  <c r="C9032"/>
  <c r="D9032"/>
  <c r="B9033"/>
  <c r="C9033"/>
  <c r="D9033"/>
  <c r="B9034"/>
  <c r="C9034"/>
  <c r="D9034"/>
  <c r="B9035"/>
  <c r="C9035"/>
  <c r="D9035"/>
  <c r="B9036"/>
  <c r="C9036"/>
  <c r="D9036"/>
  <c r="B9037"/>
  <c r="C9037"/>
  <c r="D9037"/>
  <c r="B9038"/>
  <c r="C9038"/>
  <c r="D9038"/>
  <c r="B9039"/>
  <c r="C9039"/>
  <c r="D9039"/>
  <c r="B9040"/>
  <c r="C9040"/>
  <c r="D9040"/>
  <c r="B9041"/>
  <c r="C9041"/>
  <c r="D9041"/>
  <c r="B9042"/>
  <c r="C9042"/>
  <c r="D9042"/>
  <c r="B9043"/>
  <c r="C9043"/>
  <c r="D9043"/>
  <c r="B9044"/>
  <c r="C9044"/>
  <c r="D9044"/>
  <c r="B9045"/>
  <c r="C9045"/>
  <c r="D9045"/>
  <c r="B9046"/>
  <c r="C9046"/>
  <c r="D9046"/>
  <c r="B9047"/>
  <c r="C9047"/>
  <c r="D9047"/>
  <c r="B9048"/>
  <c r="C9048"/>
  <c r="D9048"/>
  <c r="B9049"/>
  <c r="C9049"/>
  <c r="D9049"/>
  <c r="B9050"/>
  <c r="C9050"/>
  <c r="D9050"/>
  <c r="B9051"/>
  <c r="C9051"/>
  <c r="D9051"/>
  <c r="B9052"/>
  <c r="C9052"/>
  <c r="D9052"/>
  <c r="B9053"/>
  <c r="C9053"/>
  <c r="D9053"/>
  <c r="B9054"/>
  <c r="C9054"/>
  <c r="D9054"/>
  <c r="B9055"/>
  <c r="C9055"/>
  <c r="D9055"/>
  <c r="B9056"/>
  <c r="C9056"/>
  <c r="D9056"/>
  <c r="B9057"/>
  <c r="C9057"/>
  <c r="D9057"/>
  <c r="B9058"/>
  <c r="C9058"/>
  <c r="D9058"/>
  <c r="B9059"/>
  <c r="C9059"/>
  <c r="D9059"/>
  <c r="B9060"/>
  <c r="C9060"/>
  <c r="D9060"/>
  <c r="B9061"/>
  <c r="C9061"/>
  <c r="D9061"/>
  <c r="B9062"/>
  <c r="C9062"/>
  <c r="D9062"/>
  <c r="B9063"/>
  <c r="C9063"/>
  <c r="D9063"/>
  <c r="B9064"/>
  <c r="C9064"/>
  <c r="D9064"/>
  <c r="B9065"/>
  <c r="C9065"/>
  <c r="D9065"/>
  <c r="B9066"/>
  <c r="C9066"/>
  <c r="D9066"/>
  <c r="B9067"/>
  <c r="C9067"/>
  <c r="D9067"/>
  <c r="B9068"/>
  <c r="C9068"/>
  <c r="D9068"/>
  <c r="B9069"/>
  <c r="C9069"/>
  <c r="D9069"/>
  <c r="B9070"/>
  <c r="C9070"/>
  <c r="D9070"/>
  <c r="B9071"/>
  <c r="C9071"/>
  <c r="D9071"/>
  <c r="B9072"/>
  <c r="C9072"/>
  <c r="D9072"/>
  <c r="B9073"/>
  <c r="C9073"/>
  <c r="D9073"/>
  <c r="B9074"/>
  <c r="C9074"/>
  <c r="D9074"/>
  <c r="B9075"/>
  <c r="C9075"/>
  <c r="D9075"/>
  <c r="B9076"/>
  <c r="C9076"/>
  <c r="D9076"/>
  <c r="B9077"/>
  <c r="C9077"/>
  <c r="D9077"/>
  <c r="B9078"/>
  <c r="C9078"/>
  <c r="D9078"/>
  <c r="B9079"/>
  <c r="C9079"/>
  <c r="D9079"/>
  <c r="B9080"/>
  <c r="C9080"/>
  <c r="D9080"/>
  <c r="B9081"/>
  <c r="C9081"/>
  <c r="D9081"/>
  <c r="B9082"/>
  <c r="C9082"/>
  <c r="D9082"/>
  <c r="B9083"/>
  <c r="C9083"/>
  <c r="D9083"/>
  <c r="B9084"/>
  <c r="C9084"/>
  <c r="D9084"/>
  <c r="B9085"/>
  <c r="C9085"/>
  <c r="D9085"/>
  <c r="B9086"/>
  <c r="C9086"/>
  <c r="D9086"/>
  <c r="B9087"/>
  <c r="C9087"/>
  <c r="D9087"/>
  <c r="B9088"/>
  <c r="C9088"/>
  <c r="D9088"/>
  <c r="B9089"/>
  <c r="C9089"/>
  <c r="D9089"/>
  <c r="B9090"/>
  <c r="C9090"/>
  <c r="D9090"/>
  <c r="B9091"/>
  <c r="C9091"/>
  <c r="D9091"/>
  <c r="B9092"/>
  <c r="C9092"/>
  <c r="D9092"/>
  <c r="B9093"/>
  <c r="C9093"/>
  <c r="D9093"/>
  <c r="B9094"/>
  <c r="C9094"/>
  <c r="D9094"/>
  <c r="B9095"/>
  <c r="C9095"/>
  <c r="D9095"/>
  <c r="B9096"/>
  <c r="C9096"/>
  <c r="D9096"/>
  <c r="B9097"/>
  <c r="C9097"/>
  <c r="D9097"/>
  <c r="B9098"/>
  <c r="C9098"/>
  <c r="D9098"/>
  <c r="B9099"/>
  <c r="C9099"/>
  <c r="D9099"/>
  <c r="B9100"/>
  <c r="C9100"/>
  <c r="D9100"/>
  <c r="B9101"/>
  <c r="C9101"/>
  <c r="D9101"/>
  <c r="B9102"/>
  <c r="C9102"/>
  <c r="D9102"/>
  <c r="B9103"/>
  <c r="C9103"/>
  <c r="D9103"/>
  <c r="B9104"/>
  <c r="C9104"/>
  <c r="D9104"/>
  <c r="B9105"/>
  <c r="C9105"/>
  <c r="D9105"/>
  <c r="B9106"/>
  <c r="C9106"/>
  <c r="D9106"/>
  <c r="B9107"/>
  <c r="C9107"/>
  <c r="D9107"/>
  <c r="B9108"/>
  <c r="C9108"/>
  <c r="D9108"/>
  <c r="B9109"/>
  <c r="C9109"/>
  <c r="D9109"/>
  <c r="B9110"/>
  <c r="C9110"/>
  <c r="D9110"/>
  <c r="B9111"/>
  <c r="C9111"/>
  <c r="D9111"/>
  <c r="B9112"/>
  <c r="C9112"/>
  <c r="D9112"/>
  <c r="B9113"/>
  <c r="C9113"/>
  <c r="D9113"/>
  <c r="B9114"/>
  <c r="C9114"/>
  <c r="D9114"/>
  <c r="B9115"/>
  <c r="C9115"/>
  <c r="D9115"/>
  <c r="B9116"/>
  <c r="C9116"/>
  <c r="D9116"/>
  <c r="B9117"/>
  <c r="C9117"/>
  <c r="D9117"/>
  <c r="B9118"/>
  <c r="C9118"/>
  <c r="D9118"/>
  <c r="B9119"/>
  <c r="C9119"/>
  <c r="D9119"/>
  <c r="B9120"/>
  <c r="C9120"/>
  <c r="D9120"/>
  <c r="B9121"/>
  <c r="C9121"/>
  <c r="D9121"/>
  <c r="B9122"/>
  <c r="C9122"/>
  <c r="D9122"/>
  <c r="B9123"/>
  <c r="C9123"/>
  <c r="D9123"/>
  <c r="B9124"/>
  <c r="C9124"/>
  <c r="D9124"/>
  <c r="B9125"/>
  <c r="C9125"/>
  <c r="D9125"/>
  <c r="B9126"/>
  <c r="C9126"/>
  <c r="D9126"/>
  <c r="B9127"/>
  <c r="C9127"/>
  <c r="D9127"/>
  <c r="B9128"/>
  <c r="C9128"/>
  <c r="D9128"/>
  <c r="B9129"/>
  <c r="C9129"/>
  <c r="D9129"/>
  <c r="B9130"/>
  <c r="C9130"/>
  <c r="D9130"/>
  <c r="B9131"/>
  <c r="C9131"/>
  <c r="D9131"/>
  <c r="B9132"/>
  <c r="C9132"/>
  <c r="D9132"/>
  <c r="B9133"/>
  <c r="C9133"/>
  <c r="D9133"/>
  <c r="B9134"/>
  <c r="C9134"/>
  <c r="D9134"/>
  <c r="B9135"/>
  <c r="C9135"/>
  <c r="D9135"/>
  <c r="B9136"/>
  <c r="C9136"/>
  <c r="D9136"/>
  <c r="B9137"/>
  <c r="C9137"/>
  <c r="D9137"/>
  <c r="B9138"/>
  <c r="C9138"/>
  <c r="D9138"/>
  <c r="B9139"/>
  <c r="C9139"/>
  <c r="D9139"/>
  <c r="B9140"/>
  <c r="C9140"/>
  <c r="D9140"/>
  <c r="B9141"/>
  <c r="C9141"/>
  <c r="D9141"/>
  <c r="B9142"/>
  <c r="C9142"/>
  <c r="D9142"/>
  <c r="B9143"/>
  <c r="C9143"/>
  <c r="D9143"/>
  <c r="B9144"/>
  <c r="C9144"/>
  <c r="D9144"/>
  <c r="B9145"/>
  <c r="C9145"/>
  <c r="D9145"/>
  <c r="B9146"/>
  <c r="C9146"/>
  <c r="D9146"/>
  <c r="B9147"/>
  <c r="C9147"/>
  <c r="D9147"/>
  <c r="B9148"/>
  <c r="C9148"/>
  <c r="D9148"/>
  <c r="B9149"/>
  <c r="C9149"/>
  <c r="D9149"/>
  <c r="B9150"/>
  <c r="C9150"/>
  <c r="D9150"/>
  <c r="B9151"/>
  <c r="C9151"/>
  <c r="D9151"/>
  <c r="B9152"/>
  <c r="C9152"/>
  <c r="D9152"/>
  <c r="B9153"/>
  <c r="C9153"/>
  <c r="D9153"/>
  <c r="B9154"/>
  <c r="C9154"/>
  <c r="D9154"/>
  <c r="B9155"/>
  <c r="C9155"/>
  <c r="D9155"/>
  <c r="B9156"/>
  <c r="C9156"/>
  <c r="D9156"/>
  <c r="B9157"/>
  <c r="C9157"/>
  <c r="D9157"/>
  <c r="B9158"/>
  <c r="C9158"/>
  <c r="D9158"/>
  <c r="B9159"/>
  <c r="C9159"/>
  <c r="D9159"/>
  <c r="B9160"/>
  <c r="C9160"/>
  <c r="D9160"/>
  <c r="B9161"/>
  <c r="C9161"/>
  <c r="D9161"/>
  <c r="B9162"/>
  <c r="C9162"/>
  <c r="D9162"/>
  <c r="B9163"/>
  <c r="C9163"/>
  <c r="D9163"/>
  <c r="B9164"/>
  <c r="C9164"/>
  <c r="D9164"/>
  <c r="B9165"/>
  <c r="C9165"/>
  <c r="D9165"/>
  <c r="B9166"/>
  <c r="C9166"/>
  <c r="D9166"/>
  <c r="B9167"/>
  <c r="C9167"/>
  <c r="D9167"/>
  <c r="B9168"/>
  <c r="C9168"/>
  <c r="D9168"/>
  <c r="B9169"/>
  <c r="C9169"/>
  <c r="D9169"/>
  <c r="B9170"/>
  <c r="C9170"/>
  <c r="D9170"/>
  <c r="B9171"/>
  <c r="C9171"/>
  <c r="D9171"/>
  <c r="B9172"/>
  <c r="C9172"/>
  <c r="D9172"/>
  <c r="B9173"/>
  <c r="C9173"/>
  <c r="D9173"/>
  <c r="B9174"/>
  <c r="C9174"/>
  <c r="D9174"/>
  <c r="B9175"/>
  <c r="C9175"/>
  <c r="D9175"/>
  <c r="B9176"/>
  <c r="C9176"/>
  <c r="D9176"/>
  <c r="B9177"/>
  <c r="C9177"/>
  <c r="D9177"/>
  <c r="B9178"/>
  <c r="C9178"/>
  <c r="D9178"/>
  <c r="B9179"/>
  <c r="C9179"/>
  <c r="D9179"/>
  <c r="B9180"/>
  <c r="C9180"/>
  <c r="D9180"/>
  <c r="B9181"/>
  <c r="C9181"/>
  <c r="D9181"/>
  <c r="B9182"/>
  <c r="C9182"/>
  <c r="D9182"/>
  <c r="B9183"/>
  <c r="C9183"/>
  <c r="D9183"/>
  <c r="B9184"/>
  <c r="C9184"/>
  <c r="D9184"/>
  <c r="B9185"/>
  <c r="C9185"/>
  <c r="D9185"/>
  <c r="B9186"/>
  <c r="C9186"/>
  <c r="D9186"/>
  <c r="B9187"/>
  <c r="C9187"/>
  <c r="D9187"/>
  <c r="B9188"/>
  <c r="C9188"/>
  <c r="D9188"/>
  <c r="B9189"/>
  <c r="C9189"/>
  <c r="D9189"/>
  <c r="B9190"/>
  <c r="C9190"/>
  <c r="D9190"/>
  <c r="B9191"/>
  <c r="C9191"/>
  <c r="D9191"/>
  <c r="B9192"/>
  <c r="C9192"/>
  <c r="D9192"/>
  <c r="B9193"/>
  <c r="C9193"/>
  <c r="D9193"/>
  <c r="B9194"/>
  <c r="C9194"/>
  <c r="D9194"/>
  <c r="B9195"/>
  <c r="C9195"/>
  <c r="D9195"/>
  <c r="B9196"/>
  <c r="C9196"/>
  <c r="D9196"/>
  <c r="B9197"/>
  <c r="C9197"/>
  <c r="D9197"/>
  <c r="B9198"/>
  <c r="C9198"/>
  <c r="D9198"/>
  <c r="B9199"/>
  <c r="C9199"/>
  <c r="D9199"/>
  <c r="B9200"/>
  <c r="C9200"/>
  <c r="D9200"/>
  <c r="B9201"/>
  <c r="C9201"/>
  <c r="D9201"/>
  <c r="B9202"/>
  <c r="C9202"/>
  <c r="D9202"/>
  <c r="B9203"/>
  <c r="C9203"/>
  <c r="D9203"/>
  <c r="B9204"/>
  <c r="C9204"/>
  <c r="D9204"/>
  <c r="B9205"/>
  <c r="C9205"/>
  <c r="D9205"/>
  <c r="B9206"/>
  <c r="C9206"/>
  <c r="D9206"/>
  <c r="B9207"/>
  <c r="C9207"/>
  <c r="D9207"/>
  <c r="B9208"/>
  <c r="C9208"/>
  <c r="D9208"/>
  <c r="B9209"/>
  <c r="C9209"/>
  <c r="D9209"/>
  <c r="B9210"/>
  <c r="C9210"/>
  <c r="D9210"/>
  <c r="B9211"/>
  <c r="C9211"/>
  <c r="D9211"/>
  <c r="B9212"/>
  <c r="C9212"/>
  <c r="D9212"/>
  <c r="B9213"/>
  <c r="C9213"/>
  <c r="D9213"/>
  <c r="B9214"/>
  <c r="C9214"/>
  <c r="D9214"/>
  <c r="B9215"/>
  <c r="C9215"/>
  <c r="D9215"/>
  <c r="B9216"/>
  <c r="C9216"/>
  <c r="D9216"/>
  <c r="B9217"/>
  <c r="C9217"/>
  <c r="D9217"/>
  <c r="B9218"/>
  <c r="C9218"/>
  <c r="D9218"/>
  <c r="B9219"/>
  <c r="C9219"/>
  <c r="D9219"/>
  <c r="B9220"/>
  <c r="C9220"/>
  <c r="D9220"/>
  <c r="B9221"/>
  <c r="C9221"/>
  <c r="D9221"/>
  <c r="B9222"/>
  <c r="C9222"/>
  <c r="D9222"/>
  <c r="B9223"/>
  <c r="C9223"/>
  <c r="D9223"/>
  <c r="B9224"/>
  <c r="C9224"/>
  <c r="D9224"/>
  <c r="B9225"/>
  <c r="C9225"/>
  <c r="D9225"/>
  <c r="B9226"/>
  <c r="C9226"/>
  <c r="D9226"/>
  <c r="B9227"/>
  <c r="C9227"/>
  <c r="D9227"/>
  <c r="B9228"/>
  <c r="C9228"/>
  <c r="D9228"/>
  <c r="B9229"/>
  <c r="C9229"/>
  <c r="D9229"/>
  <c r="B9230"/>
  <c r="C9230"/>
  <c r="D9230"/>
  <c r="B9231"/>
  <c r="C9231"/>
  <c r="D9231"/>
  <c r="B9232"/>
  <c r="C9232"/>
  <c r="D9232"/>
  <c r="B9233"/>
  <c r="C9233"/>
  <c r="D9233"/>
  <c r="B9234"/>
  <c r="C9234"/>
  <c r="D9234"/>
  <c r="B9235"/>
  <c r="C9235"/>
  <c r="D9235"/>
  <c r="B9236"/>
  <c r="C9236"/>
  <c r="D9236"/>
  <c r="B9237"/>
  <c r="C9237"/>
  <c r="D9237"/>
  <c r="B9238"/>
  <c r="C9238"/>
  <c r="D9238"/>
  <c r="B9239"/>
  <c r="C9239"/>
  <c r="D9239"/>
  <c r="B9240"/>
  <c r="C9240"/>
  <c r="D9240"/>
  <c r="B9241"/>
  <c r="C9241"/>
  <c r="D9241"/>
  <c r="B9242"/>
  <c r="C9242"/>
  <c r="D9242"/>
  <c r="B9243"/>
  <c r="C9243"/>
  <c r="D9243"/>
  <c r="B9244"/>
  <c r="C9244"/>
  <c r="D9244"/>
  <c r="B9245"/>
  <c r="C9245"/>
  <c r="D9245"/>
  <c r="B9246"/>
  <c r="C9246"/>
  <c r="D9246"/>
  <c r="B9247"/>
  <c r="C9247"/>
  <c r="D9247"/>
  <c r="B9248"/>
  <c r="C9248"/>
  <c r="D9248"/>
  <c r="B9249"/>
  <c r="C9249"/>
  <c r="D9249"/>
  <c r="B9250"/>
  <c r="C9250"/>
  <c r="D9250"/>
  <c r="B9251"/>
  <c r="C9251"/>
  <c r="D9251"/>
  <c r="B9252"/>
  <c r="C9252"/>
  <c r="D9252"/>
  <c r="B9253"/>
  <c r="C9253"/>
  <c r="D9253"/>
  <c r="B9254"/>
  <c r="C9254"/>
  <c r="D9254"/>
  <c r="B9255"/>
  <c r="C9255"/>
  <c r="D9255"/>
  <c r="B9256"/>
  <c r="C9256"/>
  <c r="D9256"/>
  <c r="B9257"/>
  <c r="C9257"/>
  <c r="D9257"/>
  <c r="B9258"/>
  <c r="C9258"/>
  <c r="D9258"/>
  <c r="B9259"/>
  <c r="C9259"/>
  <c r="D9259"/>
  <c r="B9260"/>
  <c r="C9260"/>
  <c r="D9260"/>
  <c r="B9261"/>
  <c r="C9261"/>
  <c r="D9261"/>
  <c r="B9262"/>
  <c r="C9262"/>
  <c r="D9262"/>
  <c r="B9263"/>
  <c r="C9263"/>
  <c r="D9263"/>
  <c r="B9264"/>
  <c r="C9264"/>
  <c r="D9264"/>
  <c r="B9265"/>
  <c r="C9265"/>
  <c r="D9265"/>
  <c r="B9266"/>
  <c r="C9266"/>
  <c r="D9266"/>
  <c r="B9267"/>
  <c r="C9267"/>
  <c r="D9267"/>
  <c r="B9268"/>
  <c r="C9268"/>
  <c r="D9268"/>
  <c r="B9269"/>
  <c r="C9269"/>
  <c r="D9269"/>
  <c r="B9270"/>
  <c r="C9270"/>
  <c r="D9270"/>
  <c r="B9271"/>
  <c r="C9271"/>
  <c r="D9271"/>
  <c r="B9272"/>
  <c r="C9272"/>
  <c r="D9272"/>
  <c r="B9273"/>
  <c r="C9273"/>
  <c r="D9273"/>
  <c r="B9274"/>
  <c r="C9274"/>
  <c r="D9274"/>
  <c r="B9275"/>
  <c r="C9275"/>
  <c r="D9275"/>
  <c r="B9276"/>
  <c r="C9276"/>
  <c r="D9276"/>
  <c r="B9277"/>
  <c r="C9277"/>
  <c r="D9277"/>
  <c r="B9278"/>
  <c r="C9278"/>
  <c r="D9278"/>
  <c r="B9279"/>
  <c r="C9279"/>
  <c r="D9279"/>
  <c r="B9280"/>
  <c r="C9280"/>
  <c r="D9280"/>
  <c r="B9281"/>
  <c r="C9281"/>
  <c r="D9281"/>
  <c r="B9282"/>
  <c r="C9282"/>
  <c r="D9282"/>
  <c r="B9283"/>
  <c r="C9283"/>
  <c r="D9283"/>
  <c r="B9284"/>
  <c r="C9284"/>
  <c r="D9284"/>
  <c r="B9285"/>
  <c r="C9285"/>
  <c r="D9285"/>
  <c r="B9286"/>
  <c r="C9286"/>
  <c r="D9286"/>
  <c r="B9287"/>
  <c r="C9287"/>
  <c r="D9287"/>
  <c r="B9288"/>
  <c r="C9288"/>
  <c r="D9288"/>
  <c r="B9289"/>
  <c r="C9289"/>
  <c r="D9289"/>
  <c r="B9290"/>
  <c r="C9290"/>
  <c r="D9290"/>
  <c r="B9291"/>
  <c r="C9291"/>
  <c r="D9291"/>
  <c r="B9292"/>
  <c r="C9292"/>
  <c r="D9292"/>
  <c r="B9293"/>
  <c r="C9293"/>
  <c r="D9293"/>
  <c r="B9294"/>
  <c r="C9294"/>
  <c r="D9294"/>
  <c r="B9295"/>
  <c r="C9295"/>
  <c r="D9295"/>
  <c r="B9296"/>
  <c r="C9296"/>
  <c r="D9296"/>
  <c r="B9297"/>
  <c r="C9297"/>
  <c r="D9297"/>
  <c r="B9298"/>
  <c r="C9298"/>
  <c r="D9298"/>
  <c r="B9299"/>
  <c r="C9299"/>
  <c r="D9299"/>
  <c r="B9300"/>
  <c r="C9300"/>
  <c r="D9300"/>
  <c r="B9301"/>
  <c r="C9301"/>
  <c r="D9301"/>
  <c r="B9302"/>
  <c r="C9302"/>
  <c r="D9302"/>
  <c r="B9303"/>
  <c r="C9303"/>
  <c r="D9303"/>
  <c r="B9304"/>
  <c r="C9304"/>
  <c r="D9304"/>
  <c r="B9305"/>
  <c r="C9305"/>
  <c r="D9305"/>
  <c r="B9306"/>
  <c r="C9306"/>
  <c r="D9306"/>
  <c r="B9307"/>
  <c r="C9307"/>
  <c r="D9307"/>
  <c r="B9308"/>
  <c r="C9308"/>
  <c r="D9308"/>
  <c r="B9309"/>
  <c r="C9309"/>
  <c r="D9309"/>
  <c r="B9310"/>
  <c r="C9310"/>
  <c r="D9310"/>
  <c r="B9311"/>
  <c r="C9311"/>
  <c r="D9311"/>
  <c r="B9312"/>
  <c r="C9312"/>
  <c r="D9312"/>
  <c r="B9313"/>
  <c r="C9313"/>
  <c r="D9313"/>
  <c r="B9314"/>
  <c r="C9314"/>
  <c r="D9314"/>
  <c r="B9315"/>
  <c r="C9315"/>
  <c r="D9315"/>
  <c r="B9316"/>
  <c r="C9316"/>
  <c r="D9316"/>
  <c r="B9317"/>
  <c r="C9317"/>
  <c r="D9317"/>
  <c r="B9318"/>
  <c r="C9318"/>
  <c r="D9318"/>
  <c r="B9319"/>
  <c r="C9319"/>
  <c r="D9319"/>
  <c r="B9320"/>
  <c r="C9320"/>
  <c r="D9320"/>
  <c r="B9321"/>
  <c r="C9321"/>
  <c r="D9321"/>
  <c r="B9322"/>
  <c r="C9322"/>
  <c r="D9322"/>
  <c r="B9323"/>
  <c r="C9323"/>
  <c r="D9323"/>
  <c r="B9324"/>
  <c r="C9324"/>
  <c r="D9324"/>
  <c r="B9325"/>
  <c r="C9325"/>
  <c r="D9325"/>
  <c r="B9326"/>
  <c r="C9326"/>
  <c r="D9326"/>
  <c r="B9327"/>
  <c r="C9327"/>
  <c r="D9327"/>
  <c r="B9328"/>
  <c r="C9328"/>
  <c r="D9328"/>
  <c r="B9329"/>
  <c r="C9329"/>
  <c r="D9329"/>
  <c r="B9330"/>
  <c r="C9330"/>
  <c r="D9330"/>
  <c r="B9331"/>
  <c r="C9331"/>
  <c r="D9331"/>
  <c r="B9332"/>
  <c r="C9332"/>
  <c r="D9332"/>
  <c r="B9333"/>
  <c r="C9333"/>
  <c r="D9333"/>
  <c r="B9334"/>
  <c r="C9334"/>
  <c r="D9334"/>
  <c r="B9335"/>
  <c r="C9335"/>
  <c r="D9335"/>
  <c r="B9336"/>
  <c r="C9336"/>
  <c r="D9336"/>
  <c r="B9337"/>
  <c r="C9337"/>
  <c r="D9337"/>
  <c r="B9338"/>
  <c r="C9338"/>
  <c r="D9338"/>
  <c r="B9339"/>
  <c r="C9339"/>
  <c r="D9339"/>
  <c r="B9340"/>
  <c r="C9340"/>
  <c r="D9340"/>
  <c r="B9341"/>
  <c r="C9341"/>
  <c r="D9341"/>
  <c r="B9342"/>
  <c r="C9342"/>
  <c r="D9342"/>
  <c r="B9343"/>
  <c r="C9343"/>
  <c r="D9343"/>
  <c r="B9344"/>
  <c r="C9344"/>
  <c r="D9344"/>
  <c r="B9345"/>
  <c r="C9345"/>
  <c r="D9345"/>
  <c r="B9346"/>
  <c r="C9346"/>
  <c r="D9346"/>
  <c r="B9347"/>
  <c r="C9347"/>
  <c r="D9347"/>
  <c r="B9348"/>
  <c r="C9348"/>
  <c r="D9348"/>
  <c r="B9349"/>
  <c r="C9349"/>
  <c r="D9349"/>
  <c r="B9350"/>
  <c r="C9350"/>
  <c r="D9350"/>
  <c r="B9351"/>
  <c r="C9351"/>
  <c r="D9351"/>
  <c r="B9352"/>
  <c r="C9352"/>
  <c r="D9352"/>
  <c r="B9353"/>
  <c r="C9353"/>
  <c r="D9353"/>
  <c r="B9354"/>
  <c r="C9354"/>
  <c r="D9354"/>
  <c r="B9355"/>
  <c r="C9355"/>
  <c r="D9355"/>
  <c r="B9356"/>
  <c r="C9356"/>
  <c r="D9356"/>
  <c r="B9357"/>
  <c r="C9357"/>
  <c r="D9357"/>
  <c r="B9358"/>
  <c r="C9358"/>
  <c r="D9358"/>
  <c r="B9359"/>
  <c r="C9359"/>
  <c r="D9359"/>
  <c r="B9360"/>
  <c r="C9360"/>
  <c r="D9360"/>
  <c r="B9361"/>
  <c r="C9361"/>
  <c r="D9361"/>
  <c r="B9362"/>
  <c r="C9362"/>
  <c r="D9362"/>
  <c r="B9363"/>
  <c r="C9363"/>
  <c r="D9363"/>
  <c r="B9364"/>
  <c r="C9364"/>
  <c r="D9364"/>
  <c r="B9365"/>
  <c r="C9365"/>
  <c r="D9365"/>
  <c r="B9366"/>
  <c r="C9366"/>
  <c r="D9366"/>
  <c r="B9367"/>
  <c r="C9367"/>
  <c r="D9367"/>
  <c r="B9368"/>
  <c r="C9368"/>
  <c r="D9368"/>
  <c r="B9369"/>
  <c r="C9369"/>
  <c r="D9369"/>
  <c r="B9370"/>
  <c r="C9370"/>
  <c r="D9370"/>
  <c r="B9371"/>
  <c r="C9371"/>
  <c r="D9371"/>
  <c r="B9372"/>
  <c r="C9372"/>
  <c r="D9372"/>
  <c r="B9373"/>
  <c r="C9373"/>
  <c r="D9373"/>
  <c r="B9374"/>
  <c r="C9374"/>
  <c r="D9374"/>
  <c r="B9375"/>
  <c r="C9375"/>
  <c r="D9375"/>
  <c r="B9376"/>
  <c r="C9376"/>
  <c r="D9376"/>
  <c r="B9377"/>
  <c r="C9377"/>
  <c r="D9377"/>
  <c r="B9378"/>
  <c r="C9378"/>
  <c r="D9378"/>
  <c r="B9379"/>
  <c r="C9379"/>
  <c r="D9379"/>
  <c r="B9380"/>
  <c r="C9380"/>
  <c r="D9380"/>
  <c r="B9381"/>
  <c r="C9381"/>
  <c r="D9381"/>
  <c r="B9382"/>
  <c r="C9382"/>
  <c r="D9382"/>
  <c r="B9383"/>
  <c r="C9383"/>
  <c r="D9383"/>
  <c r="B9384"/>
  <c r="C9384"/>
  <c r="D9384"/>
  <c r="B9385"/>
  <c r="C9385"/>
  <c r="D9385"/>
  <c r="B9386"/>
  <c r="C9386"/>
  <c r="D9386"/>
  <c r="B9387"/>
  <c r="C9387"/>
  <c r="D9387"/>
  <c r="B9388"/>
  <c r="C9388"/>
  <c r="D9388"/>
  <c r="B9389"/>
  <c r="C9389"/>
  <c r="D9389"/>
  <c r="B9390"/>
  <c r="C9390"/>
  <c r="D9390"/>
  <c r="B9391"/>
  <c r="C9391"/>
  <c r="D9391"/>
  <c r="B9392"/>
  <c r="C9392"/>
  <c r="D9392"/>
  <c r="B9393"/>
  <c r="C9393"/>
  <c r="D9393"/>
  <c r="B9394"/>
  <c r="C9394"/>
  <c r="D9394"/>
  <c r="B9395"/>
  <c r="C9395"/>
  <c r="D9395"/>
  <c r="B9396"/>
  <c r="C9396"/>
  <c r="D9396"/>
  <c r="B9397"/>
  <c r="C9397"/>
  <c r="D9397"/>
  <c r="B9398"/>
  <c r="C9398"/>
  <c r="D9398"/>
  <c r="B9399"/>
  <c r="C9399"/>
  <c r="D9399"/>
  <c r="B9400"/>
  <c r="C9400"/>
  <c r="D9400"/>
  <c r="B9401"/>
  <c r="C9401"/>
  <c r="D9401"/>
  <c r="B9402"/>
  <c r="C9402"/>
  <c r="D9402"/>
  <c r="B9403"/>
  <c r="C9403"/>
  <c r="D9403"/>
  <c r="B9404"/>
  <c r="C9404"/>
  <c r="D9404"/>
  <c r="B9405"/>
  <c r="C9405"/>
  <c r="D9405"/>
  <c r="B9406"/>
  <c r="C9406"/>
  <c r="D9406"/>
  <c r="B9407"/>
  <c r="C9407"/>
  <c r="D9407"/>
  <c r="B9408"/>
  <c r="C9408"/>
  <c r="D9408"/>
  <c r="B9409"/>
  <c r="C9409"/>
  <c r="D9409"/>
  <c r="B9410"/>
  <c r="C9410"/>
  <c r="D9410"/>
  <c r="B9411"/>
  <c r="C9411"/>
  <c r="D9411"/>
  <c r="B9412"/>
  <c r="C9412"/>
  <c r="D9412"/>
  <c r="B9413"/>
  <c r="C9413"/>
  <c r="D9413"/>
  <c r="B9414"/>
  <c r="C9414"/>
  <c r="D9414"/>
  <c r="B9415"/>
  <c r="C9415"/>
  <c r="D9415"/>
  <c r="B9416"/>
  <c r="C9416"/>
  <c r="D9416"/>
  <c r="B9417"/>
  <c r="C9417"/>
  <c r="D9417"/>
  <c r="B9418"/>
  <c r="C9418"/>
  <c r="D9418"/>
  <c r="B9419"/>
  <c r="C9419"/>
  <c r="D9419"/>
  <c r="B9420"/>
  <c r="C9420"/>
  <c r="D9420"/>
  <c r="B9421"/>
  <c r="C9421"/>
  <c r="D9421"/>
  <c r="B9422"/>
  <c r="C9422"/>
  <c r="D9422"/>
  <c r="B9423"/>
  <c r="C9423"/>
  <c r="D9423"/>
  <c r="B9424"/>
  <c r="C9424"/>
  <c r="D9424"/>
  <c r="B9425"/>
  <c r="C9425"/>
  <c r="D9425"/>
  <c r="B9426"/>
  <c r="C9426"/>
  <c r="D9426"/>
  <c r="B9427"/>
  <c r="C9427"/>
  <c r="D9427"/>
  <c r="B9428"/>
  <c r="C9428"/>
  <c r="D9428"/>
  <c r="B9429"/>
  <c r="C9429"/>
  <c r="D9429"/>
  <c r="B9430"/>
  <c r="C9430"/>
  <c r="D9430"/>
  <c r="B9431"/>
  <c r="C9431"/>
  <c r="D9431"/>
  <c r="B9432"/>
  <c r="C9432"/>
  <c r="D9432"/>
  <c r="B9433"/>
  <c r="C9433"/>
  <c r="D9433"/>
  <c r="B9434"/>
  <c r="C9434"/>
  <c r="D9434"/>
  <c r="B9435"/>
  <c r="C9435"/>
  <c r="D9435"/>
  <c r="B9436"/>
  <c r="C9436"/>
  <c r="D9436"/>
  <c r="B9437"/>
  <c r="C9437"/>
  <c r="D9437"/>
  <c r="B9438"/>
  <c r="C9438"/>
  <c r="D9438"/>
  <c r="B9439"/>
  <c r="C9439"/>
  <c r="D9439"/>
  <c r="B9440"/>
  <c r="C9440"/>
  <c r="D9440"/>
  <c r="B9441"/>
  <c r="C9441"/>
  <c r="D9441"/>
  <c r="B9442"/>
  <c r="C9442"/>
  <c r="D9442"/>
  <c r="B9443"/>
  <c r="C9443"/>
  <c r="D9443"/>
  <c r="B9444"/>
  <c r="C9444"/>
  <c r="D9444"/>
  <c r="B9445"/>
  <c r="C9445"/>
  <c r="D9445"/>
  <c r="B9446"/>
  <c r="C9446"/>
  <c r="D9446"/>
  <c r="B9447"/>
  <c r="C9447"/>
  <c r="D9447"/>
  <c r="B9448"/>
  <c r="C9448"/>
  <c r="D9448"/>
  <c r="B9449"/>
  <c r="C9449"/>
  <c r="D9449"/>
  <c r="B9450"/>
  <c r="C9450"/>
  <c r="D9450"/>
  <c r="B9451"/>
  <c r="C9451"/>
  <c r="D9451"/>
  <c r="B9452"/>
  <c r="C9452"/>
  <c r="D9452"/>
  <c r="B9453"/>
  <c r="C9453"/>
  <c r="D9453"/>
  <c r="B9454"/>
  <c r="C9454"/>
  <c r="D9454"/>
  <c r="B9455"/>
  <c r="C9455"/>
  <c r="D9455"/>
  <c r="B9456"/>
  <c r="C9456"/>
  <c r="D9456"/>
  <c r="B9457"/>
  <c r="C9457"/>
  <c r="D9457"/>
  <c r="B9458"/>
  <c r="C9458"/>
  <c r="D9458"/>
  <c r="B9459"/>
  <c r="C9459"/>
  <c r="D9459"/>
  <c r="B9460"/>
  <c r="C9460"/>
  <c r="D9460"/>
  <c r="B9461"/>
  <c r="C9461"/>
  <c r="D9461"/>
  <c r="B9462"/>
  <c r="C9462"/>
  <c r="D9462"/>
  <c r="B9463"/>
  <c r="C9463"/>
  <c r="D9463"/>
  <c r="B9464"/>
  <c r="C9464"/>
  <c r="D9464"/>
  <c r="B9465"/>
  <c r="C9465"/>
  <c r="D9465"/>
  <c r="B9466"/>
  <c r="C9466"/>
  <c r="D9466"/>
  <c r="B9467"/>
  <c r="C9467"/>
  <c r="D9467"/>
  <c r="B9468"/>
  <c r="C9468"/>
  <c r="D9468"/>
  <c r="B9469"/>
  <c r="C9469"/>
  <c r="D9469"/>
  <c r="B9470"/>
  <c r="C9470"/>
  <c r="D9470"/>
  <c r="B9471"/>
  <c r="C9471"/>
  <c r="D9471"/>
  <c r="B9472"/>
  <c r="C9472"/>
  <c r="D9472"/>
  <c r="B9473"/>
  <c r="C9473"/>
  <c r="D9473"/>
  <c r="B9474"/>
  <c r="C9474"/>
  <c r="D9474"/>
  <c r="B9475"/>
  <c r="C9475"/>
  <c r="D9475"/>
  <c r="B9476"/>
  <c r="C9476"/>
  <c r="D9476"/>
  <c r="B9477"/>
  <c r="C9477"/>
  <c r="D9477"/>
  <c r="B9478"/>
  <c r="C9478"/>
  <c r="D9478"/>
  <c r="B9479"/>
  <c r="C9479"/>
  <c r="D9479"/>
  <c r="B9480"/>
  <c r="C9480"/>
  <c r="D9480"/>
  <c r="B9481"/>
  <c r="C9481"/>
  <c r="D9481"/>
  <c r="B9482"/>
  <c r="C9482"/>
  <c r="D9482"/>
  <c r="B9483"/>
  <c r="C9483"/>
  <c r="D9483"/>
  <c r="B9484"/>
  <c r="C9484"/>
  <c r="D9484"/>
  <c r="B9485"/>
  <c r="C9485"/>
  <c r="D9485"/>
  <c r="B9486"/>
  <c r="C9486"/>
  <c r="D9486"/>
  <c r="B9487"/>
  <c r="C9487"/>
  <c r="D9487"/>
  <c r="B9488"/>
  <c r="C9488"/>
  <c r="D9488"/>
  <c r="B9489"/>
  <c r="C9489"/>
  <c r="D9489"/>
  <c r="B9490"/>
  <c r="C9490"/>
  <c r="D9490"/>
  <c r="B9491"/>
  <c r="C9491"/>
  <c r="D9491"/>
  <c r="B9492"/>
  <c r="C9492"/>
  <c r="D9492"/>
  <c r="B9493"/>
  <c r="C9493"/>
  <c r="D9493"/>
  <c r="B9494"/>
  <c r="C9494"/>
  <c r="D9494"/>
  <c r="B9495"/>
  <c r="C9495"/>
  <c r="D9495"/>
  <c r="B9496"/>
  <c r="C9496"/>
  <c r="D9496"/>
  <c r="B9497"/>
  <c r="C9497"/>
  <c r="D9497"/>
  <c r="B9498"/>
  <c r="C9498"/>
  <c r="D9498"/>
  <c r="B9499"/>
  <c r="C9499"/>
  <c r="D9499"/>
  <c r="B9500"/>
  <c r="C9500"/>
  <c r="D9500"/>
  <c r="B9501"/>
  <c r="C9501"/>
  <c r="D9501"/>
  <c r="B9502"/>
  <c r="C9502"/>
  <c r="D9502"/>
  <c r="B9503"/>
  <c r="C9503"/>
  <c r="D9503"/>
  <c r="B9504"/>
  <c r="C9504"/>
  <c r="D9504"/>
  <c r="B9505"/>
  <c r="C9505"/>
  <c r="D9505"/>
  <c r="B9506"/>
  <c r="C9506"/>
  <c r="D9506"/>
  <c r="B9507"/>
  <c r="C9507"/>
  <c r="D9507"/>
  <c r="B9508"/>
  <c r="C9508"/>
  <c r="D9508"/>
  <c r="B9509"/>
  <c r="C9509"/>
  <c r="D9509"/>
  <c r="B9510"/>
  <c r="C9510"/>
  <c r="D9510"/>
  <c r="B9511"/>
  <c r="C9511"/>
  <c r="D9511"/>
  <c r="B9512"/>
  <c r="C9512"/>
  <c r="D9512"/>
  <c r="B9513"/>
  <c r="C9513"/>
  <c r="D9513"/>
  <c r="B9514"/>
  <c r="C9514"/>
  <c r="D9514"/>
  <c r="B9515"/>
  <c r="C9515"/>
  <c r="D9515"/>
  <c r="B9516"/>
  <c r="C9516"/>
  <c r="D9516"/>
  <c r="B9517"/>
  <c r="C9517"/>
  <c r="D9517"/>
  <c r="B9518"/>
  <c r="C9518"/>
  <c r="D9518"/>
  <c r="B9519"/>
  <c r="C9519"/>
  <c r="D9519"/>
  <c r="B9520"/>
  <c r="C9520"/>
  <c r="D9520"/>
  <c r="B9521"/>
  <c r="C9521"/>
  <c r="D9521"/>
  <c r="B9522"/>
  <c r="C9522"/>
  <c r="D9522"/>
  <c r="B9523"/>
  <c r="C9523"/>
  <c r="D9523"/>
  <c r="B9524"/>
  <c r="C9524"/>
  <c r="D9524"/>
  <c r="B9525"/>
  <c r="C9525"/>
  <c r="D9525"/>
  <c r="B9526"/>
  <c r="C9526"/>
  <c r="D9526"/>
  <c r="B9527"/>
  <c r="C9527"/>
  <c r="D9527"/>
  <c r="B9528"/>
  <c r="C9528"/>
  <c r="D9528"/>
  <c r="B9529"/>
  <c r="C9529"/>
  <c r="D9529"/>
  <c r="B9530"/>
  <c r="C9530"/>
  <c r="D9530"/>
  <c r="B9531"/>
  <c r="C9531"/>
  <c r="D9531"/>
  <c r="B9532"/>
  <c r="C9532"/>
  <c r="D9532"/>
  <c r="B9533"/>
  <c r="C9533"/>
  <c r="D9533"/>
  <c r="B9534"/>
  <c r="C9534"/>
  <c r="D9534"/>
  <c r="B9535"/>
  <c r="C9535"/>
  <c r="D9535"/>
  <c r="B9536"/>
  <c r="C9536"/>
  <c r="D9536"/>
  <c r="B9537"/>
  <c r="C9537"/>
  <c r="D9537"/>
  <c r="B9538"/>
  <c r="C9538"/>
  <c r="D9538"/>
  <c r="B9539"/>
  <c r="C9539"/>
  <c r="D9539"/>
  <c r="B9540"/>
  <c r="C9540"/>
  <c r="D9540"/>
  <c r="B9541"/>
  <c r="C9541"/>
  <c r="D9541"/>
  <c r="B9542"/>
  <c r="C9542"/>
  <c r="D9542"/>
  <c r="B9543"/>
  <c r="C9543"/>
  <c r="D9543"/>
  <c r="B9544"/>
  <c r="C9544"/>
  <c r="D9544"/>
  <c r="B9545"/>
  <c r="C9545"/>
  <c r="D9545"/>
  <c r="B9546"/>
  <c r="C9546"/>
  <c r="D9546"/>
  <c r="B9547"/>
  <c r="C9547"/>
  <c r="D9547"/>
  <c r="B9548"/>
  <c r="C9548"/>
  <c r="D9548"/>
  <c r="B9549"/>
  <c r="C9549"/>
  <c r="D9549"/>
  <c r="B9550"/>
  <c r="C9550"/>
  <c r="D9550"/>
  <c r="B9551"/>
  <c r="C9551"/>
  <c r="D9551"/>
  <c r="B9552"/>
  <c r="C9552"/>
  <c r="D9552"/>
  <c r="B9553"/>
  <c r="C9553"/>
  <c r="D9553"/>
  <c r="B9554"/>
  <c r="C9554"/>
  <c r="D9554"/>
  <c r="B9555"/>
  <c r="C9555"/>
  <c r="D9555"/>
  <c r="B9556"/>
  <c r="C9556"/>
  <c r="D9556"/>
  <c r="B9557"/>
  <c r="C9557"/>
  <c r="D9557"/>
  <c r="B9558"/>
  <c r="C9558"/>
  <c r="D9558"/>
  <c r="B9559"/>
  <c r="C9559"/>
  <c r="D9559"/>
  <c r="B9560"/>
  <c r="C9560"/>
  <c r="D9560"/>
  <c r="B9561"/>
  <c r="C9561"/>
  <c r="D9561"/>
  <c r="B9562"/>
  <c r="C9562"/>
  <c r="D9562"/>
  <c r="B9563"/>
  <c r="C9563"/>
  <c r="D9563"/>
  <c r="B9564"/>
  <c r="C9564"/>
  <c r="D9564"/>
  <c r="B9565"/>
  <c r="C9565"/>
  <c r="D9565"/>
  <c r="B9566"/>
  <c r="C9566"/>
  <c r="D9566"/>
  <c r="B9567"/>
  <c r="C9567"/>
  <c r="D9567"/>
  <c r="B9568"/>
  <c r="C9568"/>
  <c r="D9568"/>
  <c r="B9569"/>
  <c r="C9569"/>
  <c r="D9569"/>
  <c r="B9570"/>
  <c r="C9570"/>
  <c r="D9570"/>
  <c r="B9571"/>
  <c r="C9571"/>
  <c r="D9571"/>
  <c r="B9572"/>
  <c r="C9572"/>
  <c r="D9572"/>
  <c r="B9573"/>
  <c r="C9573"/>
  <c r="D9573"/>
  <c r="B9574"/>
  <c r="C9574"/>
  <c r="D9574"/>
  <c r="B9575"/>
  <c r="C9575"/>
  <c r="D9575"/>
  <c r="B9576"/>
  <c r="C9576"/>
  <c r="D9576"/>
  <c r="B9577"/>
  <c r="C9577"/>
  <c r="D9577"/>
  <c r="B9578"/>
  <c r="C9578"/>
  <c r="D9578"/>
  <c r="B9579"/>
  <c r="C9579"/>
  <c r="D9579"/>
  <c r="B9580"/>
  <c r="C9580"/>
  <c r="D9580"/>
  <c r="B9581"/>
  <c r="C9581"/>
  <c r="D9581"/>
  <c r="B9582"/>
  <c r="C9582"/>
  <c r="D9582"/>
  <c r="B9583"/>
  <c r="C9583"/>
  <c r="D9583"/>
  <c r="B9584"/>
  <c r="C9584"/>
  <c r="D9584"/>
  <c r="B9585"/>
  <c r="C9585"/>
  <c r="D9585"/>
  <c r="B9586"/>
  <c r="C9586"/>
  <c r="D9586"/>
  <c r="B9587"/>
  <c r="C9587"/>
  <c r="D9587"/>
  <c r="B9588"/>
  <c r="C9588"/>
  <c r="D9588"/>
  <c r="B9589"/>
  <c r="C9589"/>
  <c r="D9589"/>
  <c r="B9590"/>
  <c r="C9590"/>
  <c r="D9590"/>
  <c r="B9591"/>
  <c r="C9591"/>
  <c r="D9591"/>
  <c r="B9592"/>
  <c r="C9592"/>
  <c r="D9592"/>
  <c r="B9593"/>
  <c r="C9593"/>
  <c r="D9593"/>
  <c r="B9594"/>
  <c r="C9594"/>
  <c r="D9594"/>
  <c r="B9595"/>
  <c r="C9595"/>
  <c r="D9595"/>
  <c r="B9596"/>
  <c r="C9596"/>
  <c r="D9596"/>
  <c r="B9597"/>
  <c r="C9597"/>
  <c r="D9597"/>
  <c r="B9598"/>
  <c r="C9598"/>
  <c r="D9598"/>
  <c r="B9599"/>
  <c r="C9599"/>
  <c r="D9599"/>
  <c r="B9600"/>
  <c r="C9600"/>
  <c r="D9600"/>
  <c r="B9601"/>
  <c r="C9601"/>
  <c r="D9601"/>
  <c r="B9602"/>
  <c r="C9602"/>
  <c r="D9602"/>
  <c r="B9603"/>
  <c r="C9603"/>
  <c r="D9603"/>
  <c r="B9604"/>
  <c r="C9604"/>
  <c r="D9604"/>
  <c r="B9605"/>
  <c r="C9605"/>
  <c r="D9605"/>
  <c r="B9606"/>
  <c r="C9606"/>
  <c r="D9606"/>
  <c r="B9607"/>
  <c r="C9607"/>
  <c r="D9607"/>
  <c r="B9608"/>
  <c r="C9608"/>
  <c r="D9608"/>
  <c r="B9609"/>
  <c r="C9609"/>
  <c r="D9609"/>
  <c r="B9610"/>
  <c r="C9610"/>
  <c r="D9610"/>
  <c r="B9611"/>
  <c r="C9611"/>
  <c r="D9611"/>
  <c r="B9612"/>
  <c r="C9612"/>
  <c r="D9612"/>
  <c r="B9613"/>
  <c r="C9613"/>
  <c r="D9613"/>
  <c r="B9614"/>
  <c r="C9614"/>
  <c r="D9614"/>
  <c r="B9615"/>
  <c r="C9615"/>
  <c r="D9615"/>
  <c r="B9616"/>
  <c r="C9616"/>
  <c r="D9616"/>
  <c r="B9617"/>
  <c r="C9617"/>
  <c r="D9617"/>
  <c r="B9618"/>
  <c r="C9618"/>
  <c r="D9618"/>
  <c r="B9619"/>
  <c r="C9619"/>
  <c r="D9619"/>
  <c r="B9620"/>
  <c r="C9620"/>
  <c r="D9620"/>
  <c r="B9621"/>
  <c r="C9621"/>
  <c r="D9621"/>
  <c r="B9622"/>
  <c r="C9622"/>
  <c r="D9622"/>
  <c r="B9623"/>
  <c r="C9623"/>
  <c r="D9623"/>
  <c r="B9624"/>
  <c r="C9624"/>
  <c r="D9624"/>
  <c r="B9625"/>
  <c r="C9625"/>
  <c r="D9625"/>
  <c r="B9626"/>
  <c r="C9626"/>
  <c r="D9626"/>
  <c r="B9627"/>
  <c r="C9627"/>
  <c r="D9627"/>
  <c r="B9628"/>
  <c r="C9628"/>
  <c r="D9628"/>
  <c r="B9629"/>
  <c r="C9629"/>
  <c r="D9629"/>
  <c r="B9630"/>
  <c r="C9630"/>
  <c r="D9630"/>
  <c r="B9631"/>
  <c r="C9631"/>
  <c r="D9631"/>
  <c r="B9632"/>
  <c r="C9632"/>
  <c r="D9632"/>
  <c r="B9633"/>
  <c r="C9633"/>
  <c r="D9633"/>
  <c r="B9634"/>
  <c r="C9634"/>
  <c r="D9634"/>
  <c r="B9635"/>
  <c r="C9635"/>
  <c r="D9635"/>
  <c r="B9636"/>
  <c r="C9636"/>
  <c r="D9636"/>
  <c r="B9637"/>
  <c r="C9637"/>
  <c r="D9637"/>
  <c r="B9638"/>
  <c r="C9638"/>
  <c r="D9638"/>
  <c r="B9639"/>
  <c r="C9639"/>
  <c r="D9639"/>
  <c r="B9640"/>
  <c r="C9640"/>
  <c r="D9640"/>
  <c r="B9641"/>
  <c r="C9641"/>
  <c r="D9641"/>
  <c r="B9642"/>
  <c r="C9642"/>
  <c r="D9642"/>
  <c r="B9643"/>
  <c r="C9643"/>
  <c r="D9643"/>
  <c r="B9644"/>
  <c r="C9644"/>
  <c r="D9644"/>
  <c r="B9645"/>
  <c r="C9645"/>
  <c r="D9645"/>
  <c r="B9646"/>
  <c r="C9646"/>
  <c r="D9646"/>
  <c r="B9647"/>
  <c r="C9647"/>
  <c r="D9647"/>
  <c r="B9648"/>
  <c r="C9648"/>
  <c r="D9648"/>
  <c r="B9649"/>
  <c r="C9649"/>
  <c r="D9649"/>
  <c r="B9650"/>
  <c r="C9650"/>
  <c r="D9650"/>
  <c r="B9651"/>
  <c r="C9651"/>
  <c r="D9651"/>
  <c r="B9652"/>
  <c r="C9652"/>
  <c r="D9652"/>
  <c r="B9653"/>
  <c r="C9653"/>
  <c r="D9653"/>
  <c r="B9654"/>
  <c r="C9654"/>
  <c r="D9654"/>
  <c r="B9655"/>
  <c r="C9655"/>
  <c r="D9655"/>
  <c r="B9656"/>
  <c r="C9656"/>
  <c r="D9656"/>
  <c r="B9657"/>
  <c r="C9657"/>
  <c r="D9657"/>
  <c r="B9658"/>
  <c r="C9658"/>
  <c r="D9658"/>
  <c r="B9659"/>
  <c r="C9659"/>
  <c r="D9659"/>
  <c r="B9660"/>
  <c r="C9660"/>
  <c r="D9660"/>
  <c r="B9661"/>
  <c r="C9661"/>
  <c r="D9661"/>
  <c r="B9662"/>
  <c r="C9662"/>
  <c r="D9662"/>
  <c r="B9663"/>
  <c r="C9663"/>
  <c r="D9663"/>
  <c r="B9664"/>
  <c r="C9664"/>
  <c r="D9664"/>
  <c r="B9665"/>
  <c r="C9665"/>
  <c r="D9665"/>
  <c r="B9666"/>
  <c r="C9666"/>
  <c r="D9666"/>
  <c r="B9667"/>
  <c r="C9667"/>
  <c r="D9667"/>
  <c r="B9668"/>
  <c r="C9668"/>
  <c r="D9668"/>
  <c r="B9669"/>
  <c r="C9669"/>
  <c r="D9669"/>
  <c r="B9670"/>
  <c r="C9670"/>
  <c r="D9670"/>
  <c r="B9671"/>
  <c r="C9671"/>
  <c r="D9671"/>
  <c r="B9672"/>
  <c r="C9672"/>
  <c r="D9672"/>
  <c r="B9673"/>
  <c r="C9673"/>
  <c r="D9673"/>
  <c r="B9674"/>
  <c r="C9674"/>
  <c r="D9674"/>
  <c r="B9675"/>
  <c r="C9675"/>
  <c r="D9675"/>
  <c r="B9676"/>
  <c r="C9676"/>
  <c r="D9676"/>
  <c r="B9677"/>
  <c r="C9677"/>
  <c r="D9677"/>
  <c r="B9678"/>
  <c r="C9678"/>
  <c r="D9678"/>
  <c r="B9679"/>
  <c r="C9679"/>
  <c r="D9679"/>
  <c r="B9680"/>
  <c r="C9680"/>
  <c r="D9680"/>
  <c r="B9681"/>
  <c r="C9681"/>
  <c r="D9681"/>
  <c r="B9682"/>
  <c r="C9682"/>
  <c r="D9682"/>
  <c r="B9683"/>
  <c r="C9683"/>
  <c r="D9683"/>
  <c r="B9684"/>
  <c r="C9684"/>
  <c r="D9684"/>
  <c r="B9685"/>
  <c r="C9685"/>
  <c r="D9685"/>
  <c r="B9686"/>
  <c r="C9686"/>
  <c r="D9686"/>
  <c r="B9687"/>
  <c r="C9687"/>
  <c r="D9687"/>
  <c r="B9688"/>
  <c r="C9688"/>
  <c r="D9688"/>
  <c r="B9689"/>
  <c r="C9689"/>
  <c r="D9689"/>
  <c r="B9690"/>
  <c r="C9690"/>
  <c r="D9690"/>
  <c r="B9691"/>
  <c r="C9691"/>
  <c r="D9691"/>
  <c r="B9692"/>
  <c r="C9692"/>
  <c r="D9692"/>
  <c r="B9693"/>
  <c r="C9693"/>
  <c r="D9693"/>
  <c r="B9694"/>
  <c r="C9694"/>
  <c r="D9694"/>
  <c r="B9695"/>
  <c r="C9695"/>
  <c r="D9695"/>
  <c r="B9696"/>
  <c r="C9696"/>
  <c r="D9696"/>
  <c r="B9697"/>
  <c r="C9697"/>
  <c r="D9697"/>
  <c r="B9698"/>
  <c r="C9698"/>
  <c r="D9698"/>
  <c r="B9699"/>
  <c r="C9699"/>
  <c r="D9699"/>
  <c r="B9700"/>
  <c r="C9700"/>
  <c r="D9700"/>
  <c r="B9701"/>
  <c r="C9701"/>
  <c r="D9701"/>
  <c r="B9702"/>
  <c r="C9702"/>
  <c r="D9702"/>
  <c r="B9703"/>
  <c r="C9703"/>
  <c r="D9703"/>
  <c r="B9704"/>
  <c r="C9704"/>
  <c r="D9704"/>
  <c r="B9705"/>
  <c r="C9705"/>
  <c r="D9705"/>
  <c r="B9706"/>
  <c r="C9706"/>
  <c r="D9706"/>
  <c r="B9707"/>
  <c r="C9707"/>
  <c r="D9707"/>
  <c r="B9708"/>
  <c r="C9708"/>
  <c r="D9708"/>
  <c r="B9709"/>
  <c r="C9709"/>
  <c r="D9709"/>
  <c r="B9710"/>
  <c r="C9710"/>
  <c r="D9710"/>
  <c r="B9711"/>
  <c r="C9711"/>
  <c r="D9711"/>
  <c r="B9712"/>
  <c r="C9712"/>
  <c r="D9712"/>
  <c r="B9713"/>
  <c r="C9713"/>
  <c r="D9713"/>
  <c r="B9714"/>
  <c r="C9714"/>
  <c r="D9714"/>
  <c r="B9715"/>
  <c r="C9715"/>
  <c r="D9715"/>
  <c r="B9716"/>
  <c r="C9716"/>
  <c r="D9716"/>
  <c r="B9717"/>
  <c r="C9717"/>
  <c r="D9717"/>
  <c r="B9718"/>
  <c r="C9718"/>
  <c r="D9718"/>
  <c r="B9719"/>
  <c r="C9719"/>
  <c r="D9719"/>
  <c r="B9720"/>
  <c r="C9720"/>
  <c r="D9720"/>
  <c r="B9721"/>
  <c r="C9721"/>
  <c r="D9721"/>
  <c r="B9722"/>
  <c r="C9722"/>
  <c r="D9722"/>
  <c r="B9723"/>
  <c r="C9723"/>
  <c r="D9723"/>
  <c r="B9724"/>
  <c r="C9724"/>
  <c r="D9724"/>
  <c r="B9725"/>
  <c r="C9725"/>
  <c r="D9725"/>
  <c r="B9726"/>
  <c r="C9726"/>
  <c r="D9726"/>
  <c r="B9727"/>
  <c r="C9727"/>
  <c r="D9727"/>
  <c r="B9728"/>
  <c r="C9728"/>
  <c r="D9728"/>
  <c r="B9729"/>
  <c r="C9729"/>
  <c r="D9729"/>
  <c r="B9730"/>
  <c r="C9730"/>
  <c r="D9730"/>
  <c r="B9731"/>
  <c r="C9731"/>
  <c r="D9731"/>
  <c r="B9732"/>
  <c r="C9732"/>
  <c r="D9732"/>
  <c r="B9733"/>
  <c r="C9733"/>
  <c r="D9733"/>
  <c r="B9734"/>
  <c r="C9734"/>
  <c r="D9734"/>
  <c r="B9735"/>
  <c r="C9735"/>
  <c r="D9735"/>
  <c r="B9736"/>
  <c r="C9736"/>
  <c r="D9736"/>
  <c r="B9737"/>
  <c r="C9737"/>
  <c r="D9737"/>
  <c r="B9738"/>
  <c r="C9738"/>
  <c r="D9738"/>
  <c r="B9739"/>
  <c r="C9739"/>
  <c r="D9739"/>
  <c r="B9740"/>
  <c r="C9740"/>
  <c r="D9740"/>
  <c r="B9741"/>
  <c r="C9741"/>
  <c r="D9741"/>
  <c r="B9742"/>
  <c r="C9742"/>
  <c r="D9742"/>
  <c r="B9743"/>
  <c r="C9743"/>
  <c r="D9743"/>
  <c r="B9744"/>
  <c r="C9744"/>
  <c r="D9744"/>
  <c r="B9745"/>
  <c r="C9745"/>
  <c r="D9745"/>
  <c r="B9746"/>
  <c r="C9746"/>
  <c r="D9746"/>
  <c r="B9747"/>
  <c r="C9747"/>
  <c r="D9747"/>
  <c r="B9748"/>
  <c r="C9748"/>
  <c r="D9748"/>
  <c r="B9749"/>
  <c r="C9749"/>
  <c r="D9749"/>
  <c r="B9750"/>
  <c r="C9750"/>
  <c r="D9750"/>
  <c r="B9751"/>
  <c r="C9751"/>
  <c r="D9751"/>
  <c r="B9752"/>
  <c r="C9752"/>
  <c r="D9752"/>
  <c r="B9753"/>
  <c r="C9753"/>
  <c r="D9753"/>
  <c r="B9754"/>
  <c r="C9754"/>
  <c r="D9754"/>
  <c r="B9755"/>
  <c r="C9755"/>
  <c r="D9755"/>
  <c r="B9756"/>
  <c r="C9756"/>
  <c r="D9756"/>
  <c r="B9757"/>
  <c r="C9757"/>
  <c r="D9757"/>
  <c r="B9758"/>
  <c r="C9758"/>
  <c r="D9758"/>
  <c r="B9759"/>
  <c r="C9759"/>
  <c r="D9759"/>
  <c r="B9760"/>
  <c r="C9760"/>
  <c r="D9760"/>
  <c r="B9761"/>
  <c r="C9761"/>
  <c r="D9761"/>
  <c r="B9762"/>
  <c r="C9762"/>
  <c r="D9762"/>
  <c r="B9763"/>
  <c r="C9763"/>
  <c r="D9763"/>
  <c r="B9764"/>
  <c r="C9764"/>
  <c r="D9764"/>
  <c r="B9765"/>
  <c r="C9765"/>
  <c r="D9765"/>
  <c r="B9766"/>
  <c r="C9766"/>
  <c r="D9766"/>
  <c r="B9767"/>
  <c r="C9767"/>
  <c r="D9767"/>
  <c r="B9768"/>
  <c r="C9768"/>
  <c r="D9768"/>
  <c r="B9769"/>
  <c r="C9769"/>
  <c r="D9769"/>
  <c r="B9770"/>
  <c r="C9770"/>
  <c r="D9770"/>
  <c r="B9771"/>
  <c r="C9771"/>
  <c r="D9771"/>
  <c r="B9772"/>
  <c r="C9772"/>
  <c r="D9772"/>
  <c r="B9773"/>
  <c r="C9773"/>
  <c r="D9773"/>
  <c r="B9774"/>
  <c r="C9774"/>
  <c r="D9774"/>
  <c r="B9775"/>
  <c r="C9775"/>
  <c r="D9775"/>
  <c r="B9776"/>
  <c r="C9776"/>
  <c r="D9776"/>
  <c r="B9777"/>
  <c r="C9777"/>
  <c r="D9777"/>
  <c r="B9778"/>
  <c r="C9778"/>
  <c r="D9778"/>
  <c r="B9779"/>
  <c r="C9779"/>
  <c r="D9779"/>
  <c r="B9780"/>
  <c r="C9780"/>
  <c r="D9780"/>
  <c r="B9781"/>
  <c r="C9781"/>
  <c r="D9781"/>
  <c r="B9782"/>
  <c r="C9782"/>
  <c r="D9782"/>
  <c r="B9783"/>
  <c r="C9783"/>
  <c r="D9783"/>
  <c r="B9784"/>
  <c r="C9784"/>
  <c r="D9784"/>
  <c r="B9785"/>
  <c r="C9785"/>
  <c r="D9785"/>
  <c r="B9786"/>
  <c r="C9786"/>
  <c r="D9786"/>
  <c r="B9787"/>
  <c r="C9787"/>
  <c r="D9787"/>
  <c r="B9788"/>
  <c r="C9788"/>
  <c r="D9788"/>
  <c r="B9789"/>
  <c r="C9789"/>
  <c r="D9789"/>
  <c r="B9790"/>
  <c r="C9790"/>
  <c r="D9790"/>
  <c r="B9791"/>
  <c r="C9791"/>
  <c r="D9791"/>
  <c r="B9792"/>
  <c r="C9792"/>
  <c r="D9792"/>
  <c r="B9793"/>
  <c r="C9793"/>
  <c r="D9793"/>
  <c r="B9794"/>
  <c r="C9794"/>
  <c r="D9794"/>
  <c r="B9795"/>
  <c r="C9795"/>
  <c r="D9795"/>
  <c r="B9796"/>
  <c r="C9796"/>
  <c r="D9796"/>
  <c r="B9797"/>
  <c r="C9797"/>
  <c r="D9797"/>
  <c r="B9798"/>
  <c r="C9798"/>
  <c r="D9798"/>
  <c r="B9799"/>
  <c r="C9799"/>
  <c r="D9799"/>
  <c r="B9800"/>
  <c r="C9800"/>
  <c r="D9800"/>
  <c r="B9801"/>
  <c r="C9801"/>
  <c r="D9801"/>
  <c r="B9802"/>
  <c r="C9802"/>
  <c r="D9802"/>
  <c r="B9803"/>
  <c r="C9803"/>
  <c r="D9803"/>
  <c r="B9804"/>
  <c r="C9804"/>
  <c r="D9804"/>
  <c r="B9805"/>
  <c r="C9805"/>
  <c r="D9805"/>
  <c r="B9806"/>
  <c r="C9806"/>
  <c r="D9806"/>
  <c r="B9807"/>
  <c r="C9807"/>
  <c r="D9807"/>
  <c r="B9808"/>
  <c r="C9808"/>
  <c r="D9808"/>
  <c r="B9809"/>
  <c r="C9809"/>
  <c r="D9809"/>
  <c r="B9810"/>
  <c r="C9810"/>
  <c r="D9810"/>
  <c r="B9811"/>
  <c r="C9811"/>
  <c r="D9811"/>
  <c r="B9812"/>
  <c r="C9812"/>
  <c r="D9812"/>
  <c r="B9813"/>
  <c r="C9813"/>
  <c r="D9813"/>
  <c r="B9814"/>
  <c r="C9814"/>
  <c r="D9814"/>
  <c r="B9815"/>
  <c r="C9815"/>
  <c r="D9815"/>
  <c r="B9816"/>
  <c r="C9816"/>
  <c r="D9816"/>
  <c r="B9817"/>
  <c r="C9817"/>
  <c r="D9817"/>
  <c r="B9818"/>
  <c r="C9818"/>
  <c r="D9818"/>
  <c r="B9819"/>
  <c r="C9819"/>
  <c r="D9819"/>
  <c r="B9820"/>
  <c r="C9820"/>
  <c r="D9820"/>
  <c r="B9821"/>
  <c r="C9821"/>
  <c r="D9821"/>
  <c r="B9822"/>
  <c r="C9822"/>
  <c r="D9822"/>
  <c r="B9823"/>
  <c r="C9823"/>
  <c r="D9823"/>
  <c r="B9824"/>
  <c r="C9824"/>
  <c r="D9824"/>
  <c r="B9825"/>
  <c r="C9825"/>
  <c r="D9825"/>
  <c r="B9826"/>
  <c r="C9826"/>
  <c r="D9826"/>
  <c r="B9827"/>
  <c r="C9827"/>
  <c r="D9827"/>
  <c r="B9828"/>
  <c r="C9828"/>
  <c r="D9828"/>
  <c r="B9829"/>
  <c r="C9829"/>
  <c r="D9829"/>
  <c r="B9830"/>
  <c r="C9830"/>
  <c r="D9830"/>
  <c r="B9831"/>
  <c r="C9831"/>
  <c r="D9831"/>
  <c r="B9832"/>
  <c r="C9832"/>
  <c r="D9832"/>
  <c r="B9833"/>
  <c r="C9833"/>
  <c r="D9833"/>
  <c r="B9834"/>
  <c r="C9834"/>
  <c r="D9834"/>
  <c r="B9835"/>
  <c r="C9835"/>
  <c r="D9835"/>
  <c r="B9836"/>
  <c r="C9836"/>
  <c r="D9836"/>
  <c r="B9837"/>
  <c r="C9837"/>
  <c r="D9837"/>
  <c r="B9838"/>
  <c r="C9838"/>
  <c r="D9838"/>
  <c r="B9839"/>
  <c r="C9839"/>
  <c r="D9839"/>
  <c r="B9840"/>
  <c r="C9840"/>
  <c r="D9840"/>
  <c r="B9841"/>
  <c r="C9841"/>
  <c r="D9841"/>
  <c r="B9842"/>
  <c r="C9842"/>
  <c r="D9842"/>
  <c r="B9843"/>
  <c r="C9843"/>
  <c r="D9843"/>
  <c r="B9844"/>
  <c r="C9844"/>
  <c r="D9844"/>
  <c r="B9845"/>
  <c r="C9845"/>
  <c r="D9845"/>
  <c r="B9846"/>
  <c r="C9846"/>
  <c r="D9846"/>
  <c r="B9847"/>
  <c r="C9847"/>
  <c r="D9847"/>
  <c r="B9848"/>
  <c r="C9848"/>
  <c r="D9848"/>
  <c r="B9849"/>
  <c r="C9849"/>
  <c r="D9849"/>
  <c r="B9850"/>
  <c r="C9850"/>
  <c r="D9850"/>
  <c r="B9851"/>
  <c r="C9851"/>
  <c r="D9851"/>
  <c r="B9852"/>
  <c r="C9852"/>
  <c r="D9852"/>
  <c r="B9853"/>
  <c r="C9853"/>
  <c r="D9853"/>
  <c r="B9854"/>
  <c r="C9854"/>
  <c r="D9854"/>
  <c r="B9855"/>
  <c r="C9855"/>
  <c r="D9855"/>
  <c r="B9856"/>
  <c r="C9856"/>
  <c r="D9856"/>
  <c r="B9857"/>
  <c r="C9857"/>
  <c r="D9857"/>
  <c r="B9858"/>
  <c r="C9858"/>
  <c r="D9858"/>
  <c r="B9859"/>
  <c r="C9859"/>
  <c r="D9859"/>
  <c r="B9860"/>
  <c r="C9860"/>
  <c r="D9860"/>
  <c r="B9861"/>
  <c r="C9861"/>
  <c r="D9861"/>
  <c r="B9862"/>
  <c r="C9862"/>
  <c r="D9862"/>
  <c r="B9863"/>
  <c r="C9863"/>
  <c r="D9863"/>
  <c r="B9864"/>
  <c r="C9864"/>
  <c r="D9864"/>
  <c r="B9865"/>
  <c r="C9865"/>
  <c r="D9865"/>
  <c r="B9866"/>
  <c r="C9866"/>
  <c r="D9866"/>
  <c r="B9867"/>
  <c r="C9867"/>
  <c r="D9867"/>
  <c r="B9868"/>
  <c r="C9868"/>
  <c r="D9868"/>
  <c r="B9869"/>
  <c r="C9869"/>
  <c r="D9869"/>
  <c r="B9870"/>
  <c r="C9870"/>
  <c r="D9870"/>
  <c r="B9871"/>
  <c r="C9871"/>
  <c r="D9871"/>
  <c r="B9872"/>
  <c r="C9872"/>
  <c r="D9872"/>
  <c r="B9873"/>
  <c r="C9873"/>
  <c r="D9873"/>
  <c r="B9874"/>
  <c r="C9874"/>
  <c r="D9874"/>
  <c r="B9875"/>
  <c r="C9875"/>
  <c r="D9875"/>
  <c r="B9876"/>
  <c r="C9876"/>
  <c r="D9876"/>
  <c r="B9877"/>
  <c r="C9877"/>
  <c r="D9877"/>
  <c r="B9878"/>
  <c r="C9878"/>
  <c r="D9878"/>
  <c r="B9879"/>
  <c r="C9879"/>
  <c r="D9879"/>
  <c r="B9880"/>
  <c r="C9880"/>
  <c r="D9880"/>
  <c r="B9881"/>
  <c r="C9881"/>
  <c r="D9881"/>
  <c r="B9882"/>
  <c r="C9882"/>
  <c r="D9882"/>
  <c r="B9883"/>
  <c r="C9883"/>
  <c r="D9883"/>
  <c r="B9884"/>
  <c r="C9884"/>
  <c r="D9884"/>
  <c r="B9885"/>
  <c r="C9885"/>
  <c r="D9885"/>
  <c r="B9886"/>
  <c r="C9886"/>
  <c r="D9886"/>
  <c r="B9887"/>
  <c r="C9887"/>
  <c r="D9887"/>
  <c r="B9888"/>
  <c r="C9888"/>
  <c r="D9888"/>
  <c r="B9889"/>
  <c r="C9889"/>
  <c r="D9889"/>
  <c r="B9890"/>
  <c r="C9890"/>
  <c r="D9890"/>
  <c r="B9891"/>
  <c r="C9891"/>
  <c r="D9891"/>
  <c r="B9892"/>
  <c r="C9892"/>
  <c r="D9892"/>
  <c r="B9893"/>
  <c r="C9893"/>
  <c r="D9893"/>
  <c r="B9894"/>
  <c r="C9894"/>
  <c r="D9894"/>
  <c r="B9895"/>
  <c r="C9895"/>
  <c r="D9895"/>
  <c r="B9896"/>
  <c r="C9896"/>
  <c r="D9896"/>
  <c r="B9897"/>
  <c r="C9897"/>
  <c r="D9897"/>
  <c r="B9898"/>
  <c r="C9898"/>
  <c r="D9898"/>
  <c r="B9899"/>
  <c r="C9899"/>
  <c r="D9899"/>
  <c r="B9900"/>
  <c r="C9900"/>
  <c r="D9900"/>
  <c r="B9901"/>
  <c r="C9901"/>
  <c r="D9901"/>
  <c r="B9902"/>
  <c r="C9902"/>
  <c r="D9902"/>
  <c r="B9903"/>
  <c r="C9903"/>
  <c r="D9903"/>
  <c r="B9904"/>
  <c r="C9904"/>
  <c r="D9904"/>
  <c r="B9905"/>
  <c r="C9905"/>
  <c r="D9905"/>
  <c r="B9906"/>
  <c r="C9906"/>
  <c r="D9906"/>
  <c r="B9907"/>
  <c r="C9907"/>
  <c r="D9907"/>
  <c r="B9908"/>
  <c r="C9908"/>
  <c r="D9908"/>
  <c r="B9909"/>
  <c r="C9909"/>
  <c r="D9909"/>
  <c r="B9910"/>
  <c r="C9910"/>
  <c r="D9910"/>
  <c r="B9911"/>
  <c r="C9911"/>
  <c r="D9911"/>
  <c r="B9912"/>
  <c r="C9912"/>
  <c r="D9912"/>
  <c r="B9913"/>
  <c r="C9913"/>
  <c r="D9913"/>
  <c r="B9914"/>
  <c r="C9914"/>
  <c r="D9914"/>
  <c r="B9915"/>
  <c r="C9915"/>
  <c r="D9915"/>
  <c r="B9916"/>
  <c r="C9916"/>
  <c r="D9916"/>
  <c r="B9917"/>
  <c r="C9917"/>
  <c r="D9917"/>
  <c r="B9918"/>
  <c r="C9918"/>
  <c r="D9918"/>
  <c r="B9919"/>
  <c r="C9919"/>
  <c r="D9919"/>
  <c r="B9920"/>
  <c r="C9920"/>
  <c r="D9920"/>
  <c r="B9921"/>
  <c r="C9921"/>
  <c r="D9921"/>
  <c r="B9922"/>
  <c r="C9922"/>
  <c r="D9922"/>
  <c r="B9923"/>
  <c r="C9923"/>
  <c r="D9923"/>
  <c r="B9924"/>
  <c r="C9924"/>
  <c r="D9924"/>
  <c r="B9925"/>
  <c r="C9925"/>
  <c r="D9925"/>
  <c r="B9926"/>
  <c r="C9926"/>
  <c r="D9926"/>
  <c r="B9927"/>
  <c r="C9927"/>
  <c r="D9927"/>
  <c r="B9928"/>
  <c r="C9928"/>
  <c r="D9928"/>
  <c r="B9929"/>
  <c r="C9929"/>
  <c r="D9929"/>
  <c r="B9930"/>
  <c r="C9930"/>
  <c r="D9930"/>
  <c r="B9931"/>
  <c r="C9931"/>
  <c r="D9931"/>
  <c r="B9932"/>
  <c r="C9932"/>
  <c r="D9932"/>
  <c r="B9933"/>
  <c r="C9933"/>
  <c r="D9933"/>
  <c r="B9934"/>
  <c r="C9934"/>
  <c r="D9934"/>
  <c r="B9935"/>
  <c r="C9935"/>
  <c r="D9935"/>
  <c r="B9936"/>
  <c r="C9936"/>
  <c r="D9936"/>
  <c r="B9937"/>
  <c r="C9937"/>
  <c r="D9937"/>
  <c r="B9938"/>
  <c r="C9938"/>
  <c r="D9938"/>
  <c r="B9939"/>
  <c r="C9939"/>
  <c r="D9939"/>
  <c r="B9940"/>
  <c r="C9940"/>
  <c r="D9940"/>
  <c r="B9941"/>
  <c r="C9941"/>
  <c r="D9941"/>
  <c r="B9942"/>
  <c r="C9942"/>
  <c r="D9942"/>
  <c r="B9943"/>
  <c r="C9943"/>
  <c r="D9943"/>
  <c r="B9944"/>
  <c r="C9944"/>
  <c r="D9944"/>
  <c r="B9945"/>
  <c r="C9945"/>
  <c r="D9945"/>
  <c r="B9946"/>
  <c r="C9946"/>
  <c r="D9946"/>
  <c r="B9947"/>
  <c r="C9947"/>
  <c r="D9947"/>
  <c r="B9948"/>
  <c r="C9948"/>
  <c r="D9948"/>
  <c r="B9949"/>
  <c r="C9949"/>
  <c r="D9949"/>
  <c r="B9950"/>
  <c r="C9950"/>
  <c r="D9950"/>
  <c r="B9951"/>
  <c r="C9951"/>
  <c r="D9951"/>
  <c r="B9952"/>
  <c r="C9952"/>
  <c r="D9952"/>
  <c r="B9953"/>
  <c r="C9953"/>
  <c r="D9953"/>
  <c r="B9954"/>
  <c r="C9954"/>
  <c r="D9954"/>
  <c r="B9955"/>
  <c r="C9955"/>
  <c r="D9955"/>
  <c r="B9956"/>
  <c r="C9956"/>
  <c r="D9956"/>
  <c r="B9957"/>
  <c r="C9957"/>
  <c r="D9957"/>
  <c r="B9958"/>
  <c r="C9958"/>
  <c r="D9958"/>
  <c r="B9959"/>
  <c r="C9959"/>
  <c r="D9959"/>
  <c r="B9960"/>
  <c r="C9960"/>
  <c r="D9960"/>
  <c r="B9961"/>
  <c r="C9961"/>
  <c r="D9961"/>
  <c r="B9962"/>
  <c r="C9962"/>
  <c r="D9962"/>
  <c r="B9963"/>
  <c r="C9963"/>
  <c r="D9963"/>
  <c r="B9964"/>
  <c r="C9964"/>
  <c r="D9964"/>
  <c r="B9965"/>
  <c r="C9965"/>
  <c r="D9965"/>
  <c r="B9966"/>
  <c r="C9966"/>
  <c r="D9966"/>
  <c r="B9967"/>
  <c r="C9967"/>
  <c r="D9967"/>
  <c r="B9968"/>
  <c r="C9968"/>
  <c r="D9968"/>
  <c r="B9969"/>
  <c r="C9969"/>
  <c r="D9969"/>
  <c r="B9970"/>
  <c r="C9970"/>
  <c r="D9970"/>
  <c r="B9971"/>
  <c r="C9971"/>
  <c r="D9971"/>
  <c r="B9972"/>
  <c r="C9972"/>
  <c r="D9972"/>
  <c r="B9973"/>
  <c r="C9973"/>
  <c r="D9973"/>
  <c r="B9974"/>
  <c r="C9974"/>
  <c r="D9974"/>
  <c r="B9975"/>
  <c r="C9975"/>
  <c r="D9975"/>
  <c r="B9976"/>
  <c r="C9976"/>
  <c r="D9976"/>
  <c r="B9977"/>
  <c r="C9977"/>
  <c r="D9977"/>
  <c r="B9978"/>
  <c r="C9978"/>
  <c r="D9978"/>
  <c r="B9979"/>
  <c r="C9979"/>
  <c r="D9979"/>
  <c r="B9980"/>
  <c r="C9980"/>
  <c r="D9980"/>
  <c r="B9981"/>
  <c r="C9981"/>
  <c r="D9981"/>
  <c r="B9982"/>
  <c r="C9982"/>
  <c r="D9982"/>
  <c r="B9983"/>
  <c r="C9983"/>
  <c r="D9983"/>
  <c r="B9984"/>
  <c r="C9984"/>
  <c r="D9984"/>
  <c r="B9985"/>
  <c r="C9985"/>
  <c r="D9985"/>
  <c r="B9986"/>
  <c r="C9986"/>
  <c r="D9986"/>
  <c r="B9987"/>
  <c r="C9987"/>
  <c r="D9987"/>
  <c r="B9988"/>
  <c r="C9988"/>
  <c r="D9988"/>
  <c r="B9989"/>
  <c r="C9989"/>
  <c r="D9989"/>
  <c r="B9990"/>
  <c r="C9990"/>
  <c r="D9990"/>
  <c r="B9991"/>
  <c r="C9991"/>
  <c r="D9991"/>
  <c r="B9992"/>
  <c r="C9992"/>
  <c r="D9992"/>
  <c r="B9993"/>
  <c r="C9993"/>
  <c r="D9993"/>
  <c r="B9994"/>
  <c r="C9994"/>
  <c r="D9994"/>
  <c r="B9995"/>
  <c r="C9995"/>
  <c r="D9995"/>
  <c r="B9996"/>
  <c r="C9996"/>
  <c r="D9996"/>
  <c r="B9997"/>
  <c r="C9997"/>
  <c r="D9997"/>
  <c r="B9998"/>
  <c r="C9998"/>
  <c r="D9998"/>
  <c r="B9999"/>
  <c r="C9999"/>
  <c r="D9999"/>
  <c r="B10000"/>
  <c r="C10000"/>
  <c r="D10000"/>
  <c r="B10001"/>
  <c r="C10001"/>
  <c r="D10001"/>
  <c r="B10002"/>
  <c r="C10002"/>
  <c r="D10002"/>
  <c r="B10003"/>
  <c r="C10003"/>
  <c r="D10003"/>
  <c r="B10004"/>
  <c r="C10004"/>
  <c r="D10004"/>
  <c r="B10005"/>
  <c r="C10005"/>
  <c r="D10005"/>
  <c r="B10006"/>
  <c r="C10006"/>
  <c r="D10006"/>
  <c r="B10007"/>
  <c r="C10007"/>
  <c r="D10007"/>
  <c r="B10008"/>
  <c r="C10008"/>
  <c r="D10008"/>
  <c r="B6"/>
</calcChain>
</file>

<file path=xl/sharedStrings.xml><?xml version="1.0" encoding="utf-8"?>
<sst xmlns="http://schemas.openxmlformats.org/spreadsheetml/2006/main" count="11" uniqueCount="11">
  <si>
    <t>n</t>
  </si>
  <si>
    <r>
      <t>x</t>
    </r>
    <r>
      <rPr>
        <vertAlign val="subscript"/>
        <sz val="10"/>
        <rFont val="Arial"/>
        <family val="2"/>
      </rPr>
      <t>n</t>
    </r>
  </si>
  <si>
    <r>
      <t>x</t>
    </r>
    <r>
      <rPr>
        <vertAlign val="subscript"/>
        <sz val="10"/>
        <rFont val="Arial"/>
        <family val="2"/>
      </rPr>
      <t>0</t>
    </r>
  </si>
  <si>
    <r>
      <t>x</t>
    </r>
    <r>
      <rPr>
        <vertAlign val="subscript"/>
        <sz val="10"/>
        <rFont val="Arial"/>
        <family val="2"/>
      </rPr>
      <t>N</t>
    </r>
  </si>
  <si>
    <r>
      <t>f(x</t>
    </r>
    <r>
      <rPr>
        <vertAlign val="subscript"/>
        <sz val="10"/>
        <rFont val="Arial"/>
        <family val="2"/>
      </rPr>
      <t>n</t>
    </r>
    <r>
      <rPr>
        <sz val="10"/>
        <rFont val="Arial"/>
        <family val="2"/>
      </rPr>
      <t>)</t>
    </r>
  </si>
  <si>
    <t>h</t>
  </si>
  <si>
    <t>Step size</t>
  </si>
  <si>
    <r>
      <t>h*f(x</t>
    </r>
    <r>
      <rPr>
        <vertAlign val="subscript"/>
        <sz val="10"/>
        <rFont val="Arial"/>
        <family val="2"/>
      </rPr>
      <t>n</t>
    </r>
    <r>
      <rPr>
        <sz val="10"/>
        <rFont val="Arial"/>
        <family val="2"/>
      </rPr>
      <t>)</t>
    </r>
  </si>
  <si>
    <t>Integral</t>
  </si>
  <si>
    <t>N</t>
  </si>
  <si>
    <t>x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</si>
</sst>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Integral of f(x) from 0 to x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Integral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3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174393984"/>
        <c:axId val="183146368"/>
      </c:scatterChart>
      <c:valAx>
        <c:axId val="174393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x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146368"/>
        <c:crosses val="autoZero"/>
        <c:crossBetween val="midCat"/>
      </c:valAx>
      <c:valAx>
        <c:axId val="1831463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939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38100</xdr:rowOff>
    </xdr:from>
    <xdr:to>
      <xdr:col>5</xdr:col>
      <xdr:colOff>0</xdr:colOff>
      <xdr:row>16</xdr:row>
      <xdr:rowOff>66675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008"/>
  <sheetViews>
    <sheetView tabSelected="1" zoomScale="145" zoomScaleNormal="145" workbookViewId="0">
      <selection activeCell="L5" sqref="L5"/>
    </sheetView>
  </sheetViews>
  <sheetFormatPr defaultRowHeight="12.75"/>
  <sheetData>
    <row r="1" spans="1:4" ht="15.75">
      <c r="A1" t="s">
        <v>2</v>
      </c>
      <c r="B1">
        <v>0</v>
      </c>
    </row>
    <row r="2" spans="1:4" ht="15.75">
      <c r="A2" t="s">
        <v>3</v>
      </c>
      <c r="B2">
        <v>1</v>
      </c>
    </row>
    <row r="3" spans="1:4">
      <c r="A3" t="s">
        <v>9</v>
      </c>
      <c r="B3">
        <v>10000</v>
      </c>
    </row>
    <row r="4" spans="1:4">
      <c r="A4" t="s">
        <v>5</v>
      </c>
      <c r="B4">
        <f>(B2-B1)/B3</f>
        <v>1E-4</v>
      </c>
      <c r="C4" t="s">
        <v>6</v>
      </c>
    </row>
    <row r="6" spans="1:4">
      <c r="A6" t="s">
        <v>8</v>
      </c>
      <c r="B6">
        <f>SUM(D9:D10009)</f>
        <v>0.33328333499994306</v>
      </c>
    </row>
    <row r="8" spans="1:4" ht="15.75">
      <c r="A8" t="s">
        <v>0</v>
      </c>
      <c r="B8" t="s">
        <v>1</v>
      </c>
      <c r="C8" t="s">
        <v>4</v>
      </c>
      <c r="D8" s="1" t="s">
        <v>7</v>
      </c>
    </row>
    <row r="9" spans="1:4">
      <c r="A9">
        <v>1</v>
      </c>
      <c r="B9">
        <f>B1</f>
        <v>0</v>
      </c>
      <c r="C9">
        <f>B9^2</f>
        <v>0</v>
      </c>
      <c r="D9">
        <f>$B$4*C9</f>
        <v>0</v>
      </c>
    </row>
    <row r="10" spans="1:4">
      <c r="A10">
        <v>2</v>
      </c>
      <c r="B10">
        <f>B9+$B$4</f>
        <v>1E-4</v>
      </c>
      <c r="C10">
        <f t="shared" ref="C10:C73" si="0">B10^2</f>
        <v>1E-8</v>
      </c>
      <c r="D10">
        <f t="shared" ref="D10:D73" si="1">$B$4*C10</f>
        <v>9.9999999999999998E-13</v>
      </c>
    </row>
    <row r="11" spans="1:4">
      <c r="A11">
        <v>3</v>
      </c>
      <c r="B11">
        <f t="shared" ref="B11:B74" si="2">B10+$B$4</f>
        <v>2.0000000000000001E-4</v>
      </c>
      <c r="C11">
        <f t="shared" si="0"/>
        <v>4.0000000000000001E-8</v>
      </c>
      <c r="D11">
        <f t="shared" si="1"/>
        <v>3.9999999999999999E-12</v>
      </c>
    </row>
    <row r="12" spans="1:4">
      <c r="A12">
        <v>4</v>
      </c>
      <c r="B12">
        <f t="shared" si="2"/>
        <v>3.0000000000000003E-4</v>
      </c>
      <c r="C12">
        <f t="shared" si="0"/>
        <v>9.0000000000000012E-8</v>
      </c>
      <c r="D12">
        <f t="shared" si="1"/>
        <v>9.0000000000000012E-12</v>
      </c>
    </row>
    <row r="13" spans="1:4">
      <c r="A13">
        <v>5</v>
      </c>
      <c r="B13">
        <f t="shared" si="2"/>
        <v>4.0000000000000002E-4</v>
      </c>
      <c r="C13">
        <f t="shared" si="0"/>
        <v>1.6E-7</v>
      </c>
      <c r="D13">
        <f t="shared" si="1"/>
        <v>1.6E-11</v>
      </c>
    </row>
    <row r="14" spans="1:4">
      <c r="A14">
        <v>6</v>
      </c>
      <c r="B14">
        <f t="shared" si="2"/>
        <v>5.0000000000000001E-4</v>
      </c>
      <c r="C14">
        <f t="shared" si="0"/>
        <v>2.4999999999999999E-7</v>
      </c>
      <c r="D14">
        <f t="shared" si="1"/>
        <v>2.5000000000000001E-11</v>
      </c>
    </row>
    <row r="15" spans="1:4">
      <c r="A15">
        <v>7</v>
      </c>
      <c r="B15">
        <f t="shared" si="2"/>
        <v>6.0000000000000006E-4</v>
      </c>
      <c r="C15">
        <f t="shared" si="0"/>
        <v>3.6000000000000005E-7</v>
      </c>
      <c r="D15">
        <f t="shared" si="1"/>
        <v>3.6000000000000005E-11</v>
      </c>
    </row>
    <row r="16" spans="1:4">
      <c r="A16">
        <v>8</v>
      </c>
      <c r="B16">
        <f t="shared" si="2"/>
        <v>7.000000000000001E-4</v>
      </c>
      <c r="C16">
        <f t="shared" si="0"/>
        <v>4.9000000000000018E-7</v>
      </c>
      <c r="D16">
        <f t="shared" si="1"/>
        <v>4.9000000000000018E-11</v>
      </c>
    </row>
    <row r="17" spans="1:4">
      <c r="A17">
        <v>9</v>
      </c>
      <c r="B17">
        <f t="shared" si="2"/>
        <v>8.0000000000000015E-4</v>
      </c>
      <c r="C17">
        <f t="shared" si="0"/>
        <v>6.4000000000000023E-7</v>
      </c>
      <c r="D17">
        <f t="shared" si="1"/>
        <v>6.4000000000000025E-11</v>
      </c>
    </row>
    <row r="18" spans="1:4">
      <c r="A18">
        <v>10</v>
      </c>
      <c r="B18">
        <f t="shared" si="2"/>
        <v>9.0000000000000019E-4</v>
      </c>
      <c r="C18">
        <f t="shared" si="0"/>
        <v>8.100000000000004E-7</v>
      </c>
      <c r="D18">
        <f t="shared" si="1"/>
        <v>8.1000000000000043E-11</v>
      </c>
    </row>
    <row r="19" spans="1:4">
      <c r="A19">
        <v>11</v>
      </c>
      <c r="B19">
        <f t="shared" si="2"/>
        <v>1.0000000000000002E-3</v>
      </c>
      <c r="C19">
        <f t="shared" si="0"/>
        <v>1.0000000000000004E-6</v>
      </c>
      <c r="D19">
        <f t="shared" si="1"/>
        <v>1.0000000000000004E-10</v>
      </c>
    </row>
    <row r="20" spans="1:4">
      <c r="A20">
        <v>12</v>
      </c>
      <c r="B20">
        <f t="shared" si="2"/>
        <v>1.1000000000000003E-3</v>
      </c>
      <c r="C20">
        <f t="shared" si="0"/>
        <v>1.2100000000000007E-6</v>
      </c>
      <c r="D20">
        <f t="shared" si="1"/>
        <v>1.2100000000000007E-10</v>
      </c>
    </row>
    <row r="21" spans="1:4">
      <c r="A21">
        <v>13</v>
      </c>
      <c r="B21">
        <f t="shared" si="2"/>
        <v>1.2000000000000003E-3</v>
      </c>
      <c r="C21">
        <f t="shared" si="0"/>
        <v>1.4400000000000008E-6</v>
      </c>
      <c r="D21">
        <f t="shared" si="1"/>
        <v>1.440000000000001E-10</v>
      </c>
    </row>
    <row r="22" spans="1:4">
      <c r="A22">
        <v>14</v>
      </c>
      <c r="B22">
        <f t="shared" si="2"/>
        <v>1.3000000000000004E-3</v>
      </c>
      <c r="C22">
        <f t="shared" si="0"/>
        <v>1.690000000000001E-6</v>
      </c>
      <c r="D22">
        <f t="shared" si="1"/>
        <v>1.6900000000000011E-10</v>
      </c>
    </row>
    <row r="23" spans="1:4">
      <c r="A23">
        <v>15</v>
      </c>
      <c r="B23">
        <f t="shared" si="2"/>
        <v>1.4000000000000004E-3</v>
      </c>
      <c r="C23">
        <f t="shared" si="0"/>
        <v>1.9600000000000011E-6</v>
      </c>
      <c r="D23">
        <f t="shared" si="1"/>
        <v>1.9600000000000012E-10</v>
      </c>
    </row>
    <row r="24" spans="1:4">
      <c r="A24">
        <v>16</v>
      </c>
      <c r="B24">
        <f t="shared" si="2"/>
        <v>1.5000000000000005E-3</v>
      </c>
      <c r="C24">
        <f t="shared" si="0"/>
        <v>2.2500000000000013E-6</v>
      </c>
      <c r="D24">
        <f t="shared" si="1"/>
        <v>2.2500000000000015E-10</v>
      </c>
    </row>
    <row r="25" spans="1:4">
      <c r="A25">
        <v>17</v>
      </c>
      <c r="B25">
        <f t="shared" si="2"/>
        <v>1.6000000000000005E-3</v>
      </c>
      <c r="C25">
        <f t="shared" si="0"/>
        <v>2.5600000000000017E-6</v>
      </c>
      <c r="D25">
        <f t="shared" si="1"/>
        <v>2.560000000000002E-10</v>
      </c>
    </row>
    <row r="26" spans="1:4">
      <c r="A26">
        <v>18</v>
      </c>
      <c r="B26">
        <f t="shared" si="2"/>
        <v>1.7000000000000006E-3</v>
      </c>
      <c r="C26">
        <f t="shared" si="0"/>
        <v>2.890000000000002E-6</v>
      </c>
      <c r="D26">
        <f t="shared" si="1"/>
        <v>2.8900000000000019E-10</v>
      </c>
    </row>
    <row r="27" spans="1:4">
      <c r="A27">
        <v>19</v>
      </c>
      <c r="B27">
        <f t="shared" si="2"/>
        <v>1.8000000000000006E-3</v>
      </c>
      <c r="C27">
        <f t="shared" si="0"/>
        <v>3.240000000000002E-6</v>
      </c>
      <c r="D27">
        <f t="shared" si="1"/>
        <v>3.2400000000000023E-10</v>
      </c>
    </row>
    <row r="28" spans="1:4">
      <c r="A28">
        <v>20</v>
      </c>
      <c r="B28">
        <f t="shared" si="2"/>
        <v>1.9000000000000006E-3</v>
      </c>
      <c r="C28">
        <f t="shared" si="0"/>
        <v>3.6100000000000023E-6</v>
      </c>
      <c r="D28">
        <f t="shared" si="1"/>
        <v>3.6100000000000025E-10</v>
      </c>
    </row>
    <row r="29" spans="1:4">
      <c r="A29">
        <v>21</v>
      </c>
      <c r="B29">
        <f t="shared" si="2"/>
        <v>2.0000000000000005E-3</v>
      </c>
      <c r="C29">
        <f t="shared" si="0"/>
        <v>4.0000000000000015E-6</v>
      </c>
      <c r="D29">
        <f t="shared" si="1"/>
        <v>4.0000000000000017E-10</v>
      </c>
    </row>
    <row r="30" spans="1:4">
      <c r="A30">
        <v>22</v>
      </c>
      <c r="B30">
        <f t="shared" si="2"/>
        <v>2.1000000000000003E-3</v>
      </c>
      <c r="C30">
        <f t="shared" si="0"/>
        <v>4.410000000000001E-6</v>
      </c>
      <c r="D30">
        <f t="shared" si="1"/>
        <v>4.4100000000000013E-10</v>
      </c>
    </row>
    <row r="31" spans="1:4">
      <c r="A31">
        <v>23</v>
      </c>
      <c r="B31">
        <f t="shared" si="2"/>
        <v>2.2000000000000001E-3</v>
      </c>
      <c r="C31">
        <f t="shared" si="0"/>
        <v>4.8400000000000002E-6</v>
      </c>
      <c r="D31">
        <f t="shared" si="1"/>
        <v>4.8400000000000009E-10</v>
      </c>
    </row>
    <row r="32" spans="1:4">
      <c r="A32">
        <v>24</v>
      </c>
      <c r="B32">
        <f t="shared" si="2"/>
        <v>2.3E-3</v>
      </c>
      <c r="C32">
        <f t="shared" si="0"/>
        <v>5.2900000000000002E-6</v>
      </c>
      <c r="D32">
        <f t="shared" si="1"/>
        <v>5.2900000000000003E-10</v>
      </c>
    </row>
    <row r="33" spans="1:4">
      <c r="A33">
        <v>25</v>
      </c>
      <c r="B33">
        <f t="shared" si="2"/>
        <v>2.3999999999999998E-3</v>
      </c>
      <c r="C33">
        <f t="shared" si="0"/>
        <v>5.7599999999999991E-6</v>
      </c>
      <c r="D33">
        <f t="shared" si="1"/>
        <v>5.7599999999999998E-10</v>
      </c>
    </row>
    <row r="34" spans="1:4">
      <c r="A34">
        <v>26</v>
      </c>
      <c r="B34">
        <f t="shared" si="2"/>
        <v>2.4999999999999996E-3</v>
      </c>
      <c r="C34">
        <f t="shared" si="0"/>
        <v>6.2499999999999978E-6</v>
      </c>
      <c r="D34">
        <f t="shared" si="1"/>
        <v>6.2499999999999981E-10</v>
      </c>
    </row>
    <row r="35" spans="1:4">
      <c r="A35">
        <v>27</v>
      </c>
      <c r="B35">
        <f t="shared" si="2"/>
        <v>2.5999999999999994E-3</v>
      </c>
      <c r="C35">
        <f t="shared" si="0"/>
        <v>6.7599999999999971E-6</v>
      </c>
      <c r="D35">
        <f t="shared" si="1"/>
        <v>6.7599999999999973E-10</v>
      </c>
    </row>
    <row r="36" spans="1:4">
      <c r="A36">
        <v>28</v>
      </c>
      <c r="B36">
        <f t="shared" si="2"/>
        <v>2.6999999999999993E-3</v>
      </c>
      <c r="C36">
        <f t="shared" si="0"/>
        <v>7.2899999999999963E-6</v>
      </c>
      <c r="D36">
        <f t="shared" si="1"/>
        <v>7.2899999999999965E-10</v>
      </c>
    </row>
    <row r="37" spans="1:4">
      <c r="A37">
        <v>29</v>
      </c>
      <c r="B37">
        <f t="shared" si="2"/>
        <v>2.7999999999999991E-3</v>
      </c>
      <c r="C37">
        <f t="shared" si="0"/>
        <v>7.8399999999999944E-6</v>
      </c>
      <c r="D37">
        <f t="shared" si="1"/>
        <v>7.8399999999999946E-10</v>
      </c>
    </row>
    <row r="38" spans="1:4">
      <c r="A38">
        <v>30</v>
      </c>
      <c r="B38">
        <f t="shared" si="2"/>
        <v>2.8999999999999989E-3</v>
      </c>
      <c r="C38">
        <f t="shared" si="0"/>
        <v>8.409999999999994E-6</v>
      </c>
      <c r="D38">
        <f t="shared" si="1"/>
        <v>8.4099999999999947E-10</v>
      </c>
    </row>
    <row r="39" spans="1:4">
      <c r="A39">
        <v>31</v>
      </c>
      <c r="B39">
        <f t="shared" si="2"/>
        <v>2.9999999999999988E-3</v>
      </c>
      <c r="C39">
        <f t="shared" si="0"/>
        <v>8.9999999999999918E-6</v>
      </c>
      <c r="D39">
        <f t="shared" si="1"/>
        <v>8.9999999999999927E-10</v>
      </c>
    </row>
    <row r="40" spans="1:4">
      <c r="A40">
        <v>32</v>
      </c>
      <c r="B40">
        <f t="shared" si="2"/>
        <v>3.0999999999999986E-3</v>
      </c>
      <c r="C40">
        <f t="shared" si="0"/>
        <v>9.609999999999991E-6</v>
      </c>
      <c r="D40">
        <f t="shared" si="1"/>
        <v>9.6099999999999906E-10</v>
      </c>
    </row>
    <row r="41" spans="1:4">
      <c r="A41">
        <v>33</v>
      </c>
      <c r="B41">
        <f t="shared" si="2"/>
        <v>3.1999999999999984E-3</v>
      </c>
      <c r="C41">
        <f t="shared" si="0"/>
        <v>1.023999999999999E-5</v>
      </c>
      <c r="D41">
        <f t="shared" si="1"/>
        <v>1.0239999999999992E-9</v>
      </c>
    </row>
    <row r="42" spans="1:4">
      <c r="A42">
        <v>34</v>
      </c>
      <c r="B42">
        <f t="shared" si="2"/>
        <v>3.2999999999999982E-3</v>
      </c>
      <c r="C42">
        <f t="shared" si="0"/>
        <v>1.0889999999999989E-5</v>
      </c>
      <c r="D42">
        <f t="shared" si="1"/>
        <v>1.088999999999999E-9</v>
      </c>
    </row>
    <row r="43" spans="1:4">
      <c r="A43">
        <v>35</v>
      </c>
      <c r="B43">
        <f t="shared" si="2"/>
        <v>3.3999999999999981E-3</v>
      </c>
      <c r="C43">
        <f t="shared" si="0"/>
        <v>1.1559999999999988E-5</v>
      </c>
      <c r="D43">
        <f t="shared" si="1"/>
        <v>1.1559999999999989E-9</v>
      </c>
    </row>
    <row r="44" spans="1:4">
      <c r="A44">
        <v>36</v>
      </c>
      <c r="B44">
        <f t="shared" si="2"/>
        <v>3.4999999999999979E-3</v>
      </c>
      <c r="C44">
        <f t="shared" si="0"/>
        <v>1.2249999999999986E-5</v>
      </c>
      <c r="D44">
        <f t="shared" si="1"/>
        <v>1.2249999999999986E-9</v>
      </c>
    </row>
    <row r="45" spans="1:4">
      <c r="A45">
        <v>37</v>
      </c>
      <c r="B45">
        <f t="shared" si="2"/>
        <v>3.5999999999999977E-3</v>
      </c>
      <c r="C45">
        <f t="shared" si="0"/>
        <v>1.2959999999999984E-5</v>
      </c>
      <c r="D45">
        <f t="shared" si="1"/>
        <v>1.2959999999999984E-9</v>
      </c>
    </row>
    <row r="46" spans="1:4">
      <c r="A46">
        <v>38</v>
      </c>
      <c r="B46">
        <f t="shared" si="2"/>
        <v>3.6999999999999976E-3</v>
      </c>
      <c r="C46">
        <f t="shared" si="0"/>
        <v>1.3689999999999982E-5</v>
      </c>
      <c r="D46">
        <f t="shared" si="1"/>
        <v>1.3689999999999983E-9</v>
      </c>
    </row>
    <row r="47" spans="1:4">
      <c r="A47">
        <v>39</v>
      </c>
      <c r="B47">
        <f t="shared" si="2"/>
        <v>3.7999999999999974E-3</v>
      </c>
      <c r="C47">
        <f t="shared" si="0"/>
        <v>1.443999999999998E-5</v>
      </c>
      <c r="D47">
        <f t="shared" si="1"/>
        <v>1.4439999999999981E-9</v>
      </c>
    </row>
    <row r="48" spans="1:4">
      <c r="A48">
        <v>40</v>
      </c>
      <c r="B48">
        <f t="shared" si="2"/>
        <v>3.8999999999999972E-3</v>
      </c>
      <c r="C48">
        <f t="shared" si="0"/>
        <v>1.5209999999999978E-5</v>
      </c>
      <c r="D48">
        <f t="shared" si="1"/>
        <v>1.520999999999998E-9</v>
      </c>
    </row>
    <row r="49" spans="1:4">
      <c r="A49">
        <v>41</v>
      </c>
      <c r="B49">
        <f t="shared" si="2"/>
        <v>3.9999999999999975E-3</v>
      </c>
      <c r="C49">
        <f t="shared" si="0"/>
        <v>1.5999999999999979E-5</v>
      </c>
      <c r="D49">
        <f t="shared" si="1"/>
        <v>1.599999999999998E-9</v>
      </c>
    </row>
    <row r="50" spans="1:4">
      <c r="A50">
        <v>42</v>
      </c>
      <c r="B50">
        <f t="shared" si="2"/>
        <v>4.0999999999999977E-3</v>
      </c>
      <c r="C50">
        <f t="shared" si="0"/>
        <v>1.6809999999999983E-5</v>
      </c>
      <c r="D50">
        <f t="shared" si="1"/>
        <v>1.6809999999999984E-9</v>
      </c>
    </row>
    <row r="51" spans="1:4">
      <c r="A51">
        <v>43</v>
      </c>
      <c r="B51">
        <f t="shared" si="2"/>
        <v>4.199999999999998E-3</v>
      </c>
      <c r="C51">
        <f t="shared" si="0"/>
        <v>1.7639999999999984E-5</v>
      </c>
      <c r="D51">
        <f t="shared" si="1"/>
        <v>1.7639999999999985E-9</v>
      </c>
    </row>
    <row r="52" spans="1:4">
      <c r="A52">
        <v>44</v>
      </c>
      <c r="B52">
        <f t="shared" si="2"/>
        <v>4.2999999999999983E-3</v>
      </c>
      <c r="C52">
        <f t="shared" si="0"/>
        <v>1.8489999999999984E-5</v>
      </c>
      <c r="D52">
        <f t="shared" si="1"/>
        <v>1.8489999999999985E-9</v>
      </c>
    </row>
    <row r="53" spans="1:4">
      <c r="A53">
        <v>45</v>
      </c>
      <c r="B53">
        <f t="shared" si="2"/>
        <v>4.3999999999999985E-3</v>
      </c>
      <c r="C53">
        <f t="shared" si="0"/>
        <v>1.9359999999999987E-5</v>
      </c>
      <c r="D53">
        <f t="shared" si="1"/>
        <v>1.9359999999999987E-9</v>
      </c>
    </row>
    <row r="54" spans="1:4">
      <c r="A54">
        <v>46</v>
      </c>
      <c r="B54">
        <f t="shared" si="2"/>
        <v>4.4999999999999988E-3</v>
      </c>
      <c r="C54">
        <f t="shared" si="0"/>
        <v>2.0249999999999991E-5</v>
      </c>
      <c r="D54">
        <f t="shared" si="1"/>
        <v>2.0249999999999991E-9</v>
      </c>
    </row>
    <row r="55" spans="1:4">
      <c r="A55">
        <v>47</v>
      </c>
      <c r="B55">
        <f t="shared" si="2"/>
        <v>4.5999999999999991E-3</v>
      </c>
      <c r="C55">
        <f t="shared" si="0"/>
        <v>2.1159999999999991E-5</v>
      </c>
      <c r="D55">
        <f t="shared" si="1"/>
        <v>2.1159999999999993E-9</v>
      </c>
    </row>
    <row r="56" spans="1:4">
      <c r="A56">
        <v>48</v>
      </c>
      <c r="B56">
        <f t="shared" si="2"/>
        <v>4.6999999999999993E-3</v>
      </c>
      <c r="C56">
        <f t="shared" si="0"/>
        <v>2.2089999999999993E-5</v>
      </c>
      <c r="D56">
        <f t="shared" si="1"/>
        <v>2.2089999999999993E-9</v>
      </c>
    </row>
    <row r="57" spans="1:4">
      <c r="A57">
        <v>49</v>
      </c>
      <c r="B57">
        <f t="shared" si="2"/>
        <v>4.7999999999999996E-3</v>
      </c>
      <c r="C57">
        <f t="shared" si="0"/>
        <v>2.3039999999999996E-5</v>
      </c>
      <c r="D57">
        <f t="shared" si="1"/>
        <v>2.3039999999999999E-9</v>
      </c>
    </row>
    <row r="58" spans="1:4">
      <c r="A58">
        <v>50</v>
      </c>
      <c r="B58">
        <f t="shared" si="2"/>
        <v>4.8999999999999998E-3</v>
      </c>
      <c r="C58">
        <f t="shared" si="0"/>
        <v>2.4009999999999999E-5</v>
      </c>
      <c r="D58">
        <f t="shared" si="1"/>
        <v>2.4009999999999999E-9</v>
      </c>
    </row>
    <row r="59" spans="1:4">
      <c r="A59">
        <v>51</v>
      </c>
      <c r="B59">
        <f t="shared" si="2"/>
        <v>5.0000000000000001E-3</v>
      </c>
      <c r="C59">
        <f t="shared" si="0"/>
        <v>2.5000000000000001E-5</v>
      </c>
      <c r="D59">
        <f t="shared" si="1"/>
        <v>2.5000000000000001E-9</v>
      </c>
    </row>
    <row r="60" spans="1:4">
      <c r="A60">
        <v>52</v>
      </c>
      <c r="B60">
        <f t="shared" si="2"/>
        <v>5.1000000000000004E-3</v>
      </c>
      <c r="C60">
        <f t="shared" si="0"/>
        <v>2.6010000000000003E-5</v>
      </c>
      <c r="D60">
        <f t="shared" si="1"/>
        <v>2.6010000000000004E-9</v>
      </c>
    </row>
    <row r="61" spans="1:4">
      <c r="A61">
        <v>53</v>
      </c>
      <c r="B61">
        <f t="shared" si="2"/>
        <v>5.2000000000000006E-3</v>
      </c>
      <c r="C61">
        <f t="shared" si="0"/>
        <v>2.7040000000000005E-5</v>
      </c>
      <c r="D61">
        <f t="shared" si="1"/>
        <v>2.7040000000000006E-9</v>
      </c>
    </row>
    <row r="62" spans="1:4">
      <c r="A62">
        <v>54</v>
      </c>
      <c r="B62">
        <f t="shared" si="2"/>
        <v>5.3000000000000009E-3</v>
      </c>
      <c r="C62">
        <f t="shared" si="0"/>
        <v>2.8090000000000011E-5</v>
      </c>
      <c r="D62">
        <f t="shared" si="1"/>
        <v>2.8090000000000014E-9</v>
      </c>
    </row>
    <row r="63" spans="1:4">
      <c r="A63">
        <v>55</v>
      </c>
      <c r="B63">
        <f t="shared" si="2"/>
        <v>5.4000000000000012E-3</v>
      </c>
      <c r="C63">
        <f t="shared" si="0"/>
        <v>2.9160000000000012E-5</v>
      </c>
      <c r="D63">
        <f t="shared" si="1"/>
        <v>2.9160000000000015E-9</v>
      </c>
    </row>
    <row r="64" spans="1:4">
      <c r="A64">
        <v>56</v>
      </c>
      <c r="B64">
        <f t="shared" si="2"/>
        <v>5.5000000000000014E-3</v>
      </c>
      <c r="C64">
        <f t="shared" si="0"/>
        <v>3.0250000000000017E-5</v>
      </c>
      <c r="D64">
        <f t="shared" si="1"/>
        <v>3.0250000000000019E-9</v>
      </c>
    </row>
    <row r="65" spans="1:4">
      <c r="A65">
        <v>57</v>
      </c>
      <c r="B65">
        <f t="shared" si="2"/>
        <v>5.6000000000000017E-3</v>
      </c>
      <c r="C65">
        <f t="shared" si="0"/>
        <v>3.1360000000000018E-5</v>
      </c>
      <c r="D65">
        <f t="shared" si="1"/>
        <v>3.136000000000002E-9</v>
      </c>
    </row>
    <row r="66" spans="1:4">
      <c r="A66">
        <v>58</v>
      </c>
      <c r="B66">
        <f t="shared" si="2"/>
        <v>5.7000000000000019E-3</v>
      </c>
      <c r="C66">
        <f t="shared" si="0"/>
        <v>3.2490000000000023E-5</v>
      </c>
      <c r="D66">
        <f t="shared" si="1"/>
        <v>3.2490000000000023E-9</v>
      </c>
    </row>
    <row r="67" spans="1:4">
      <c r="A67">
        <v>59</v>
      </c>
      <c r="B67">
        <f t="shared" si="2"/>
        <v>5.8000000000000022E-3</v>
      </c>
      <c r="C67">
        <f t="shared" si="0"/>
        <v>3.3640000000000024E-5</v>
      </c>
      <c r="D67">
        <f t="shared" si="1"/>
        <v>3.3640000000000024E-9</v>
      </c>
    </row>
    <row r="68" spans="1:4">
      <c r="A68">
        <v>60</v>
      </c>
      <c r="B68">
        <f t="shared" si="2"/>
        <v>5.9000000000000025E-3</v>
      </c>
      <c r="C68">
        <f t="shared" si="0"/>
        <v>3.4810000000000028E-5</v>
      </c>
      <c r="D68">
        <f t="shared" si="1"/>
        <v>3.4810000000000028E-9</v>
      </c>
    </row>
    <row r="69" spans="1:4">
      <c r="A69">
        <v>61</v>
      </c>
      <c r="B69">
        <f t="shared" si="2"/>
        <v>6.0000000000000027E-3</v>
      </c>
      <c r="C69">
        <f t="shared" si="0"/>
        <v>3.6000000000000035E-5</v>
      </c>
      <c r="D69">
        <f t="shared" si="1"/>
        <v>3.6000000000000037E-9</v>
      </c>
    </row>
    <row r="70" spans="1:4">
      <c r="A70">
        <v>62</v>
      </c>
      <c r="B70">
        <f t="shared" si="2"/>
        <v>6.100000000000003E-3</v>
      </c>
      <c r="C70">
        <f t="shared" si="0"/>
        <v>3.7210000000000038E-5</v>
      </c>
      <c r="D70">
        <f t="shared" si="1"/>
        <v>3.721000000000004E-9</v>
      </c>
    </row>
    <row r="71" spans="1:4">
      <c r="A71">
        <v>63</v>
      </c>
      <c r="B71">
        <f t="shared" si="2"/>
        <v>6.2000000000000033E-3</v>
      </c>
      <c r="C71">
        <f t="shared" si="0"/>
        <v>3.8440000000000039E-5</v>
      </c>
      <c r="D71">
        <f t="shared" si="1"/>
        <v>3.8440000000000037E-9</v>
      </c>
    </row>
    <row r="72" spans="1:4">
      <c r="A72">
        <v>64</v>
      </c>
      <c r="B72">
        <f t="shared" si="2"/>
        <v>6.3000000000000035E-3</v>
      </c>
      <c r="C72">
        <f t="shared" si="0"/>
        <v>3.9690000000000042E-5</v>
      </c>
      <c r="D72">
        <f t="shared" si="1"/>
        <v>3.969000000000004E-9</v>
      </c>
    </row>
    <row r="73" spans="1:4">
      <c r="A73">
        <v>65</v>
      </c>
      <c r="B73">
        <f t="shared" si="2"/>
        <v>6.4000000000000038E-3</v>
      </c>
      <c r="C73">
        <f t="shared" si="0"/>
        <v>4.0960000000000048E-5</v>
      </c>
      <c r="D73">
        <f t="shared" si="1"/>
        <v>4.0960000000000049E-9</v>
      </c>
    </row>
    <row r="74" spans="1:4">
      <c r="A74">
        <v>66</v>
      </c>
      <c r="B74">
        <f t="shared" si="2"/>
        <v>6.500000000000004E-3</v>
      </c>
      <c r="C74">
        <f t="shared" ref="C74:C137" si="3">B74^2</f>
        <v>4.2250000000000051E-5</v>
      </c>
      <c r="D74">
        <f t="shared" ref="D74:D137" si="4">$B$4*C74</f>
        <v>4.2250000000000056E-9</v>
      </c>
    </row>
    <row r="75" spans="1:4">
      <c r="A75">
        <v>67</v>
      </c>
      <c r="B75">
        <f t="shared" ref="B75:B138" si="5">B74+$B$4</f>
        <v>6.6000000000000043E-3</v>
      </c>
      <c r="C75">
        <f t="shared" si="3"/>
        <v>4.3560000000000057E-5</v>
      </c>
      <c r="D75">
        <f t="shared" si="4"/>
        <v>4.3560000000000061E-9</v>
      </c>
    </row>
    <row r="76" spans="1:4">
      <c r="A76">
        <v>68</v>
      </c>
      <c r="B76">
        <f t="shared" si="5"/>
        <v>6.7000000000000046E-3</v>
      </c>
      <c r="C76">
        <f t="shared" si="3"/>
        <v>4.489000000000006E-5</v>
      </c>
      <c r="D76">
        <f t="shared" si="4"/>
        <v>4.4890000000000063E-9</v>
      </c>
    </row>
    <row r="77" spans="1:4">
      <c r="A77">
        <v>69</v>
      </c>
      <c r="B77">
        <f t="shared" si="5"/>
        <v>6.8000000000000048E-3</v>
      </c>
      <c r="C77">
        <f t="shared" si="3"/>
        <v>4.6240000000000066E-5</v>
      </c>
      <c r="D77">
        <f t="shared" si="4"/>
        <v>4.6240000000000064E-9</v>
      </c>
    </row>
    <row r="78" spans="1:4">
      <c r="A78">
        <v>70</v>
      </c>
      <c r="B78">
        <f t="shared" si="5"/>
        <v>6.9000000000000051E-3</v>
      </c>
      <c r="C78">
        <f t="shared" si="3"/>
        <v>4.7610000000000068E-5</v>
      </c>
      <c r="D78">
        <f t="shared" si="4"/>
        <v>4.761000000000007E-9</v>
      </c>
    </row>
    <row r="79" spans="1:4">
      <c r="A79">
        <v>71</v>
      </c>
      <c r="B79">
        <f t="shared" si="5"/>
        <v>7.0000000000000053E-3</v>
      </c>
      <c r="C79">
        <f t="shared" si="3"/>
        <v>4.9000000000000073E-5</v>
      </c>
      <c r="D79">
        <f t="shared" si="4"/>
        <v>4.9000000000000075E-9</v>
      </c>
    </row>
    <row r="80" spans="1:4">
      <c r="A80">
        <v>72</v>
      </c>
      <c r="B80">
        <f t="shared" si="5"/>
        <v>7.1000000000000056E-3</v>
      </c>
      <c r="C80">
        <f t="shared" si="3"/>
        <v>5.0410000000000081E-5</v>
      </c>
      <c r="D80">
        <f t="shared" si="4"/>
        <v>5.0410000000000085E-9</v>
      </c>
    </row>
    <row r="81" spans="1:4">
      <c r="A81">
        <v>73</v>
      </c>
      <c r="B81">
        <f t="shared" si="5"/>
        <v>7.2000000000000059E-3</v>
      </c>
      <c r="C81">
        <f t="shared" si="3"/>
        <v>5.1840000000000086E-5</v>
      </c>
      <c r="D81">
        <f t="shared" si="4"/>
        <v>5.1840000000000086E-9</v>
      </c>
    </row>
    <row r="82" spans="1:4">
      <c r="A82">
        <v>74</v>
      </c>
      <c r="B82">
        <f t="shared" si="5"/>
        <v>7.3000000000000061E-3</v>
      </c>
      <c r="C82">
        <f t="shared" si="3"/>
        <v>5.3290000000000088E-5</v>
      </c>
      <c r="D82">
        <f t="shared" si="4"/>
        <v>5.3290000000000092E-9</v>
      </c>
    </row>
    <row r="83" spans="1:4">
      <c r="A83">
        <v>75</v>
      </c>
      <c r="B83">
        <f t="shared" si="5"/>
        <v>7.4000000000000064E-3</v>
      </c>
      <c r="C83">
        <f t="shared" si="3"/>
        <v>5.4760000000000092E-5</v>
      </c>
      <c r="D83">
        <f t="shared" si="4"/>
        <v>5.4760000000000096E-9</v>
      </c>
    </row>
    <row r="84" spans="1:4">
      <c r="A84">
        <v>76</v>
      </c>
      <c r="B84">
        <f t="shared" si="5"/>
        <v>7.5000000000000067E-3</v>
      </c>
      <c r="C84">
        <f t="shared" si="3"/>
        <v>5.62500000000001E-5</v>
      </c>
      <c r="D84">
        <f t="shared" si="4"/>
        <v>5.6250000000000107E-9</v>
      </c>
    </row>
    <row r="85" spans="1:4">
      <c r="A85">
        <v>77</v>
      </c>
      <c r="B85">
        <f t="shared" si="5"/>
        <v>7.6000000000000069E-3</v>
      </c>
      <c r="C85">
        <f t="shared" si="3"/>
        <v>5.7760000000000104E-5</v>
      </c>
      <c r="D85">
        <f t="shared" si="4"/>
        <v>5.7760000000000107E-9</v>
      </c>
    </row>
    <row r="86" spans="1:4">
      <c r="A86">
        <v>78</v>
      </c>
      <c r="B86">
        <f t="shared" si="5"/>
        <v>7.7000000000000072E-3</v>
      </c>
      <c r="C86">
        <f t="shared" si="3"/>
        <v>5.9290000000000112E-5</v>
      </c>
      <c r="D86">
        <f t="shared" si="4"/>
        <v>5.9290000000000113E-9</v>
      </c>
    </row>
    <row r="87" spans="1:4">
      <c r="A87">
        <v>79</v>
      </c>
      <c r="B87">
        <f t="shared" si="5"/>
        <v>7.8000000000000074E-3</v>
      </c>
      <c r="C87">
        <f t="shared" si="3"/>
        <v>6.0840000000000115E-5</v>
      </c>
      <c r="D87">
        <f t="shared" si="4"/>
        <v>6.0840000000000117E-9</v>
      </c>
    </row>
    <row r="88" spans="1:4">
      <c r="A88">
        <v>80</v>
      </c>
      <c r="B88">
        <f t="shared" si="5"/>
        <v>7.9000000000000077E-3</v>
      </c>
      <c r="C88">
        <f t="shared" si="3"/>
        <v>6.2410000000000116E-5</v>
      </c>
      <c r="D88">
        <f t="shared" si="4"/>
        <v>6.2410000000000118E-9</v>
      </c>
    </row>
    <row r="89" spans="1:4">
      <c r="A89">
        <v>81</v>
      </c>
      <c r="B89">
        <f t="shared" si="5"/>
        <v>8.0000000000000071E-3</v>
      </c>
      <c r="C89">
        <f t="shared" si="3"/>
        <v>6.4000000000000119E-5</v>
      </c>
      <c r="D89">
        <f t="shared" si="4"/>
        <v>6.4000000000000118E-9</v>
      </c>
    </row>
    <row r="90" spans="1:4">
      <c r="A90">
        <v>82</v>
      </c>
      <c r="B90">
        <f t="shared" si="5"/>
        <v>8.1000000000000065E-3</v>
      </c>
      <c r="C90">
        <f t="shared" si="3"/>
        <v>6.5610000000000099E-5</v>
      </c>
      <c r="D90">
        <f t="shared" si="4"/>
        <v>6.5610000000000099E-9</v>
      </c>
    </row>
    <row r="91" spans="1:4">
      <c r="A91">
        <v>83</v>
      </c>
      <c r="B91">
        <f t="shared" si="5"/>
        <v>8.2000000000000059E-3</v>
      </c>
      <c r="C91">
        <f t="shared" si="3"/>
        <v>6.7240000000000095E-5</v>
      </c>
      <c r="D91">
        <f t="shared" si="4"/>
        <v>6.7240000000000095E-9</v>
      </c>
    </row>
    <row r="92" spans="1:4">
      <c r="A92">
        <v>84</v>
      </c>
      <c r="B92">
        <f t="shared" si="5"/>
        <v>8.3000000000000053E-3</v>
      </c>
      <c r="C92">
        <f t="shared" si="3"/>
        <v>6.8890000000000094E-5</v>
      </c>
      <c r="D92">
        <f t="shared" si="4"/>
        <v>6.8890000000000096E-9</v>
      </c>
    </row>
    <row r="93" spans="1:4">
      <c r="A93">
        <v>85</v>
      </c>
      <c r="B93">
        <f t="shared" si="5"/>
        <v>8.4000000000000047E-3</v>
      </c>
      <c r="C93">
        <f t="shared" si="3"/>
        <v>7.0560000000000083E-5</v>
      </c>
      <c r="D93">
        <f t="shared" si="4"/>
        <v>7.0560000000000087E-9</v>
      </c>
    </row>
    <row r="94" spans="1:4">
      <c r="A94">
        <v>86</v>
      </c>
      <c r="B94">
        <f t="shared" si="5"/>
        <v>8.5000000000000041E-3</v>
      </c>
      <c r="C94">
        <f t="shared" si="3"/>
        <v>7.2250000000000076E-5</v>
      </c>
      <c r="D94">
        <f t="shared" si="4"/>
        <v>7.2250000000000076E-9</v>
      </c>
    </row>
    <row r="95" spans="1:4">
      <c r="A95">
        <v>87</v>
      </c>
      <c r="B95">
        <f t="shared" si="5"/>
        <v>8.6000000000000035E-3</v>
      </c>
      <c r="C95">
        <f t="shared" si="3"/>
        <v>7.3960000000000058E-5</v>
      </c>
      <c r="D95">
        <f t="shared" si="4"/>
        <v>7.3960000000000063E-9</v>
      </c>
    </row>
    <row r="96" spans="1:4">
      <c r="A96">
        <v>88</v>
      </c>
      <c r="B96">
        <f t="shared" si="5"/>
        <v>8.7000000000000029E-3</v>
      </c>
      <c r="C96">
        <f t="shared" si="3"/>
        <v>7.5690000000000056E-5</v>
      </c>
      <c r="D96">
        <f t="shared" si="4"/>
        <v>7.5690000000000064E-9</v>
      </c>
    </row>
    <row r="97" spans="1:4">
      <c r="A97">
        <v>89</v>
      </c>
      <c r="B97">
        <f t="shared" si="5"/>
        <v>8.8000000000000023E-3</v>
      </c>
      <c r="C97">
        <f t="shared" si="3"/>
        <v>7.7440000000000045E-5</v>
      </c>
      <c r="D97">
        <f t="shared" si="4"/>
        <v>7.7440000000000047E-9</v>
      </c>
    </row>
    <row r="98" spans="1:4">
      <c r="A98">
        <v>90</v>
      </c>
      <c r="B98">
        <f t="shared" si="5"/>
        <v>8.9000000000000017E-3</v>
      </c>
      <c r="C98">
        <f t="shared" si="3"/>
        <v>7.9210000000000036E-5</v>
      </c>
      <c r="D98">
        <f t="shared" si="4"/>
        <v>7.9210000000000036E-9</v>
      </c>
    </row>
    <row r="99" spans="1:4">
      <c r="A99">
        <v>91</v>
      </c>
      <c r="B99">
        <f t="shared" si="5"/>
        <v>9.0000000000000011E-3</v>
      </c>
      <c r="C99">
        <f t="shared" si="3"/>
        <v>8.1000000000000017E-5</v>
      </c>
      <c r="D99">
        <f t="shared" si="4"/>
        <v>8.1000000000000014E-9</v>
      </c>
    </row>
    <row r="100" spans="1:4">
      <c r="A100">
        <v>92</v>
      </c>
      <c r="B100">
        <f t="shared" si="5"/>
        <v>9.1000000000000004E-3</v>
      </c>
      <c r="C100">
        <f t="shared" si="3"/>
        <v>8.2810000000000002E-5</v>
      </c>
      <c r="D100">
        <f t="shared" si="4"/>
        <v>8.2809999999999998E-9</v>
      </c>
    </row>
    <row r="101" spans="1:4">
      <c r="A101">
        <v>93</v>
      </c>
      <c r="B101">
        <f t="shared" si="5"/>
        <v>9.1999999999999998E-3</v>
      </c>
      <c r="C101">
        <f t="shared" si="3"/>
        <v>8.4640000000000003E-5</v>
      </c>
      <c r="D101">
        <f t="shared" si="4"/>
        <v>8.4640000000000006E-9</v>
      </c>
    </row>
    <row r="102" spans="1:4">
      <c r="A102">
        <v>94</v>
      </c>
      <c r="B102">
        <f t="shared" si="5"/>
        <v>9.2999999999999992E-3</v>
      </c>
      <c r="C102">
        <f t="shared" si="3"/>
        <v>8.648999999999998E-5</v>
      </c>
      <c r="D102">
        <f t="shared" si="4"/>
        <v>8.6489999999999986E-9</v>
      </c>
    </row>
    <row r="103" spans="1:4">
      <c r="A103">
        <v>95</v>
      </c>
      <c r="B103">
        <f t="shared" si="5"/>
        <v>9.3999999999999986E-3</v>
      </c>
      <c r="C103">
        <f t="shared" si="3"/>
        <v>8.8359999999999974E-5</v>
      </c>
      <c r="D103">
        <f t="shared" si="4"/>
        <v>8.8359999999999972E-9</v>
      </c>
    </row>
    <row r="104" spans="1:4">
      <c r="A104">
        <v>96</v>
      </c>
      <c r="B104">
        <f t="shared" si="5"/>
        <v>9.499999999999998E-3</v>
      </c>
      <c r="C104">
        <f t="shared" si="3"/>
        <v>9.0249999999999958E-5</v>
      </c>
      <c r="D104">
        <f t="shared" si="4"/>
        <v>9.0249999999999964E-9</v>
      </c>
    </row>
    <row r="105" spans="1:4">
      <c r="A105">
        <v>97</v>
      </c>
      <c r="B105">
        <f t="shared" si="5"/>
        <v>9.5999999999999974E-3</v>
      </c>
      <c r="C105">
        <f t="shared" si="3"/>
        <v>9.2159999999999944E-5</v>
      </c>
      <c r="D105">
        <f t="shared" si="4"/>
        <v>9.2159999999999946E-9</v>
      </c>
    </row>
    <row r="106" spans="1:4">
      <c r="A106">
        <v>98</v>
      </c>
      <c r="B106">
        <f t="shared" si="5"/>
        <v>9.6999999999999968E-3</v>
      </c>
      <c r="C106">
        <f t="shared" si="3"/>
        <v>9.4089999999999934E-5</v>
      </c>
      <c r="D106">
        <f t="shared" si="4"/>
        <v>9.4089999999999935E-9</v>
      </c>
    </row>
    <row r="107" spans="1:4">
      <c r="A107">
        <v>99</v>
      </c>
      <c r="B107">
        <f t="shared" si="5"/>
        <v>9.7999999999999962E-3</v>
      </c>
      <c r="C107">
        <f t="shared" si="3"/>
        <v>9.6039999999999928E-5</v>
      </c>
      <c r="D107">
        <f t="shared" si="4"/>
        <v>9.6039999999999929E-9</v>
      </c>
    </row>
    <row r="108" spans="1:4">
      <c r="A108">
        <v>100</v>
      </c>
      <c r="B108">
        <f t="shared" si="5"/>
        <v>9.8999999999999956E-3</v>
      </c>
      <c r="C108">
        <f t="shared" si="3"/>
        <v>9.800999999999991E-5</v>
      </c>
      <c r="D108">
        <f t="shared" si="4"/>
        <v>9.8009999999999913E-9</v>
      </c>
    </row>
    <row r="109" spans="1:4">
      <c r="A109">
        <v>101</v>
      </c>
      <c r="B109">
        <f t="shared" si="5"/>
        <v>9.999999999999995E-3</v>
      </c>
      <c r="C109">
        <f t="shared" si="3"/>
        <v>9.9999999999999896E-5</v>
      </c>
      <c r="D109">
        <f t="shared" si="4"/>
        <v>9.9999999999999903E-9</v>
      </c>
    </row>
    <row r="110" spans="1:4">
      <c r="A110">
        <v>102</v>
      </c>
      <c r="B110">
        <f t="shared" si="5"/>
        <v>1.0099999999999994E-2</v>
      </c>
      <c r="C110">
        <f t="shared" si="3"/>
        <v>1.0200999999999989E-4</v>
      </c>
      <c r="D110">
        <f t="shared" si="4"/>
        <v>1.0200999999999988E-8</v>
      </c>
    </row>
    <row r="111" spans="1:4">
      <c r="A111">
        <v>103</v>
      </c>
      <c r="B111">
        <f t="shared" si="5"/>
        <v>1.0199999999999994E-2</v>
      </c>
      <c r="C111">
        <f t="shared" si="3"/>
        <v>1.0403999999999988E-4</v>
      </c>
      <c r="D111">
        <f t="shared" si="4"/>
        <v>1.0403999999999988E-8</v>
      </c>
    </row>
    <row r="112" spans="1:4">
      <c r="A112">
        <v>104</v>
      </c>
      <c r="B112">
        <f t="shared" si="5"/>
        <v>1.0299999999999993E-2</v>
      </c>
      <c r="C112">
        <f t="shared" si="3"/>
        <v>1.0608999999999986E-4</v>
      </c>
      <c r="D112">
        <f t="shared" si="4"/>
        <v>1.0608999999999986E-8</v>
      </c>
    </row>
    <row r="113" spans="1:4">
      <c r="A113">
        <v>105</v>
      </c>
      <c r="B113">
        <f t="shared" si="5"/>
        <v>1.0399999999999993E-2</v>
      </c>
      <c r="C113">
        <f t="shared" si="3"/>
        <v>1.0815999999999985E-4</v>
      </c>
      <c r="D113">
        <f t="shared" si="4"/>
        <v>1.0815999999999986E-8</v>
      </c>
    </row>
    <row r="114" spans="1:4">
      <c r="A114">
        <v>106</v>
      </c>
      <c r="B114">
        <f t="shared" si="5"/>
        <v>1.0499999999999992E-2</v>
      </c>
      <c r="C114">
        <f t="shared" si="3"/>
        <v>1.1024999999999983E-4</v>
      </c>
      <c r="D114">
        <f t="shared" si="4"/>
        <v>1.1024999999999985E-8</v>
      </c>
    </row>
    <row r="115" spans="1:4">
      <c r="A115">
        <v>107</v>
      </c>
      <c r="B115">
        <f t="shared" si="5"/>
        <v>1.0599999999999991E-2</v>
      </c>
      <c r="C115">
        <f t="shared" si="3"/>
        <v>1.1235999999999981E-4</v>
      </c>
      <c r="D115">
        <f t="shared" si="4"/>
        <v>1.1235999999999982E-8</v>
      </c>
    </row>
    <row r="116" spans="1:4">
      <c r="A116">
        <v>108</v>
      </c>
      <c r="B116">
        <f t="shared" si="5"/>
        <v>1.0699999999999991E-2</v>
      </c>
      <c r="C116">
        <f t="shared" si="3"/>
        <v>1.1448999999999981E-4</v>
      </c>
      <c r="D116">
        <f t="shared" si="4"/>
        <v>1.1448999999999981E-8</v>
      </c>
    </row>
    <row r="117" spans="1:4">
      <c r="A117">
        <v>109</v>
      </c>
      <c r="B117">
        <f t="shared" si="5"/>
        <v>1.079999999999999E-2</v>
      </c>
      <c r="C117">
        <f t="shared" si="3"/>
        <v>1.1663999999999979E-4</v>
      </c>
      <c r="D117">
        <f t="shared" si="4"/>
        <v>1.166399999999998E-8</v>
      </c>
    </row>
    <row r="118" spans="1:4">
      <c r="A118">
        <v>110</v>
      </c>
      <c r="B118">
        <f t="shared" si="5"/>
        <v>1.089999999999999E-2</v>
      </c>
      <c r="C118">
        <f t="shared" si="3"/>
        <v>1.1880999999999978E-4</v>
      </c>
      <c r="D118">
        <f t="shared" si="4"/>
        <v>1.1880999999999979E-8</v>
      </c>
    </row>
    <row r="119" spans="1:4">
      <c r="A119">
        <v>111</v>
      </c>
      <c r="B119">
        <f t="shared" si="5"/>
        <v>1.0999999999999989E-2</v>
      </c>
      <c r="C119">
        <f t="shared" si="3"/>
        <v>1.2099999999999976E-4</v>
      </c>
      <c r="D119">
        <f t="shared" si="4"/>
        <v>1.2099999999999976E-8</v>
      </c>
    </row>
    <row r="120" spans="1:4">
      <c r="A120">
        <v>112</v>
      </c>
      <c r="B120">
        <f t="shared" si="5"/>
        <v>1.1099999999999988E-2</v>
      </c>
      <c r="C120">
        <f t="shared" si="3"/>
        <v>1.2320999999999974E-4</v>
      </c>
      <c r="D120">
        <f t="shared" si="4"/>
        <v>1.2320999999999973E-8</v>
      </c>
    </row>
    <row r="121" spans="1:4">
      <c r="A121">
        <v>113</v>
      </c>
      <c r="B121">
        <f t="shared" si="5"/>
        <v>1.1199999999999988E-2</v>
      </c>
      <c r="C121">
        <f t="shared" si="3"/>
        <v>1.2543999999999972E-4</v>
      </c>
      <c r="D121">
        <f t="shared" si="4"/>
        <v>1.2543999999999973E-8</v>
      </c>
    </row>
    <row r="122" spans="1:4">
      <c r="A122">
        <v>114</v>
      </c>
      <c r="B122">
        <f t="shared" si="5"/>
        <v>1.1299999999999987E-2</v>
      </c>
      <c r="C122">
        <f t="shared" si="3"/>
        <v>1.2768999999999972E-4</v>
      </c>
      <c r="D122">
        <f t="shared" si="4"/>
        <v>1.2768999999999972E-8</v>
      </c>
    </row>
    <row r="123" spans="1:4">
      <c r="A123">
        <v>115</v>
      </c>
      <c r="B123">
        <f t="shared" si="5"/>
        <v>1.1399999999999987E-2</v>
      </c>
      <c r="C123">
        <f t="shared" si="3"/>
        <v>1.2995999999999968E-4</v>
      </c>
      <c r="D123">
        <f t="shared" si="4"/>
        <v>1.299599999999997E-8</v>
      </c>
    </row>
    <row r="124" spans="1:4">
      <c r="A124">
        <v>116</v>
      </c>
      <c r="B124">
        <f t="shared" si="5"/>
        <v>1.1499999999999986E-2</v>
      </c>
      <c r="C124">
        <f t="shared" si="3"/>
        <v>1.3224999999999966E-4</v>
      </c>
      <c r="D124">
        <f t="shared" si="4"/>
        <v>1.3224999999999966E-8</v>
      </c>
    </row>
    <row r="125" spans="1:4">
      <c r="A125">
        <v>117</v>
      </c>
      <c r="B125">
        <f t="shared" si="5"/>
        <v>1.1599999999999985E-2</v>
      </c>
      <c r="C125">
        <f t="shared" si="3"/>
        <v>1.3455999999999966E-4</v>
      </c>
      <c r="D125">
        <f t="shared" si="4"/>
        <v>1.3455999999999967E-8</v>
      </c>
    </row>
    <row r="126" spans="1:4">
      <c r="A126">
        <v>118</v>
      </c>
      <c r="B126">
        <f t="shared" si="5"/>
        <v>1.1699999999999985E-2</v>
      </c>
      <c r="C126">
        <f t="shared" si="3"/>
        <v>1.3688999999999965E-4</v>
      </c>
      <c r="D126">
        <f t="shared" si="4"/>
        <v>1.3688999999999965E-8</v>
      </c>
    </row>
    <row r="127" spans="1:4">
      <c r="A127">
        <v>119</v>
      </c>
      <c r="B127">
        <f t="shared" si="5"/>
        <v>1.1799999999999984E-2</v>
      </c>
      <c r="C127">
        <f t="shared" si="3"/>
        <v>1.3923999999999962E-4</v>
      </c>
      <c r="D127">
        <f t="shared" si="4"/>
        <v>1.3923999999999963E-8</v>
      </c>
    </row>
    <row r="128" spans="1:4">
      <c r="A128">
        <v>120</v>
      </c>
      <c r="B128">
        <f t="shared" si="5"/>
        <v>1.1899999999999984E-2</v>
      </c>
      <c r="C128">
        <f t="shared" si="3"/>
        <v>1.4160999999999961E-4</v>
      </c>
      <c r="D128">
        <f t="shared" si="4"/>
        <v>1.4160999999999962E-8</v>
      </c>
    </row>
    <row r="129" spans="1:4">
      <c r="A129">
        <v>121</v>
      </c>
      <c r="B129">
        <f t="shared" si="5"/>
        <v>1.1999999999999983E-2</v>
      </c>
      <c r="C129">
        <f t="shared" si="3"/>
        <v>1.439999999999996E-4</v>
      </c>
      <c r="D129">
        <f t="shared" si="4"/>
        <v>1.439999999999996E-8</v>
      </c>
    </row>
    <row r="130" spans="1:4">
      <c r="A130">
        <v>122</v>
      </c>
      <c r="B130">
        <f t="shared" si="5"/>
        <v>1.2099999999999982E-2</v>
      </c>
      <c r="C130">
        <f t="shared" si="3"/>
        <v>1.4640999999999957E-4</v>
      </c>
      <c r="D130">
        <f t="shared" si="4"/>
        <v>1.4640999999999957E-8</v>
      </c>
    </row>
    <row r="131" spans="1:4">
      <c r="A131">
        <v>123</v>
      </c>
      <c r="B131">
        <f t="shared" si="5"/>
        <v>1.2199999999999982E-2</v>
      </c>
      <c r="C131">
        <f t="shared" si="3"/>
        <v>1.4883999999999956E-4</v>
      </c>
      <c r="D131">
        <f t="shared" si="4"/>
        <v>1.4883999999999956E-8</v>
      </c>
    </row>
    <row r="132" spans="1:4">
      <c r="A132">
        <v>124</v>
      </c>
      <c r="B132">
        <f t="shared" si="5"/>
        <v>1.2299999999999981E-2</v>
      </c>
      <c r="C132">
        <f t="shared" si="3"/>
        <v>1.5128999999999954E-4</v>
      </c>
      <c r="D132">
        <f t="shared" si="4"/>
        <v>1.5128999999999953E-8</v>
      </c>
    </row>
    <row r="133" spans="1:4">
      <c r="A133">
        <v>125</v>
      </c>
      <c r="B133">
        <f t="shared" si="5"/>
        <v>1.239999999999998E-2</v>
      </c>
      <c r="C133">
        <f t="shared" si="3"/>
        <v>1.537599999999995E-4</v>
      </c>
      <c r="D133">
        <f t="shared" si="4"/>
        <v>1.5375999999999952E-8</v>
      </c>
    </row>
    <row r="134" spans="1:4">
      <c r="A134">
        <v>126</v>
      </c>
      <c r="B134">
        <f t="shared" si="5"/>
        <v>1.249999999999998E-2</v>
      </c>
      <c r="C134">
        <f t="shared" si="3"/>
        <v>1.5624999999999949E-4</v>
      </c>
      <c r="D134">
        <f t="shared" si="4"/>
        <v>1.562499999999995E-8</v>
      </c>
    </row>
    <row r="135" spans="1:4">
      <c r="A135">
        <v>127</v>
      </c>
      <c r="B135">
        <f t="shared" si="5"/>
        <v>1.2599999999999979E-2</v>
      </c>
      <c r="C135">
        <f t="shared" si="3"/>
        <v>1.5875999999999949E-4</v>
      </c>
      <c r="D135">
        <f t="shared" si="4"/>
        <v>1.587599999999995E-8</v>
      </c>
    </row>
    <row r="136" spans="1:4">
      <c r="A136">
        <v>128</v>
      </c>
      <c r="B136">
        <f t="shared" si="5"/>
        <v>1.2699999999999979E-2</v>
      </c>
      <c r="C136">
        <f t="shared" si="3"/>
        <v>1.6128999999999945E-4</v>
      </c>
      <c r="D136">
        <f t="shared" si="4"/>
        <v>1.6128999999999945E-8</v>
      </c>
    </row>
    <row r="137" spans="1:4">
      <c r="A137">
        <v>129</v>
      </c>
      <c r="B137">
        <f t="shared" si="5"/>
        <v>1.2799999999999978E-2</v>
      </c>
      <c r="C137">
        <f t="shared" si="3"/>
        <v>1.6383999999999943E-4</v>
      </c>
      <c r="D137">
        <f t="shared" si="4"/>
        <v>1.6383999999999943E-8</v>
      </c>
    </row>
    <row r="138" spans="1:4">
      <c r="A138">
        <v>130</v>
      </c>
      <c r="B138">
        <f t="shared" si="5"/>
        <v>1.2899999999999977E-2</v>
      </c>
      <c r="C138">
        <f t="shared" ref="C138:C201" si="6">B138^2</f>
        <v>1.6640999999999943E-4</v>
      </c>
      <c r="D138">
        <f t="shared" ref="D138:D201" si="7">$B$4*C138</f>
        <v>1.6640999999999944E-8</v>
      </c>
    </row>
    <row r="139" spans="1:4">
      <c r="A139">
        <v>131</v>
      </c>
      <c r="B139">
        <f t="shared" ref="B139:B202" si="8">B138+$B$4</f>
        <v>1.2999999999999977E-2</v>
      </c>
      <c r="C139">
        <f t="shared" si="6"/>
        <v>1.6899999999999939E-4</v>
      </c>
      <c r="D139">
        <f t="shared" si="7"/>
        <v>1.689999999999994E-8</v>
      </c>
    </row>
    <row r="140" spans="1:4">
      <c r="A140">
        <v>132</v>
      </c>
      <c r="B140">
        <f t="shared" si="8"/>
        <v>1.3099999999999976E-2</v>
      </c>
      <c r="C140">
        <f t="shared" si="6"/>
        <v>1.7160999999999937E-4</v>
      </c>
      <c r="D140">
        <f t="shared" si="7"/>
        <v>1.7160999999999938E-8</v>
      </c>
    </row>
    <row r="141" spans="1:4">
      <c r="A141">
        <v>133</v>
      </c>
      <c r="B141">
        <f t="shared" si="8"/>
        <v>1.3199999999999976E-2</v>
      </c>
      <c r="C141">
        <f t="shared" si="6"/>
        <v>1.7423999999999936E-4</v>
      </c>
      <c r="D141">
        <f t="shared" si="7"/>
        <v>1.7423999999999938E-8</v>
      </c>
    </row>
    <row r="142" spans="1:4">
      <c r="A142">
        <v>134</v>
      </c>
      <c r="B142">
        <f t="shared" si="8"/>
        <v>1.3299999999999975E-2</v>
      </c>
      <c r="C142">
        <f t="shared" si="6"/>
        <v>1.7688999999999934E-4</v>
      </c>
      <c r="D142">
        <f t="shared" si="7"/>
        <v>1.7688999999999934E-8</v>
      </c>
    </row>
    <row r="143" spans="1:4">
      <c r="A143">
        <v>135</v>
      </c>
      <c r="B143">
        <f t="shared" si="8"/>
        <v>1.3399999999999974E-2</v>
      </c>
      <c r="C143">
        <f t="shared" si="6"/>
        <v>1.7955999999999932E-4</v>
      </c>
      <c r="D143">
        <f t="shared" si="7"/>
        <v>1.7955999999999933E-8</v>
      </c>
    </row>
    <row r="144" spans="1:4">
      <c r="A144">
        <v>136</v>
      </c>
      <c r="B144">
        <f t="shared" si="8"/>
        <v>1.3499999999999974E-2</v>
      </c>
      <c r="C144">
        <f t="shared" si="6"/>
        <v>1.8224999999999928E-4</v>
      </c>
      <c r="D144">
        <f t="shared" si="7"/>
        <v>1.822499999999993E-8</v>
      </c>
    </row>
    <row r="145" spans="1:4">
      <c r="A145">
        <v>137</v>
      </c>
      <c r="B145">
        <f t="shared" si="8"/>
        <v>1.3599999999999973E-2</v>
      </c>
      <c r="C145">
        <f t="shared" si="6"/>
        <v>1.8495999999999926E-4</v>
      </c>
      <c r="D145">
        <f t="shared" si="7"/>
        <v>1.8495999999999926E-8</v>
      </c>
    </row>
    <row r="146" spans="1:4">
      <c r="A146">
        <v>138</v>
      </c>
      <c r="B146">
        <f t="shared" si="8"/>
        <v>1.3699999999999973E-2</v>
      </c>
      <c r="C146">
        <f t="shared" si="6"/>
        <v>1.8768999999999926E-4</v>
      </c>
      <c r="D146">
        <f t="shared" si="7"/>
        <v>1.8768999999999928E-8</v>
      </c>
    </row>
    <row r="147" spans="1:4">
      <c r="A147">
        <v>139</v>
      </c>
      <c r="B147">
        <f t="shared" si="8"/>
        <v>1.3799999999999972E-2</v>
      </c>
      <c r="C147">
        <f t="shared" si="6"/>
        <v>1.9043999999999924E-4</v>
      </c>
      <c r="D147">
        <f t="shared" si="7"/>
        <v>1.9043999999999926E-8</v>
      </c>
    </row>
    <row r="148" spans="1:4">
      <c r="A148">
        <v>140</v>
      </c>
      <c r="B148">
        <f t="shared" si="8"/>
        <v>1.3899999999999971E-2</v>
      </c>
      <c r="C148">
        <f t="shared" si="6"/>
        <v>1.9320999999999922E-4</v>
      </c>
      <c r="D148">
        <f t="shared" si="7"/>
        <v>1.9320999999999922E-8</v>
      </c>
    </row>
    <row r="149" spans="1:4">
      <c r="A149">
        <v>141</v>
      </c>
      <c r="B149">
        <f t="shared" si="8"/>
        <v>1.3999999999999971E-2</v>
      </c>
      <c r="C149">
        <f t="shared" si="6"/>
        <v>1.9599999999999918E-4</v>
      </c>
      <c r="D149">
        <f t="shared" si="7"/>
        <v>1.9599999999999917E-8</v>
      </c>
    </row>
    <row r="150" spans="1:4">
      <c r="A150">
        <v>142</v>
      </c>
      <c r="B150">
        <f t="shared" si="8"/>
        <v>1.409999999999997E-2</v>
      </c>
      <c r="C150">
        <f t="shared" si="6"/>
        <v>1.9880999999999916E-4</v>
      </c>
      <c r="D150">
        <f t="shared" si="7"/>
        <v>1.9880999999999918E-8</v>
      </c>
    </row>
    <row r="151" spans="1:4">
      <c r="A151">
        <v>143</v>
      </c>
      <c r="B151">
        <f t="shared" si="8"/>
        <v>1.419999999999997E-2</v>
      </c>
      <c r="C151">
        <f t="shared" si="6"/>
        <v>2.0163999999999913E-4</v>
      </c>
      <c r="D151">
        <f t="shared" si="7"/>
        <v>2.0163999999999915E-8</v>
      </c>
    </row>
    <row r="152" spans="1:4">
      <c r="A152">
        <v>144</v>
      </c>
      <c r="B152">
        <f t="shared" si="8"/>
        <v>1.4299999999999969E-2</v>
      </c>
      <c r="C152">
        <f t="shared" si="6"/>
        <v>2.0448999999999912E-4</v>
      </c>
      <c r="D152">
        <f t="shared" si="7"/>
        <v>2.0448999999999914E-8</v>
      </c>
    </row>
    <row r="153" spans="1:4">
      <c r="A153">
        <v>145</v>
      </c>
      <c r="B153">
        <f t="shared" si="8"/>
        <v>1.4399999999999968E-2</v>
      </c>
      <c r="C153">
        <f t="shared" si="6"/>
        <v>2.073599999999991E-4</v>
      </c>
      <c r="D153">
        <f t="shared" si="7"/>
        <v>2.0735999999999912E-8</v>
      </c>
    </row>
    <row r="154" spans="1:4">
      <c r="A154">
        <v>146</v>
      </c>
      <c r="B154">
        <f t="shared" si="8"/>
        <v>1.4499999999999968E-2</v>
      </c>
      <c r="C154">
        <f t="shared" si="6"/>
        <v>2.1024999999999907E-4</v>
      </c>
      <c r="D154">
        <f t="shared" si="7"/>
        <v>2.1024999999999909E-8</v>
      </c>
    </row>
    <row r="155" spans="1:4">
      <c r="A155">
        <v>147</v>
      </c>
      <c r="B155">
        <f t="shared" si="8"/>
        <v>1.4599999999999967E-2</v>
      </c>
      <c r="C155">
        <f t="shared" si="6"/>
        <v>2.1315999999999905E-4</v>
      </c>
      <c r="D155">
        <f t="shared" si="7"/>
        <v>2.1315999999999904E-8</v>
      </c>
    </row>
    <row r="156" spans="1:4">
      <c r="A156">
        <v>148</v>
      </c>
      <c r="B156">
        <f t="shared" si="8"/>
        <v>1.4699999999999967E-2</v>
      </c>
      <c r="C156">
        <f t="shared" si="6"/>
        <v>2.1608999999999902E-4</v>
      </c>
      <c r="D156">
        <f t="shared" si="7"/>
        <v>2.1608999999999903E-8</v>
      </c>
    </row>
    <row r="157" spans="1:4">
      <c r="A157">
        <v>149</v>
      </c>
      <c r="B157">
        <f t="shared" si="8"/>
        <v>1.4799999999999966E-2</v>
      </c>
      <c r="C157">
        <f t="shared" si="6"/>
        <v>2.1903999999999899E-4</v>
      </c>
      <c r="D157">
        <f t="shared" si="7"/>
        <v>2.19039999999999E-8</v>
      </c>
    </row>
    <row r="158" spans="1:4">
      <c r="A158">
        <v>150</v>
      </c>
      <c r="B158">
        <f t="shared" si="8"/>
        <v>1.4899999999999965E-2</v>
      </c>
      <c r="C158">
        <f t="shared" si="6"/>
        <v>2.2200999999999897E-4</v>
      </c>
      <c r="D158">
        <f t="shared" si="7"/>
        <v>2.2200999999999899E-8</v>
      </c>
    </row>
    <row r="159" spans="1:4">
      <c r="A159">
        <v>151</v>
      </c>
      <c r="B159">
        <f t="shared" si="8"/>
        <v>1.4999999999999965E-2</v>
      </c>
      <c r="C159">
        <f t="shared" si="6"/>
        <v>2.2499999999999894E-4</v>
      </c>
      <c r="D159">
        <f t="shared" si="7"/>
        <v>2.2499999999999894E-8</v>
      </c>
    </row>
    <row r="160" spans="1:4">
      <c r="A160">
        <v>152</v>
      </c>
      <c r="B160">
        <f t="shared" si="8"/>
        <v>1.5099999999999964E-2</v>
      </c>
      <c r="C160">
        <f t="shared" si="6"/>
        <v>2.2800999999999892E-4</v>
      </c>
      <c r="D160">
        <f t="shared" si="7"/>
        <v>2.2800999999999894E-8</v>
      </c>
    </row>
    <row r="161" spans="1:4">
      <c r="A161">
        <v>153</v>
      </c>
      <c r="B161">
        <f t="shared" si="8"/>
        <v>1.5199999999999964E-2</v>
      </c>
      <c r="C161">
        <f t="shared" si="6"/>
        <v>2.310399999999989E-4</v>
      </c>
      <c r="D161">
        <f t="shared" si="7"/>
        <v>2.310399999999989E-8</v>
      </c>
    </row>
    <row r="162" spans="1:4">
      <c r="A162">
        <v>154</v>
      </c>
      <c r="B162">
        <f t="shared" si="8"/>
        <v>1.5299999999999963E-2</v>
      </c>
      <c r="C162">
        <f t="shared" si="6"/>
        <v>2.3408999999999886E-4</v>
      </c>
      <c r="D162">
        <f t="shared" si="7"/>
        <v>2.3408999999999889E-8</v>
      </c>
    </row>
    <row r="163" spans="1:4">
      <c r="A163">
        <v>155</v>
      </c>
      <c r="B163">
        <f t="shared" si="8"/>
        <v>1.5399999999999962E-2</v>
      </c>
      <c r="C163">
        <f t="shared" si="6"/>
        <v>2.3715999999999885E-4</v>
      </c>
      <c r="D163">
        <f t="shared" si="7"/>
        <v>2.3715999999999886E-8</v>
      </c>
    </row>
    <row r="164" spans="1:4">
      <c r="A164">
        <v>156</v>
      </c>
      <c r="B164">
        <f t="shared" si="8"/>
        <v>1.5499999999999962E-2</v>
      </c>
      <c r="C164">
        <f t="shared" si="6"/>
        <v>2.4024999999999882E-4</v>
      </c>
      <c r="D164">
        <f t="shared" si="7"/>
        <v>2.4024999999999883E-8</v>
      </c>
    </row>
    <row r="165" spans="1:4">
      <c r="A165">
        <v>157</v>
      </c>
      <c r="B165">
        <f t="shared" si="8"/>
        <v>1.5599999999999961E-2</v>
      </c>
      <c r="C165">
        <f t="shared" si="6"/>
        <v>2.4335999999999878E-4</v>
      </c>
      <c r="D165">
        <f t="shared" si="7"/>
        <v>2.4335999999999878E-8</v>
      </c>
    </row>
    <row r="166" spans="1:4">
      <c r="A166">
        <v>158</v>
      </c>
      <c r="B166">
        <f t="shared" si="8"/>
        <v>1.5699999999999961E-2</v>
      </c>
      <c r="C166">
        <f t="shared" si="6"/>
        <v>2.4648999999999879E-4</v>
      </c>
      <c r="D166">
        <f t="shared" si="7"/>
        <v>2.4648999999999879E-8</v>
      </c>
    </row>
    <row r="167" spans="1:4">
      <c r="A167">
        <v>159</v>
      </c>
      <c r="B167">
        <f t="shared" si="8"/>
        <v>1.579999999999996E-2</v>
      </c>
      <c r="C167">
        <f t="shared" si="6"/>
        <v>2.4963999999999873E-4</v>
      </c>
      <c r="D167">
        <f t="shared" si="7"/>
        <v>2.4963999999999875E-8</v>
      </c>
    </row>
    <row r="168" spans="1:4">
      <c r="A168">
        <v>160</v>
      </c>
      <c r="B168">
        <f t="shared" si="8"/>
        <v>1.5899999999999959E-2</v>
      </c>
      <c r="C168">
        <f t="shared" si="6"/>
        <v>2.5280999999999871E-4</v>
      </c>
      <c r="D168">
        <f t="shared" si="7"/>
        <v>2.5280999999999874E-8</v>
      </c>
    </row>
    <row r="169" spans="1:4">
      <c r="A169">
        <v>161</v>
      </c>
      <c r="B169">
        <f t="shared" si="8"/>
        <v>1.5999999999999959E-2</v>
      </c>
      <c r="C169">
        <f t="shared" si="6"/>
        <v>2.5599999999999869E-4</v>
      </c>
      <c r="D169">
        <f t="shared" si="7"/>
        <v>2.5599999999999869E-8</v>
      </c>
    </row>
    <row r="170" spans="1:4">
      <c r="A170">
        <v>162</v>
      </c>
      <c r="B170">
        <f t="shared" si="8"/>
        <v>1.6099999999999958E-2</v>
      </c>
      <c r="C170">
        <f t="shared" si="6"/>
        <v>2.5920999999999865E-4</v>
      </c>
      <c r="D170">
        <f t="shared" si="7"/>
        <v>2.5920999999999865E-8</v>
      </c>
    </row>
    <row r="171" spans="1:4">
      <c r="A171">
        <v>163</v>
      </c>
      <c r="B171">
        <f t="shared" si="8"/>
        <v>1.6199999999999957E-2</v>
      </c>
      <c r="C171">
        <f t="shared" si="6"/>
        <v>2.6243999999999861E-4</v>
      </c>
      <c r="D171">
        <f t="shared" si="7"/>
        <v>2.6243999999999861E-8</v>
      </c>
    </row>
    <row r="172" spans="1:4">
      <c r="A172">
        <v>164</v>
      </c>
      <c r="B172">
        <f t="shared" si="8"/>
        <v>1.6299999999999957E-2</v>
      </c>
      <c r="C172">
        <f t="shared" si="6"/>
        <v>2.656899999999986E-4</v>
      </c>
      <c r="D172">
        <f t="shared" si="7"/>
        <v>2.6568999999999862E-8</v>
      </c>
    </row>
    <row r="173" spans="1:4">
      <c r="A173">
        <v>165</v>
      </c>
      <c r="B173">
        <f t="shared" si="8"/>
        <v>1.6399999999999956E-2</v>
      </c>
      <c r="C173">
        <f t="shared" si="6"/>
        <v>2.6895999999999859E-4</v>
      </c>
      <c r="D173">
        <f t="shared" si="7"/>
        <v>2.6895999999999859E-8</v>
      </c>
    </row>
    <row r="174" spans="1:4">
      <c r="A174">
        <v>166</v>
      </c>
      <c r="B174">
        <f t="shared" si="8"/>
        <v>1.6499999999999956E-2</v>
      </c>
      <c r="C174">
        <f t="shared" si="6"/>
        <v>2.7224999999999851E-4</v>
      </c>
      <c r="D174">
        <f t="shared" si="7"/>
        <v>2.7224999999999852E-8</v>
      </c>
    </row>
    <row r="175" spans="1:4">
      <c r="A175">
        <v>167</v>
      </c>
      <c r="B175">
        <f t="shared" si="8"/>
        <v>1.6599999999999955E-2</v>
      </c>
      <c r="C175">
        <f t="shared" si="6"/>
        <v>2.7555999999999853E-4</v>
      </c>
      <c r="D175">
        <f t="shared" si="7"/>
        <v>2.7555999999999853E-8</v>
      </c>
    </row>
    <row r="176" spans="1:4">
      <c r="A176">
        <v>168</v>
      </c>
      <c r="B176">
        <f t="shared" si="8"/>
        <v>1.6699999999999954E-2</v>
      </c>
      <c r="C176">
        <f t="shared" si="6"/>
        <v>2.7888999999999849E-4</v>
      </c>
      <c r="D176">
        <f t="shared" si="7"/>
        <v>2.788899999999985E-8</v>
      </c>
    </row>
    <row r="177" spans="1:4">
      <c r="A177">
        <v>169</v>
      </c>
      <c r="B177">
        <f t="shared" si="8"/>
        <v>1.6799999999999954E-2</v>
      </c>
      <c r="C177">
        <f t="shared" si="6"/>
        <v>2.8223999999999844E-4</v>
      </c>
      <c r="D177">
        <f t="shared" si="7"/>
        <v>2.8223999999999846E-8</v>
      </c>
    </row>
    <row r="178" spans="1:4">
      <c r="A178">
        <v>170</v>
      </c>
      <c r="B178">
        <f t="shared" si="8"/>
        <v>1.6899999999999953E-2</v>
      </c>
      <c r="C178">
        <f t="shared" si="6"/>
        <v>2.8560999999999843E-4</v>
      </c>
      <c r="D178">
        <f t="shared" si="7"/>
        <v>2.8560999999999845E-8</v>
      </c>
    </row>
    <row r="179" spans="1:4">
      <c r="A179">
        <v>171</v>
      </c>
      <c r="B179">
        <f t="shared" si="8"/>
        <v>1.6999999999999953E-2</v>
      </c>
      <c r="C179">
        <f t="shared" si="6"/>
        <v>2.8899999999999841E-4</v>
      </c>
      <c r="D179">
        <f t="shared" si="7"/>
        <v>2.8899999999999842E-8</v>
      </c>
    </row>
    <row r="180" spans="1:4">
      <c r="A180">
        <v>172</v>
      </c>
      <c r="B180">
        <f t="shared" si="8"/>
        <v>1.7099999999999952E-2</v>
      </c>
      <c r="C180">
        <f t="shared" si="6"/>
        <v>2.9240999999999837E-4</v>
      </c>
      <c r="D180">
        <f t="shared" si="7"/>
        <v>2.9240999999999838E-8</v>
      </c>
    </row>
    <row r="181" spans="1:4">
      <c r="A181">
        <v>173</v>
      </c>
      <c r="B181">
        <f t="shared" si="8"/>
        <v>1.7199999999999951E-2</v>
      </c>
      <c r="C181">
        <f t="shared" si="6"/>
        <v>2.9583999999999833E-4</v>
      </c>
      <c r="D181">
        <f t="shared" si="7"/>
        <v>2.9583999999999833E-8</v>
      </c>
    </row>
    <row r="182" spans="1:4">
      <c r="A182">
        <v>174</v>
      </c>
      <c r="B182">
        <f t="shared" si="8"/>
        <v>1.7299999999999951E-2</v>
      </c>
      <c r="C182">
        <f t="shared" si="6"/>
        <v>2.9928999999999828E-4</v>
      </c>
      <c r="D182">
        <f t="shared" si="7"/>
        <v>2.9928999999999831E-8</v>
      </c>
    </row>
    <row r="183" spans="1:4">
      <c r="A183">
        <v>175</v>
      </c>
      <c r="B183">
        <f t="shared" si="8"/>
        <v>1.739999999999995E-2</v>
      </c>
      <c r="C183">
        <f t="shared" si="6"/>
        <v>3.0275999999999827E-4</v>
      </c>
      <c r="D183">
        <f t="shared" si="7"/>
        <v>3.0275999999999827E-8</v>
      </c>
    </row>
    <row r="184" spans="1:4">
      <c r="A184">
        <v>176</v>
      </c>
      <c r="B184">
        <f t="shared" si="8"/>
        <v>1.749999999999995E-2</v>
      </c>
      <c r="C184">
        <f t="shared" si="6"/>
        <v>3.0624999999999826E-4</v>
      </c>
      <c r="D184">
        <f t="shared" si="7"/>
        <v>3.0624999999999826E-8</v>
      </c>
    </row>
    <row r="185" spans="1:4">
      <c r="A185">
        <v>177</v>
      </c>
      <c r="B185">
        <f t="shared" si="8"/>
        <v>1.7599999999999949E-2</v>
      </c>
      <c r="C185">
        <f t="shared" si="6"/>
        <v>3.0975999999999823E-4</v>
      </c>
      <c r="D185">
        <f t="shared" si="7"/>
        <v>3.0975999999999827E-8</v>
      </c>
    </row>
    <row r="186" spans="1:4">
      <c r="A186">
        <v>178</v>
      </c>
      <c r="B186">
        <f t="shared" si="8"/>
        <v>1.7699999999999948E-2</v>
      </c>
      <c r="C186">
        <f t="shared" si="6"/>
        <v>3.1328999999999819E-4</v>
      </c>
      <c r="D186">
        <f t="shared" si="7"/>
        <v>3.1328999999999823E-8</v>
      </c>
    </row>
    <row r="187" spans="1:4">
      <c r="A187">
        <v>179</v>
      </c>
      <c r="B187">
        <f t="shared" si="8"/>
        <v>1.7799999999999948E-2</v>
      </c>
      <c r="C187">
        <f t="shared" si="6"/>
        <v>3.1683999999999814E-4</v>
      </c>
      <c r="D187">
        <f t="shared" si="7"/>
        <v>3.1683999999999816E-8</v>
      </c>
    </row>
    <row r="188" spans="1:4">
      <c r="A188">
        <v>180</v>
      </c>
      <c r="B188">
        <f t="shared" si="8"/>
        <v>1.7899999999999947E-2</v>
      </c>
      <c r="C188">
        <f t="shared" si="6"/>
        <v>3.2040999999999813E-4</v>
      </c>
      <c r="D188">
        <f t="shared" si="7"/>
        <v>3.2040999999999817E-8</v>
      </c>
    </row>
    <row r="189" spans="1:4">
      <c r="A189">
        <v>181</v>
      </c>
      <c r="B189">
        <f t="shared" si="8"/>
        <v>1.7999999999999947E-2</v>
      </c>
      <c r="C189">
        <f t="shared" si="6"/>
        <v>3.2399999999999806E-4</v>
      </c>
      <c r="D189">
        <f t="shared" si="7"/>
        <v>3.2399999999999807E-8</v>
      </c>
    </row>
    <row r="190" spans="1:4">
      <c r="A190">
        <v>182</v>
      </c>
      <c r="B190">
        <f t="shared" si="8"/>
        <v>1.8099999999999946E-2</v>
      </c>
      <c r="C190">
        <f t="shared" si="6"/>
        <v>3.2760999999999804E-4</v>
      </c>
      <c r="D190">
        <f t="shared" si="7"/>
        <v>3.2760999999999806E-8</v>
      </c>
    </row>
    <row r="191" spans="1:4">
      <c r="A191">
        <v>183</v>
      </c>
      <c r="B191">
        <f t="shared" si="8"/>
        <v>1.8199999999999945E-2</v>
      </c>
      <c r="C191">
        <f t="shared" si="6"/>
        <v>3.31239999999998E-4</v>
      </c>
      <c r="D191">
        <f t="shared" si="7"/>
        <v>3.3123999999999801E-8</v>
      </c>
    </row>
    <row r="192" spans="1:4">
      <c r="A192">
        <v>184</v>
      </c>
      <c r="B192">
        <f t="shared" si="8"/>
        <v>1.8299999999999945E-2</v>
      </c>
      <c r="C192">
        <f t="shared" si="6"/>
        <v>3.3488999999999795E-4</v>
      </c>
      <c r="D192">
        <f t="shared" si="7"/>
        <v>3.3488999999999798E-8</v>
      </c>
    </row>
    <row r="193" spans="1:4">
      <c r="A193">
        <v>185</v>
      </c>
      <c r="B193">
        <f t="shared" si="8"/>
        <v>1.8399999999999944E-2</v>
      </c>
      <c r="C193">
        <f t="shared" si="6"/>
        <v>3.3855999999999795E-4</v>
      </c>
      <c r="D193">
        <f t="shared" si="7"/>
        <v>3.3855999999999797E-8</v>
      </c>
    </row>
    <row r="194" spans="1:4">
      <c r="A194">
        <v>186</v>
      </c>
      <c r="B194">
        <f t="shared" si="8"/>
        <v>1.8499999999999944E-2</v>
      </c>
      <c r="C194">
        <f t="shared" si="6"/>
        <v>3.4224999999999794E-4</v>
      </c>
      <c r="D194">
        <f t="shared" si="7"/>
        <v>3.4224999999999799E-8</v>
      </c>
    </row>
    <row r="195" spans="1:4">
      <c r="A195">
        <v>187</v>
      </c>
      <c r="B195">
        <f t="shared" si="8"/>
        <v>1.8599999999999943E-2</v>
      </c>
      <c r="C195">
        <f t="shared" si="6"/>
        <v>3.4595999999999786E-4</v>
      </c>
      <c r="D195">
        <f t="shared" si="7"/>
        <v>3.4595999999999789E-8</v>
      </c>
    </row>
    <row r="196" spans="1:4">
      <c r="A196">
        <v>188</v>
      </c>
      <c r="B196">
        <f t="shared" si="8"/>
        <v>1.8699999999999942E-2</v>
      </c>
      <c r="C196">
        <f t="shared" si="6"/>
        <v>3.4968999999999783E-4</v>
      </c>
      <c r="D196">
        <f t="shared" si="7"/>
        <v>3.4968999999999782E-8</v>
      </c>
    </row>
    <row r="197" spans="1:4">
      <c r="A197">
        <v>189</v>
      </c>
      <c r="B197">
        <f t="shared" si="8"/>
        <v>1.8799999999999942E-2</v>
      </c>
      <c r="C197">
        <f t="shared" si="6"/>
        <v>3.5343999999999784E-4</v>
      </c>
      <c r="D197">
        <f t="shared" si="7"/>
        <v>3.5343999999999784E-8</v>
      </c>
    </row>
    <row r="198" spans="1:4">
      <c r="A198">
        <v>190</v>
      </c>
      <c r="B198">
        <f t="shared" si="8"/>
        <v>1.8899999999999941E-2</v>
      </c>
      <c r="C198">
        <f t="shared" si="6"/>
        <v>3.5720999999999778E-4</v>
      </c>
      <c r="D198">
        <f t="shared" si="7"/>
        <v>3.5720999999999781E-8</v>
      </c>
    </row>
    <row r="199" spans="1:4">
      <c r="A199">
        <v>191</v>
      </c>
      <c r="B199">
        <f t="shared" si="8"/>
        <v>1.8999999999999941E-2</v>
      </c>
      <c r="C199">
        <f t="shared" si="6"/>
        <v>3.6099999999999772E-4</v>
      </c>
      <c r="D199">
        <f t="shared" si="7"/>
        <v>3.6099999999999774E-8</v>
      </c>
    </row>
    <row r="200" spans="1:4">
      <c r="A200">
        <v>192</v>
      </c>
      <c r="B200">
        <f t="shared" si="8"/>
        <v>1.909999999999994E-2</v>
      </c>
      <c r="C200">
        <f t="shared" si="6"/>
        <v>3.6480999999999769E-4</v>
      </c>
      <c r="D200">
        <f t="shared" si="7"/>
        <v>3.6480999999999769E-8</v>
      </c>
    </row>
    <row r="201" spans="1:4">
      <c r="A201">
        <v>193</v>
      </c>
      <c r="B201">
        <f t="shared" si="8"/>
        <v>1.9199999999999939E-2</v>
      </c>
      <c r="C201">
        <f t="shared" si="6"/>
        <v>3.6863999999999766E-4</v>
      </c>
      <c r="D201">
        <f t="shared" si="7"/>
        <v>3.6863999999999767E-8</v>
      </c>
    </row>
    <row r="202" spans="1:4">
      <c r="A202">
        <v>194</v>
      </c>
      <c r="B202">
        <f t="shared" si="8"/>
        <v>1.9299999999999939E-2</v>
      </c>
      <c r="C202">
        <f t="shared" ref="C202:C265" si="9">B202^2</f>
        <v>3.7248999999999762E-4</v>
      </c>
      <c r="D202">
        <f t="shared" ref="D202:D265" si="10">$B$4*C202</f>
        <v>3.7248999999999767E-8</v>
      </c>
    </row>
    <row r="203" spans="1:4">
      <c r="A203">
        <v>195</v>
      </c>
      <c r="B203">
        <f t="shared" ref="B203:B266" si="11">B202+$B$4</f>
        <v>1.9399999999999938E-2</v>
      </c>
      <c r="C203">
        <f t="shared" si="9"/>
        <v>3.7635999999999762E-4</v>
      </c>
      <c r="D203">
        <f t="shared" si="10"/>
        <v>3.7635999999999762E-8</v>
      </c>
    </row>
    <row r="204" spans="1:4">
      <c r="A204">
        <v>196</v>
      </c>
      <c r="B204">
        <f t="shared" si="11"/>
        <v>1.9499999999999938E-2</v>
      </c>
      <c r="C204">
        <f t="shared" si="9"/>
        <v>3.8024999999999756E-4</v>
      </c>
      <c r="D204">
        <f t="shared" si="10"/>
        <v>3.802499999999976E-8</v>
      </c>
    </row>
    <row r="205" spans="1:4">
      <c r="A205">
        <v>197</v>
      </c>
      <c r="B205">
        <f t="shared" si="11"/>
        <v>1.9599999999999937E-2</v>
      </c>
      <c r="C205">
        <f t="shared" si="9"/>
        <v>3.8415999999999754E-4</v>
      </c>
      <c r="D205">
        <f t="shared" si="10"/>
        <v>3.8415999999999753E-8</v>
      </c>
    </row>
    <row r="206" spans="1:4">
      <c r="A206">
        <v>198</v>
      </c>
      <c r="B206">
        <f t="shared" si="11"/>
        <v>1.9699999999999936E-2</v>
      </c>
      <c r="C206">
        <f t="shared" si="9"/>
        <v>3.8808999999999751E-4</v>
      </c>
      <c r="D206">
        <f t="shared" si="10"/>
        <v>3.8808999999999755E-8</v>
      </c>
    </row>
    <row r="207" spans="1:4">
      <c r="A207">
        <v>199</v>
      </c>
      <c r="B207">
        <f t="shared" si="11"/>
        <v>1.9799999999999936E-2</v>
      </c>
      <c r="C207">
        <f t="shared" si="9"/>
        <v>3.9203999999999747E-4</v>
      </c>
      <c r="D207">
        <f t="shared" si="10"/>
        <v>3.9203999999999747E-8</v>
      </c>
    </row>
    <row r="208" spans="1:4">
      <c r="A208">
        <v>200</v>
      </c>
      <c r="B208">
        <f t="shared" si="11"/>
        <v>1.9899999999999935E-2</v>
      </c>
      <c r="C208">
        <f t="shared" si="9"/>
        <v>3.9600999999999742E-4</v>
      </c>
      <c r="D208">
        <f t="shared" si="10"/>
        <v>3.9600999999999747E-8</v>
      </c>
    </row>
    <row r="209" spans="1:4">
      <c r="A209">
        <v>201</v>
      </c>
      <c r="B209">
        <f t="shared" si="11"/>
        <v>1.9999999999999934E-2</v>
      </c>
      <c r="C209">
        <f t="shared" si="9"/>
        <v>3.9999999999999736E-4</v>
      </c>
      <c r="D209">
        <f t="shared" si="10"/>
        <v>3.9999999999999736E-8</v>
      </c>
    </row>
    <row r="210" spans="1:4">
      <c r="A210">
        <v>202</v>
      </c>
      <c r="B210">
        <f t="shared" si="11"/>
        <v>2.0099999999999934E-2</v>
      </c>
      <c r="C210">
        <f t="shared" si="9"/>
        <v>4.0400999999999735E-4</v>
      </c>
      <c r="D210">
        <f t="shared" si="10"/>
        <v>4.0400999999999734E-8</v>
      </c>
    </row>
    <row r="211" spans="1:4">
      <c r="A211">
        <v>203</v>
      </c>
      <c r="B211">
        <f t="shared" si="11"/>
        <v>2.0199999999999933E-2</v>
      </c>
      <c r="C211">
        <f t="shared" si="9"/>
        <v>4.0803999999999732E-4</v>
      </c>
      <c r="D211">
        <f t="shared" si="10"/>
        <v>4.0803999999999735E-8</v>
      </c>
    </row>
    <row r="212" spans="1:4">
      <c r="A212">
        <v>204</v>
      </c>
      <c r="B212">
        <f t="shared" si="11"/>
        <v>2.0299999999999933E-2</v>
      </c>
      <c r="C212">
        <f t="shared" si="9"/>
        <v>4.1208999999999728E-4</v>
      </c>
      <c r="D212">
        <f t="shared" si="10"/>
        <v>4.1208999999999731E-8</v>
      </c>
    </row>
    <row r="213" spans="1:4">
      <c r="A213">
        <v>205</v>
      </c>
      <c r="B213">
        <f t="shared" si="11"/>
        <v>2.0399999999999932E-2</v>
      </c>
      <c r="C213">
        <f t="shared" si="9"/>
        <v>4.1615999999999724E-4</v>
      </c>
      <c r="D213">
        <f t="shared" si="10"/>
        <v>4.1615999999999722E-8</v>
      </c>
    </row>
    <row r="214" spans="1:4">
      <c r="A214">
        <v>206</v>
      </c>
      <c r="B214">
        <f t="shared" si="11"/>
        <v>2.0499999999999931E-2</v>
      </c>
      <c r="C214">
        <f t="shared" si="9"/>
        <v>4.2024999999999718E-4</v>
      </c>
      <c r="D214">
        <f t="shared" si="10"/>
        <v>4.2024999999999723E-8</v>
      </c>
    </row>
    <row r="215" spans="1:4">
      <c r="A215">
        <v>207</v>
      </c>
      <c r="B215">
        <f t="shared" si="11"/>
        <v>2.0599999999999931E-2</v>
      </c>
      <c r="C215">
        <f t="shared" si="9"/>
        <v>4.2435999999999716E-4</v>
      </c>
      <c r="D215">
        <f t="shared" si="10"/>
        <v>4.2435999999999719E-8</v>
      </c>
    </row>
    <row r="216" spans="1:4">
      <c r="A216">
        <v>208</v>
      </c>
      <c r="B216">
        <f t="shared" si="11"/>
        <v>2.069999999999993E-2</v>
      </c>
      <c r="C216">
        <f t="shared" si="9"/>
        <v>4.2848999999999714E-4</v>
      </c>
      <c r="D216">
        <f t="shared" si="10"/>
        <v>4.2848999999999718E-8</v>
      </c>
    </row>
    <row r="217" spans="1:4">
      <c r="A217">
        <v>209</v>
      </c>
      <c r="B217">
        <f t="shared" si="11"/>
        <v>2.079999999999993E-2</v>
      </c>
      <c r="C217">
        <f t="shared" si="9"/>
        <v>4.3263999999999705E-4</v>
      </c>
      <c r="D217">
        <f t="shared" si="10"/>
        <v>4.3263999999999705E-8</v>
      </c>
    </row>
    <row r="218" spans="1:4">
      <c r="A218">
        <v>210</v>
      </c>
      <c r="B218">
        <f t="shared" si="11"/>
        <v>2.0899999999999929E-2</v>
      </c>
      <c r="C218">
        <f t="shared" si="9"/>
        <v>4.3680999999999706E-4</v>
      </c>
      <c r="D218">
        <f t="shared" si="10"/>
        <v>4.3680999999999708E-8</v>
      </c>
    </row>
    <row r="219" spans="1:4">
      <c r="A219">
        <v>211</v>
      </c>
      <c r="B219">
        <f t="shared" si="11"/>
        <v>2.0999999999999928E-2</v>
      </c>
      <c r="C219">
        <f t="shared" si="9"/>
        <v>4.40999999999997E-4</v>
      </c>
      <c r="D219">
        <f t="shared" si="10"/>
        <v>4.40999999999997E-8</v>
      </c>
    </row>
    <row r="220" spans="1:4">
      <c r="A220">
        <v>212</v>
      </c>
      <c r="B220">
        <f t="shared" si="11"/>
        <v>2.1099999999999928E-2</v>
      </c>
      <c r="C220">
        <f t="shared" si="9"/>
        <v>4.4520999999999694E-4</v>
      </c>
      <c r="D220">
        <f t="shared" si="10"/>
        <v>4.4520999999999694E-8</v>
      </c>
    </row>
    <row r="221" spans="1:4">
      <c r="A221">
        <v>213</v>
      </c>
      <c r="B221">
        <f t="shared" si="11"/>
        <v>2.1199999999999927E-2</v>
      </c>
      <c r="C221">
        <f t="shared" si="9"/>
        <v>4.4943999999999692E-4</v>
      </c>
      <c r="D221">
        <f t="shared" si="10"/>
        <v>4.4943999999999691E-8</v>
      </c>
    </row>
    <row r="222" spans="1:4">
      <c r="A222">
        <v>214</v>
      </c>
      <c r="B222">
        <f t="shared" si="11"/>
        <v>2.1299999999999927E-2</v>
      </c>
      <c r="C222">
        <f t="shared" si="9"/>
        <v>4.5368999999999688E-4</v>
      </c>
      <c r="D222">
        <f t="shared" si="10"/>
        <v>4.536899999999969E-8</v>
      </c>
    </row>
    <row r="223" spans="1:4">
      <c r="A223">
        <v>215</v>
      </c>
      <c r="B223">
        <f t="shared" si="11"/>
        <v>2.1399999999999926E-2</v>
      </c>
      <c r="C223">
        <f t="shared" si="9"/>
        <v>4.5795999999999684E-4</v>
      </c>
      <c r="D223">
        <f t="shared" si="10"/>
        <v>4.5795999999999684E-8</v>
      </c>
    </row>
    <row r="224" spans="1:4">
      <c r="A224">
        <v>216</v>
      </c>
      <c r="B224">
        <f t="shared" si="11"/>
        <v>2.1499999999999925E-2</v>
      </c>
      <c r="C224">
        <f t="shared" si="9"/>
        <v>4.6224999999999679E-4</v>
      </c>
      <c r="D224">
        <f t="shared" si="10"/>
        <v>4.6224999999999681E-8</v>
      </c>
    </row>
    <row r="225" spans="1:4">
      <c r="A225">
        <v>217</v>
      </c>
      <c r="B225">
        <f t="shared" si="11"/>
        <v>2.1599999999999925E-2</v>
      </c>
      <c r="C225">
        <f t="shared" si="9"/>
        <v>4.6655999999999673E-4</v>
      </c>
      <c r="D225">
        <f t="shared" si="10"/>
        <v>4.6655999999999673E-8</v>
      </c>
    </row>
    <row r="226" spans="1:4">
      <c r="A226">
        <v>218</v>
      </c>
      <c r="B226">
        <f t="shared" si="11"/>
        <v>2.1699999999999924E-2</v>
      </c>
      <c r="C226">
        <f t="shared" si="9"/>
        <v>4.7088999999999671E-4</v>
      </c>
      <c r="D226">
        <f t="shared" si="10"/>
        <v>4.7088999999999675E-8</v>
      </c>
    </row>
    <row r="227" spans="1:4">
      <c r="A227">
        <v>219</v>
      </c>
      <c r="B227">
        <f t="shared" si="11"/>
        <v>2.1799999999999924E-2</v>
      </c>
      <c r="C227">
        <f t="shared" si="9"/>
        <v>4.7523999999999668E-4</v>
      </c>
      <c r="D227">
        <f t="shared" si="10"/>
        <v>4.7523999999999672E-8</v>
      </c>
    </row>
    <row r="228" spans="1:4">
      <c r="A228">
        <v>220</v>
      </c>
      <c r="B228">
        <f t="shared" si="11"/>
        <v>2.1899999999999923E-2</v>
      </c>
      <c r="C228">
        <f t="shared" si="9"/>
        <v>4.7960999999999664E-4</v>
      </c>
      <c r="D228">
        <f t="shared" si="10"/>
        <v>4.7960999999999664E-8</v>
      </c>
    </row>
    <row r="229" spans="1:4">
      <c r="A229">
        <v>221</v>
      </c>
      <c r="B229">
        <f t="shared" si="11"/>
        <v>2.1999999999999922E-2</v>
      </c>
      <c r="C229">
        <f t="shared" si="9"/>
        <v>4.8399999999999659E-4</v>
      </c>
      <c r="D229">
        <f t="shared" si="10"/>
        <v>4.8399999999999659E-8</v>
      </c>
    </row>
    <row r="230" spans="1:4">
      <c r="A230">
        <v>222</v>
      </c>
      <c r="B230">
        <f t="shared" si="11"/>
        <v>2.2099999999999922E-2</v>
      </c>
      <c r="C230">
        <f t="shared" si="9"/>
        <v>4.8840999999999652E-4</v>
      </c>
      <c r="D230">
        <f t="shared" si="10"/>
        <v>4.8840999999999656E-8</v>
      </c>
    </row>
    <row r="231" spans="1:4">
      <c r="A231">
        <v>223</v>
      </c>
      <c r="B231">
        <f t="shared" si="11"/>
        <v>2.2199999999999921E-2</v>
      </c>
      <c r="C231">
        <f t="shared" si="9"/>
        <v>4.9283999999999645E-4</v>
      </c>
      <c r="D231">
        <f t="shared" si="10"/>
        <v>4.9283999999999649E-8</v>
      </c>
    </row>
    <row r="232" spans="1:4">
      <c r="A232">
        <v>224</v>
      </c>
      <c r="B232">
        <f t="shared" si="11"/>
        <v>2.2299999999999921E-2</v>
      </c>
      <c r="C232">
        <f t="shared" si="9"/>
        <v>4.9728999999999648E-4</v>
      </c>
      <c r="D232">
        <f t="shared" si="10"/>
        <v>4.9728999999999651E-8</v>
      </c>
    </row>
    <row r="233" spans="1:4">
      <c r="A233">
        <v>225</v>
      </c>
      <c r="B233">
        <f t="shared" si="11"/>
        <v>2.239999999999992E-2</v>
      </c>
      <c r="C233">
        <f t="shared" si="9"/>
        <v>5.0175999999999639E-4</v>
      </c>
      <c r="D233">
        <f t="shared" si="10"/>
        <v>5.0175999999999641E-8</v>
      </c>
    </row>
    <row r="234" spans="1:4">
      <c r="A234">
        <v>226</v>
      </c>
      <c r="B234">
        <f t="shared" si="11"/>
        <v>2.2499999999999919E-2</v>
      </c>
      <c r="C234">
        <f t="shared" si="9"/>
        <v>5.0624999999999639E-4</v>
      </c>
      <c r="D234">
        <f t="shared" si="10"/>
        <v>5.0624999999999641E-8</v>
      </c>
    </row>
    <row r="235" spans="1:4">
      <c r="A235">
        <v>227</v>
      </c>
      <c r="B235">
        <f t="shared" si="11"/>
        <v>2.2599999999999919E-2</v>
      </c>
      <c r="C235">
        <f t="shared" si="9"/>
        <v>5.1075999999999628E-4</v>
      </c>
      <c r="D235">
        <f t="shared" si="10"/>
        <v>5.107599999999963E-8</v>
      </c>
    </row>
    <row r="236" spans="1:4">
      <c r="A236">
        <v>228</v>
      </c>
      <c r="B236">
        <f t="shared" si="11"/>
        <v>2.2699999999999918E-2</v>
      </c>
      <c r="C236">
        <f t="shared" si="9"/>
        <v>5.1528999999999627E-4</v>
      </c>
      <c r="D236">
        <f t="shared" si="10"/>
        <v>5.1528999999999627E-8</v>
      </c>
    </row>
    <row r="237" spans="1:4">
      <c r="A237">
        <v>229</v>
      </c>
      <c r="B237">
        <f t="shared" si="11"/>
        <v>2.2799999999999918E-2</v>
      </c>
      <c r="C237">
        <f t="shared" si="9"/>
        <v>5.1983999999999624E-4</v>
      </c>
      <c r="D237">
        <f t="shared" si="10"/>
        <v>5.1983999999999627E-8</v>
      </c>
    </row>
    <row r="238" spans="1:4">
      <c r="A238">
        <v>230</v>
      </c>
      <c r="B238">
        <f t="shared" si="11"/>
        <v>2.2899999999999917E-2</v>
      </c>
      <c r="C238">
        <f t="shared" si="9"/>
        <v>5.2440999999999621E-4</v>
      </c>
      <c r="D238">
        <f t="shared" si="10"/>
        <v>5.2440999999999622E-8</v>
      </c>
    </row>
    <row r="239" spans="1:4">
      <c r="A239">
        <v>231</v>
      </c>
      <c r="B239">
        <f t="shared" si="11"/>
        <v>2.2999999999999916E-2</v>
      </c>
      <c r="C239">
        <f t="shared" si="9"/>
        <v>5.2899999999999616E-4</v>
      </c>
      <c r="D239">
        <f t="shared" si="10"/>
        <v>5.289999999999962E-8</v>
      </c>
    </row>
    <row r="240" spans="1:4">
      <c r="A240">
        <v>232</v>
      </c>
      <c r="B240">
        <f t="shared" si="11"/>
        <v>2.3099999999999916E-2</v>
      </c>
      <c r="C240">
        <f t="shared" si="9"/>
        <v>5.3360999999999611E-4</v>
      </c>
      <c r="D240">
        <f t="shared" si="10"/>
        <v>5.3360999999999613E-8</v>
      </c>
    </row>
    <row r="241" spans="1:4">
      <c r="A241">
        <v>233</v>
      </c>
      <c r="B241">
        <f t="shared" si="11"/>
        <v>2.3199999999999915E-2</v>
      </c>
      <c r="C241">
        <f t="shared" si="9"/>
        <v>5.3823999999999604E-4</v>
      </c>
      <c r="D241">
        <f t="shared" si="10"/>
        <v>5.3823999999999609E-8</v>
      </c>
    </row>
    <row r="242" spans="1:4">
      <c r="A242">
        <v>234</v>
      </c>
      <c r="B242">
        <f t="shared" si="11"/>
        <v>2.3299999999999915E-2</v>
      </c>
      <c r="C242">
        <f t="shared" si="9"/>
        <v>5.4288999999999607E-4</v>
      </c>
      <c r="D242">
        <f t="shared" si="10"/>
        <v>5.4288999999999607E-8</v>
      </c>
    </row>
    <row r="243" spans="1:4">
      <c r="A243">
        <v>235</v>
      </c>
      <c r="B243">
        <f t="shared" si="11"/>
        <v>2.3399999999999914E-2</v>
      </c>
      <c r="C243">
        <f t="shared" si="9"/>
        <v>5.4755999999999598E-4</v>
      </c>
      <c r="D243">
        <f t="shared" si="10"/>
        <v>5.47559999999996E-8</v>
      </c>
    </row>
    <row r="244" spans="1:4">
      <c r="A244">
        <v>236</v>
      </c>
      <c r="B244">
        <f t="shared" si="11"/>
        <v>2.3499999999999913E-2</v>
      </c>
      <c r="C244">
        <f t="shared" si="9"/>
        <v>5.5224999999999589E-4</v>
      </c>
      <c r="D244">
        <f t="shared" si="10"/>
        <v>5.522499999999959E-8</v>
      </c>
    </row>
    <row r="245" spans="1:4">
      <c r="A245">
        <v>237</v>
      </c>
      <c r="B245">
        <f t="shared" si="11"/>
        <v>2.3599999999999913E-2</v>
      </c>
      <c r="C245">
        <f t="shared" si="9"/>
        <v>5.5695999999999589E-4</v>
      </c>
      <c r="D245">
        <f t="shared" si="10"/>
        <v>5.5695999999999594E-8</v>
      </c>
    </row>
    <row r="246" spans="1:4">
      <c r="A246">
        <v>238</v>
      </c>
      <c r="B246">
        <f t="shared" si="11"/>
        <v>2.3699999999999912E-2</v>
      </c>
      <c r="C246">
        <f t="shared" si="9"/>
        <v>5.6168999999999588E-4</v>
      </c>
      <c r="D246">
        <f t="shared" si="10"/>
        <v>5.6168999999999588E-8</v>
      </c>
    </row>
    <row r="247" spans="1:4">
      <c r="A247">
        <v>239</v>
      </c>
      <c r="B247">
        <f t="shared" si="11"/>
        <v>2.3799999999999912E-2</v>
      </c>
      <c r="C247">
        <f t="shared" si="9"/>
        <v>5.6643999999999575E-4</v>
      </c>
      <c r="D247">
        <f t="shared" si="10"/>
        <v>5.6643999999999577E-8</v>
      </c>
    </row>
    <row r="248" spans="1:4">
      <c r="A248">
        <v>240</v>
      </c>
      <c r="B248">
        <f t="shared" si="11"/>
        <v>2.3899999999999911E-2</v>
      </c>
      <c r="C248">
        <f t="shared" si="9"/>
        <v>5.7120999999999572E-4</v>
      </c>
      <c r="D248">
        <f t="shared" si="10"/>
        <v>5.7120999999999576E-8</v>
      </c>
    </row>
    <row r="249" spans="1:4">
      <c r="A249">
        <v>241</v>
      </c>
      <c r="B249">
        <f t="shared" si="11"/>
        <v>2.399999999999991E-2</v>
      </c>
      <c r="C249">
        <f t="shared" si="9"/>
        <v>5.7599999999999568E-4</v>
      </c>
      <c r="D249">
        <f t="shared" si="10"/>
        <v>5.7599999999999569E-8</v>
      </c>
    </row>
    <row r="250" spans="1:4">
      <c r="A250">
        <v>242</v>
      </c>
      <c r="B250">
        <f t="shared" si="11"/>
        <v>2.409999999999991E-2</v>
      </c>
      <c r="C250">
        <f t="shared" si="9"/>
        <v>5.8080999999999563E-4</v>
      </c>
      <c r="D250">
        <f t="shared" si="10"/>
        <v>5.8080999999999566E-8</v>
      </c>
    </row>
    <row r="251" spans="1:4">
      <c r="A251">
        <v>243</v>
      </c>
      <c r="B251">
        <f t="shared" si="11"/>
        <v>2.4199999999999909E-2</v>
      </c>
      <c r="C251">
        <f t="shared" si="9"/>
        <v>5.8563999999999557E-4</v>
      </c>
      <c r="D251">
        <f t="shared" si="10"/>
        <v>5.8563999999999557E-8</v>
      </c>
    </row>
    <row r="252" spans="1:4">
      <c r="A252">
        <v>244</v>
      </c>
      <c r="B252">
        <f t="shared" si="11"/>
        <v>2.4299999999999908E-2</v>
      </c>
      <c r="C252">
        <f t="shared" si="9"/>
        <v>5.904899999999956E-4</v>
      </c>
      <c r="D252">
        <f t="shared" si="10"/>
        <v>5.9048999999999565E-8</v>
      </c>
    </row>
    <row r="253" spans="1:4">
      <c r="A253">
        <v>245</v>
      </c>
      <c r="B253">
        <f t="shared" si="11"/>
        <v>2.4399999999999908E-2</v>
      </c>
      <c r="C253">
        <f t="shared" si="9"/>
        <v>5.9535999999999552E-4</v>
      </c>
      <c r="D253">
        <f t="shared" si="10"/>
        <v>5.9535999999999555E-8</v>
      </c>
    </row>
    <row r="254" spans="1:4">
      <c r="A254">
        <v>246</v>
      </c>
      <c r="B254">
        <f t="shared" si="11"/>
        <v>2.4499999999999907E-2</v>
      </c>
      <c r="C254">
        <f t="shared" si="9"/>
        <v>6.0024999999999543E-4</v>
      </c>
      <c r="D254">
        <f t="shared" si="10"/>
        <v>6.0024999999999547E-8</v>
      </c>
    </row>
    <row r="255" spans="1:4">
      <c r="A255">
        <v>247</v>
      </c>
      <c r="B255">
        <f t="shared" si="11"/>
        <v>2.4599999999999907E-2</v>
      </c>
      <c r="C255">
        <f t="shared" si="9"/>
        <v>6.0515999999999543E-4</v>
      </c>
      <c r="D255">
        <f t="shared" si="10"/>
        <v>6.0515999999999547E-8</v>
      </c>
    </row>
    <row r="256" spans="1:4">
      <c r="A256">
        <v>248</v>
      </c>
      <c r="B256">
        <f t="shared" si="11"/>
        <v>2.4699999999999906E-2</v>
      </c>
      <c r="C256">
        <f t="shared" si="9"/>
        <v>6.1008999999999532E-4</v>
      </c>
      <c r="D256">
        <f t="shared" si="10"/>
        <v>6.1008999999999537E-8</v>
      </c>
    </row>
    <row r="257" spans="1:4">
      <c r="A257">
        <v>249</v>
      </c>
      <c r="B257">
        <f t="shared" si="11"/>
        <v>2.4799999999999905E-2</v>
      </c>
      <c r="C257">
        <f t="shared" si="9"/>
        <v>6.150399999999953E-4</v>
      </c>
      <c r="D257">
        <f t="shared" si="10"/>
        <v>6.150399999999953E-8</v>
      </c>
    </row>
    <row r="258" spans="1:4">
      <c r="A258">
        <v>250</v>
      </c>
      <c r="B258">
        <f t="shared" si="11"/>
        <v>2.4899999999999905E-2</v>
      </c>
      <c r="C258">
        <f t="shared" si="9"/>
        <v>6.2000999999999528E-4</v>
      </c>
      <c r="D258">
        <f t="shared" si="10"/>
        <v>6.2000999999999537E-8</v>
      </c>
    </row>
    <row r="259" spans="1:4">
      <c r="A259">
        <v>251</v>
      </c>
      <c r="B259">
        <f t="shared" si="11"/>
        <v>2.4999999999999904E-2</v>
      </c>
      <c r="C259">
        <f t="shared" si="9"/>
        <v>6.2499999999999524E-4</v>
      </c>
      <c r="D259">
        <f t="shared" si="10"/>
        <v>6.2499999999999521E-8</v>
      </c>
    </row>
    <row r="260" spans="1:4">
      <c r="A260">
        <v>252</v>
      </c>
      <c r="B260">
        <f t="shared" si="11"/>
        <v>2.5099999999999904E-2</v>
      </c>
      <c r="C260">
        <f t="shared" si="9"/>
        <v>6.300099999999952E-4</v>
      </c>
      <c r="D260">
        <f t="shared" si="10"/>
        <v>6.300099999999952E-8</v>
      </c>
    </row>
    <row r="261" spans="1:4">
      <c r="A261">
        <v>253</v>
      </c>
      <c r="B261">
        <f t="shared" si="11"/>
        <v>2.5199999999999903E-2</v>
      </c>
      <c r="C261">
        <f t="shared" si="9"/>
        <v>6.3503999999999514E-4</v>
      </c>
      <c r="D261">
        <f t="shared" si="10"/>
        <v>6.3503999999999521E-8</v>
      </c>
    </row>
    <row r="262" spans="1:4">
      <c r="A262">
        <v>254</v>
      </c>
      <c r="B262">
        <f t="shared" si="11"/>
        <v>2.5299999999999902E-2</v>
      </c>
      <c r="C262">
        <f t="shared" si="9"/>
        <v>6.4008999999999507E-4</v>
      </c>
      <c r="D262">
        <f t="shared" si="10"/>
        <v>6.4008999999999511E-8</v>
      </c>
    </row>
    <row r="263" spans="1:4">
      <c r="A263">
        <v>255</v>
      </c>
      <c r="B263">
        <f t="shared" si="11"/>
        <v>2.5399999999999902E-2</v>
      </c>
      <c r="C263">
        <f t="shared" si="9"/>
        <v>6.45159999999995E-4</v>
      </c>
      <c r="D263">
        <f t="shared" si="10"/>
        <v>6.4515999999999504E-8</v>
      </c>
    </row>
    <row r="264" spans="1:4">
      <c r="A264">
        <v>256</v>
      </c>
      <c r="B264">
        <f t="shared" si="11"/>
        <v>2.5499999999999901E-2</v>
      </c>
      <c r="C264">
        <f t="shared" si="9"/>
        <v>6.5024999999999502E-4</v>
      </c>
      <c r="D264">
        <f t="shared" si="10"/>
        <v>6.5024999999999499E-8</v>
      </c>
    </row>
    <row r="265" spans="1:4">
      <c r="A265">
        <v>257</v>
      </c>
      <c r="B265">
        <f t="shared" si="11"/>
        <v>2.5599999999999901E-2</v>
      </c>
      <c r="C265">
        <f t="shared" si="9"/>
        <v>6.5535999999999492E-4</v>
      </c>
      <c r="D265">
        <f t="shared" si="10"/>
        <v>6.5535999999999496E-8</v>
      </c>
    </row>
    <row r="266" spans="1:4">
      <c r="A266">
        <v>258</v>
      </c>
      <c r="B266">
        <f t="shared" si="11"/>
        <v>2.56999999999999E-2</v>
      </c>
      <c r="C266">
        <f t="shared" ref="C266:C329" si="12">B266^2</f>
        <v>6.6048999999999481E-4</v>
      </c>
      <c r="D266">
        <f t="shared" ref="D266:D329" si="13">$B$4*C266</f>
        <v>6.6048999999999482E-8</v>
      </c>
    </row>
    <row r="267" spans="1:4">
      <c r="A267">
        <v>259</v>
      </c>
      <c r="B267">
        <f t="shared" ref="B267:B330" si="14">B266+$B$4</f>
        <v>2.5799999999999899E-2</v>
      </c>
      <c r="C267">
        <f t="shared" si="12"/>
        <v>6.656399999999948E-4</v>
      </c>
      <c r="D267">
        <f t="shared" si="13"/>
        <v>6.6563999999999484E-8</v>
      </c>
    </row>
    <row r="268" spans="1:4">
      <c r="A268">
        <v>260</v>
      </c>
      <c r="B268">
        <f t="shared" si="14"/>
        <v>2.5899999999999899E-2</v>
      </c>
      <c r="C268">
        <f t="shared" si="12"/>
        <v>6.7080999999999478E-4</v>
      </c>
      <c r="D268">
        <f t="shared" si="13"/>
        <v>6.7080999999999487E-8</v>
      </c>
    </row>
    <row r="269" spans="1:4">
      <c r="A269">
        <v>261</v>
      </c>
      <c r="B269">
        <f t="shared" si="14"/>
        <v>2.5999999999999898E-2</v>
      </c>
      <c r="C269">
        <f t="shared" si="12"/>
        <v>6.7599999999999475E-4</v>
      </c>
      <c r="D269">
        <f t="shared" si="13"/>
        <v>6.759999999999948E-8</v>
      </c>
    </row>
    <row r="270" spans="1:4">
      <c r="A270">
        <v>262</v>
      </c>
      <c r="B270">
        <f t="shared" si="14"/>
        <v>2.6099999999999898E-2</v>
      </c>
      <c r="C270">
        <f t="shared" si="12"/>
        <v>6.8120999999999471E-4</v>
      </c>
      <c r="D270">
        <f t="shared" si="13"/>
        <v>6.8120999999999476E-8</v>
      </c>
    </row>
    <row r="271" spans="1:4">
      <c r="A271">
        <v>263</v>
      </c>
      <c r="B271">
        <f t="shared" si="14"/>
        <v>2.6199999999999897E-2</v>
      </c>
      <c r="C271">
        <f t="shared" si="12"/>
        <v>6.8643999999999465E-4</v>
      </c>
      <c r="D271">
        <f t="shared" si="13"/>
        <v>6.8643999999999473E-8</v>
      </c>
    </row>
    <row r="272" spans="1:4">
      <c r="A272">
        <v>264</v>
      </c>
      <c r="B272">
        <f t="shared" si="14"/>
        <v>2.6299999999999896E-2</v>
      </c>
      <c r="C272">
        <f t="shared" si="12"/>
        <v>6.9168999999999459E-4</v>
      </c>
      <c r="D272">
        <f t="shared" si="13"/>
        <v>6.916899999999946E-8</v>
      </c>
    </row>
    <row r="273" spans="1:4">
      <c r="A273">
        <v>265</v>
      </c>
      <c r="B273">
        <f t="shared" si="14"/>
        <v>2.6399999999999896E-2</v>
      </c>
      <c r="C273">
        <f t="shared" si="12"/>
        <v>6.9695999999999452E-4</v>
      </c>
      <c r="D273">
        <f t="shared" si="13"/>
        <v>6.9695999999999462E-8</v>
      </c>
    </row>
    <row r="274" spans="1:4">
      <c r="A274">
        <v>266</v>
      </c>
      <c r="B274">
        <f t="shared" si="14"/>
        <v>2.6499999999999895E-2</v>
      </c>
      <c r="C274">
        <f t="shared" si="12"/>
        <v>7.0224999999999444E-4</v>
      </c>
      <c r="D274">
        <f t="shared" si="13"/>
        <v>7.0224999999999453E-8</v>
      </c>
    </row>
    <row r="275" spans="1:4">
      <c r="A275">
        <v>267</v>
      </c>
      <c r="B275">
        <f t="shared" si="14"/>
        <v>2.6599999999999895E-2</v>
      </c>
      <c r="C275">
        <f t="shared" si="12"/>
        <v>7.0755999999999434E-4</v>
      </c>
      <c r="D275">
        <f t="shared" si="13"/>
        <v>7.0755999999999433E-8</v>
      </c>
    </row>
    <row r="276" spans="1:4">
      <c r="A276">
        <v>268</v>
      </c>
      <c r="B276">
        <f t="shared" si="14"/>
        <v>2.6699999999999894E-2</v>
      </c>
      <c r="C276">
        <f t="shared" si="12"/>
        <v>7.1288999999999435E-4</v>
      </c>
      <c r="D276">
        <f t="shared" si="13"/>
        <v>7.1288999999999441E-8</v>
      </c>
    </row>
    <row r="277" spans="1:4">
      <c r="A277">
        <v>269</v>
      </c>
      <c r="B277">
        <f t="shared" si="14"/>
        <v>2.6799999999999893E-2</v>
      </c>
      <c r="C277">
        <f t="shared" si="12"/>
        <v>7.1823999999999423E-4</v>
      </c>
      <c r="D277">
        <f t="shared" si="13"/>
        <v>7.1823999999999426E-8</v>
      </c>
    </row>
    <row r="278" spans="1:4">
      <c r="A278">
        <v>270</v>
      </c>
      <c r="B278">
        <f t="shared" si="14"/>
        <v>2.6899999999999893E-2</v>
      </c>
      <c r="C278">
        <f t="shared" si="12"/>
        <v>7.2360999999999422E-4</v>
      </c>
      <c r="D278">
        <f t="shared" si="13"/>
        <v>7.2360999999999426E-8</v>
      </c>
    </row>
    <row r="279" spans="1:4">
      <c r="A279">
        <v>271</v>
      </c>
      <c r="B279">
        <f t="shared" si="14"/>
        <v>2.6999999999999892E-2</v>
      </c>
      <c r="C279">
        <f t="shared" si="12"/>
        <v>7.2899999999999419E-4</v>
      </c>
      <c r="D279">
        <f t="shared" si="13"/>
        <v>7.2899999999999429E-8</v>
      </c>
    </row>
    <row r="280" spans="1:4">
      <c r="A280">
        <v>272</v>
      </c>
      <c r="B280">
        <f t="shared" si="14"/>
        <v>2.7099999999999892E-2</v>
      </c>
      <c r="C280">
        <f t="shared" si="12"/>
        <v>7.3440999999999416E-4</v>
      </c>
      <c r="D280">
        <f t="shared" si="13"/>
        <v>7.344099999999942E-8</v>
      </c>
    </row>
    <row r="281" spans="1:4">
      <c r="A281">
        <v>273</v>
      </c>
      <c r="B281">
        <f t="shared" si="14"/>
        <v>2.7199999999999891E-2</v>
      </c>
      <c r="C281">
        <f t="shared" si="12"/>
        <v>7.3983999999999411E-4</v>
      </c>
      <c r="D281">
        <f t="shared" si="13"/>
        <v>7.3983999999999414E-8</v>
      </c>
    </row>
    <row r="282" spans="1:4">
      <c r="A282">
        <v>274</v>
      </c>
      <c r="B282">
        <f t="shared" si="14"/>
        <v>2.729999999999989E-2</v>
      </c>
      <c r="C282">
        <f t="shared" si="12"/>
        <v>7.4528999999999405E-4</v>
      </c>
      <c r="D282">
        <f t="shared" si="13"/>
        <v>7.452899999999941E-8</v>
      </c>
    </row>
    <row r="283" spans="1:4">
      <c r="A283">
        <v>275</v>
      </c>
      <c r="B283">
        <f t="shared" si="14"/>
        <v>2.739999999999989E-2</v>
      </c>
      <c r="C283">
        <f t="shared" si="12"/>
        <v>7.5075999999999398E-4</v>
      </c>
      <c r="D283">
        <f t="shared" si="13"/>
        <v>7.5075999999999408E-8</v>
      </c>
    </row>
    <row r="284" spans="1:4">
      <c r="A284">
        <v>276</v>
      </c>
      <c r="B284">
        <f t="shared" si="14"/>
        <v>2.7499999999999889E-2</v>
      </c>
      <c r="C284">
        <f t="shared" si="12"/>
        <v>7.5624999999999391E-4</v>
      </c>
      <c r="D284">
        <f t="shared" si="13"/>
        <v>7.5624999999999395E-8</v>
      </c>
    </row>
    <row r="285" spans="1:4">
      <c r="A285">
        <v>277</v>
      </c>
      <c r="B285">
        <f t="shared" si="14"/>
        <v>2.7599999999999889E-2</v>
      </c>
      <c r="C285">
        <f t="shared" si="12"/>
        <v>7.6175999999999382E-4</v>
      </c>
      <c r="D285">
        <f t="shared" si="13"/>
        <v>7.6175999999999385E-8</v>
      </c>
    </row>
    <row r="286" spans="1:4">
      <c r="A286">
        <v>278</v>
      </c>
      <c r="B286">
        <f t="shared" si="14"/>
        <v>2.7699999999999888E-2</v>
      </c>
      <c r="C286">
        <f t="shared" si="12"/>
        <v>7.6728999999999383E-4</v>
      </c>
      <c r="D286">
        <f t="shared" si="13"/>
        <v>7.672899999999939E-8</v>
      </c>
    </row>
    <row r="287" spans="1:4">
      <c r="A287">
        <v>279</v>
      </c>
      <c r="B287">
        <f t="shared" si="14"/>
        <v>2.7799999999999887E-2</v>
      </c>
      <c r="C287">
        <f t="shared" si="12"/>
        <v>7.7283999999999372E-4</v>
      </c>
      <c r="D287">
        <f t="shared" si="13"/>
        <v>7.728399999999937E-8</v>
      </c>
    </row>
    <row r="288" spans="1:4">
      <c r="A288">
        <v>280</v>
      </c>
      <c r="B288">
        <f t="shared" si="14"/>
        <v>2.7899999999999887E-2</v>
      </c>
      <c r="C288">
        <f t="shared" si="12"/>
        <v>7.7840999999999371E-4</v>
      </c>
      <c r="D288">
        <f t="shared" si="13"/>
        <v>7.784099999999938E-8</v>
      </c>
    </row>
    <row r="289" spans="1:4">
      <c r="A289">
        <v>281</v>
      </c>
      <c r="B289">
        <f t="shared" si="14"/>
        <v>2.7999999999999886E-2</v>
      </c>
      <c r="C289">
        <f t="shared" si="12"/>
        <v>7.8399999999999358E-4</v>
      </c>
      <c r="D289">
        <f t="shared" si="13"/>
        <v>7.8399999999999365E-8</v>
      </c>
    </row>
    <row r="290" spans="1:4">
      <c r="A290">
        <v>282</v>
      </c>
      <c r="B290">
        <f t="shared" si="14"/>
        <v>2.8099999999999885E-2</v>
      </c>
      <c r="C290">
        <f t="shared" si="12"/>
        <v>7.8960999999999355E-4</v>
      </c>
      <c r="D290">
        <f t="shared" si="13"/>
        <v>7.8960999999999353E-8</v>
      </c>
    </row>
    <row r="291" spans="1:4">
      <c r="A291">
        <v>283</v>
      </c>
      <c r="B291">
        <f t="shared" si="14"/>
        <v>2.8199999999999885E-2</v>
      </c>
      <c r="C291">
        <f t="shared" si="12"/>
        <v>7.952399999999935E-4</v>
      </c>
      <c r="D291">
        <f t="shared" si="13"/>
        <v>7.9523999999999356E-8</v>
      </c>
    </row>
    <row r="292" spans="1:4">
      <c r="A292">
        <v>284</v>
      </c>
      <c r="B292">
        <f t="shared" si="14"/>
        <v>2.8299999999999884E-2</v>
      </c>
      <c r="C292">
        <f t="shared" si="12"/>
        <v>8.0088999999999345E-4</v>
      </c>
      <c r="D292">
        <f t="shared" si="13"/>
        <v>8.0088999999999348E-8</v>
      </c>
    </row>
    <row r="293" spans="1:4">
      <c r="A293">
        <v>285</v>
      </c>
      <c r="B293">
        <f t="shared" si="14"/>
        <v>2.8399999999999884E-2</v>
      </c>
      <c r="C293">
        <f t="shared" si="12"/>
        <v>8.0655999999999339E-4</v>
      </c>
      <c r="D293">
        <f t="shared" si="13"/>
        <v>8.0655999999999343E-8</v>
      </c>
    </row>
    <row r="294" spans="1:4">
      <c r="A294">
        <v>286</v>
      </c>
      <c r="B294">
        <f t="shared" si="14"/>
        <v>2.8499999999999883E-2</v>
      </c>
      <c r="C294">
        <f t="shared" si="12"/>
        <v>8.1224999999999332E-4</v>
      </c>
      <c r="D294">
        <f t="shared" si="13"/>
        <v>8.1224999999999339E-8</v>
      </c>
    </row>
    <row r="295" spans="1:4">
      <c r="A295">
        <v>287</v>
      </c>
      <c r="B295">
        <f t="shared" si="14"/>
        <v>2.8599999999999882E-2</v>
      </c>
      <c r="C295">
        <f t="shared" si="12"/>
        <v>8.1795999999999323E-4</v>
      </c>
      <c r="D295">
        <f t="shared" si="13"/>
        <v>8.1795999999999325E-8</v>
      </c>
    </row>
    <row r="296" spans="1:4">
      <c r="A296">
        <v>288</v>
      </c>
      <c r="B296">
        <f t="shared" si="14"/>
        <v>2.8699999999999882E-2</v>
      </c>
      <c r="C296">
        <f t="shared" si="12"/>
        <v>8.2368999999999325E-4</v>
      </c>
      <c r="D296">
        <f t="shared" si="13"/>
        <v>8.2368999999999326E-8</v>
      </c>
    </row>
    <row r="297" spans="1:4">
      <c r="A297">
        <v>289</v>
      </c>
      <c r="B297">
        <f t="shared" si="14"/>
        <v>2.8799999999999881E-2</v>
      </c>
      <c r="C297">
        <f t="shared" si="12"/>
        <v>8.2943999999999314E-4</v>
      </c>
      <c r="D297">
        <f t="shared" si="13"/>
        <v>8.2943999999999317E-8</v>
      </c>
    </row>
    <row r="298" spans="1:4">
      <c r="A298">
        <v>290</v>
      </c>
      <c r="B298">
        <f t="shared" si="14"/>
        <v>2.8899999999999881E-2</v>
      </c>
      <c r="C298">
        <f t="shared" si="12"/>
        <v>8.3520999999999314E-4</v>
      </c>
      <c r="D298">
        <f t="shared" si="13"/>
        <v>8.3520999999999322E-8</v>
      </c>
    </row>
    <row r="299" spans="1:4">
      <c r="A299">
        <v>291</v>
      </c>
      <c r="B299">
        <f t="shared" si="14"/>
        <v>2.899999999999988E-2</v>
      </c>
      <c r="C299">
        <f t="shared" si="12"/>
        <v>8.4099999999999301E-4</v>
      </c>
      <c r="D299">
        <f t="shared" si="13"/>
        <v>8.4099999999999304E-8</v>
      </c>
    </row>
    <row r="300" spans="1:4">
      <c r="A300">
        <v>292</v>
      </c>
      <c r="B300">
        <f t="shared" si="14"/>
        <v>2.9099999999999879E-2</v>
      </c>
      <c r="C300">
        <f t="shared" si="12"/>
        <v>8.4680999999999298E-4</v>
      </c>
      <c r="D300">
        <f t="shared" si="13"/>
        <v>8.4680999999999301E-8</v>
      </c>
    </row>
    <row r="301" spans="1:4">
      <c r="A301">
        <v>293</v>
      </c>
      <c r="B301">
        <f t="shared" si="14"/>
        <v>2.9199999999999879E-2</v>
      </c>
      <c r="C301">
        <f t="shared" si="12"/>
        <v>8.5263999999999295E-4</v>
      </c>
      <c r="D301">
        <f t="shared" si="13"/>
        <v>8.52639999999993E-8</v>
      </c>
    </row>
    <row r="302" spans="1:4">
      <c r="A302">
        <v>294</v>
      </c>
      <c r="B302">
        <f t="shared" si="14"/>
        <v>2.9299999999999878E-2</v>
      </c>
      <c r="C302">
        <f t="shared" si="12"/>
        <v>8.584899999999929E-4</v>
      </c>
      <c r="D302">
        <f t="shared" si="13"/>
        <v>8.5848999999999289E-8</v>
      </c>
    </row>
    <row r="303" spans="1:4">
      <c r="A303">
        <v>295</v>
      </c>
      <c r="B303">
        <f t="shared" si="14"/>
        <v>2.9399999999999878E-2</v>
      </c>
      <c r="C303">
        <f t="shared" si="12"/>
        <v>8.6435999999999284E-4</v>
      </c>
      <c r="D303">
        <f t="shared" si="13"/>
        <v>8.6435999999999292E-8</v>
      </c>
    </row>
    <row r="304" spans="1:4">
      <c r="A304">
        <v>296</v>
      </c>
      <c r="B304">
        <f t="shared" si="14"/>
        <v>2.9499999999999877E-2</v>
      </c>
      <c r="C304">
        <f t="shared" si="12"/>
        <v>8.7024999999999277E-4</v>
      </c>
      <c r="D304">
        <f t="shared" si="13"/>
        <v>8.7024999999999285E-8</v>
      </c>
    </row>
    <row r="305" spans="1:4">
      <c r="A305">
        <v>297</v>
      </c>
      <c r="B305">
        <f t="shared" si="14"/>
        <v>2.9599999999999876E-2</v>
      </c>
      <c r="C305">
        <f t="shared" si="12"/>
        <v>8.761599999999927E-4</v>
      </c>
      <c r="D305">
        <f t="shared" si="13"/>
        <v>8.7615999999999267E-8</v>
      </c>
    </row>
    <row r="306" spans="1:4">
      <c r="A306">
        <v>298</v>
      </c>
      <c r="B306">
        <f t="shared" si="14"/>
        <v>2.9699999999999876E-2</v>
      </c>
      <c r="C306">
        <f t="shared" si="12"/>
        <v>8.8208999999999261E-4</v>
      </c>
      <c r="D306">
        <f t="shared" si="13"/>
        <v>8.8208999999999265E-8</v>
      </c>
    </row>
    <row r="307" spans="1:4">
      <c r="A307">
        <v>299</v>
      </c>
      <c r="B307">
        <f t="shared" si="14"/>
        <v>2.9799999999999875E-2</v>
      </c>
      <c r="C307">
        <f t="shared" si="12"/>
        <v>8.8803999999999262E-4</v>
      </c>
      <c r="D307">
        <f t="shared" si="13"/>
        <v>8.8803999999999264E-8</v>
      </c>
    </row>
    <row r="308" spans="1:4">
      <c r="A308">
        <v>300</v>
      </c>
      <c r="B308">
        <f t="shared" si="14"/>
        <v>2.9899999999999875E-2</v>
      </c>
      <c r="C308">
        <f t="shared" si="12"/>
        <v>8.9400999999999251E-4</v>
      </c>
      <c r="D308">
        <f t="shared" si="13"/>
        <v>8.9400999999999253E-8</v>
      </c>
    </row>
    <row r="309" spans="1:4">
      <c r="A309">
        <v>301</v>
      </c>
      <c r="B309">
        <f t="shared" si="14"/>
        <v>2.9999999999999874E-2</v>
      </c>
      <c r="C309">
        <f t="shared" si="12"/>
        <v>8.9999999999999239E-4</v>
      </c>
      <c r="D309">
        <f t="shared" si="13"/>
        <v>8.9999999999999244E-8</v>
      </c>
    </row>
    <row r="310" spans="1:4">
      <c r="A310">
        <v>302</v>
      </c>
      <c r="B310">
        <f t="shared" si="14"/>
        <v>3.0099999999999873E-2</v>
      </c>
      <c r="C310">
        <f t="shared" si="12"/>
        <v>9.0600999999999236E-4</v>
      </c>
      <c r="D310">
        <f t="shared" si="13"/>
        <v>9.0600999999999237E-8</v>
      </c>
    </row>
    <row r="311" spans="1:4">
      <c r="A311">
        <v>303</v>
      </c>
      <c r="B311">
        <f t="shared" si="14"/>
        <v>3.0199999999999873E-2</v>
      </c>
      <c r="C311">
        <f t="shared" si="12"/>
        <v>9.1203999999999233E-4</v>
      </c>
      <c r="D311">
        <f t="shared" si="13"/>
        <v>9.1203999999999233E-8</v>
      </c>
    </row>
    <row r="312" spans="1:4">
      <c r="A312">
        <v>304</v>
      </c>
      <c r="B312">
        <f t="shared" si="14"/>
        <v>3.0299999999999872E-2</v>
      </c>
      <c r="C312">
        <f t="shared" si="12"/>
        <v>9.1808999999999229E-4</v>
      </c>
      <c r="D312">
        <f t="shared" si="13"/>
        <v>9.1808999999999231E-8</v>
      </c>
    </row>
    <row r="313" spans="1:4">
      <c r="A313">
        <v>305</v>
      </c>
      <c r="B313">
        <f t="shared" si="14"/>
        <v>3.0399999999999872E-2</v>
      </c>
      <c r="C313">
        <f t="shared" si="12"/>
        <v>9.2415999999999224E-4</v>
      </c>
      <c r="D313">
        <f t="shared" si="13"/>
        <v>9.2415999999999231E-8</v>
      </c>
    </row>
    <row r="314" spans="1:4">
      <c r="A314">
        <v>306</v>
      </c>
      <c r="B314">
        <f t="shared" si="14"/>
        <v>3.0499999999999871E-2</v>
      </c>
      <c r="C314">
        <f t="shared" si="12"/>
        <v>9.3024999999999217E-4</v>
      </c>
      <c r="D314">
        <f t="shared" si="13"/>
        <v>9.302499999999922E-8</v>
      </c>
    </row>
    <row r="315" spans="1:4">
      <c r="A315">
        <v>307</v>
      </c>
      <c r="B315">
        <f t="shared" si="14"/>
        <v>3.059999999999987E-2</v>
      </c>
      <c r="C315">
        <f t="shared" si="12"/>
        <v>9.363599999999921E-4</v>
      </c>
      <c r="D315">
        <f t="shared" si="13"/>
        <v>9.3635999999999211E-8</v>
      </c>
    </row>
    <row r="316" spans="1:4">
      <c r="A316">
        <v>308</v>
      </c>
      <c r="B316">
        <f t="shared" si="14"/>
        <v>3.069999999999987E-2</v>
      </c>
      <c r="C316">
        <f t="shared" si="12"/>
        <v>9.4248999999999201E-4</v>
      </c>
      <c r="D316">
        <f t="shared" si="13"/>
        <v>9.4248999999999205E-8</v>
      </c>
    </row>
    <row r="317" spans="1:4">
      <c r="A317">
        <v>309</v>
      </c>
      <c r="B317">
        <f t="shared" si="14"/>
        <v>3.0799999999999869E-2</v>
      </c>
      <c r="C317">
        <f t="shared" si="12"/>
        <v>9.4863999999999192E-4</v>
      </c>
      <c r="D317">
        <f t="shared" si="13"/>
        <v>9.4863999999999201E-8</v>
      </c>
    </row>
    <row r="318" spans="1:4">
      <c r="A318">
        <v>310</v>
      </c>
      <c r="B318">
        <f t="shared" si="14"/>
        <v>3.0899999999999869E-2</v>
      </c>
      <c r="C318">
        <f t="shared" si="12"/>
        <v>9.5480999999999192E-4</v>
      </c>
      <c r="D318">
        <f t="shared" si="13"/>
        <v>9.5480999999999199E-8</v>
      </c>
    </row>
    <row r="319" spans="1:4">
      <c r="A319">
        <v>311</v>
      </c>
      <c r="B319">
        <f t="shared" si="14"/>
        <v>3.0999999999999868E-2</v>
      </c>
      <c r="C319">
        <f t="shared" si="12"/>
        <v>9.6099999999999181E-4</v>
      </c>
      <c r="D319">
        <f t="shared" si="13"/>
        <v>9.6099999999999186E-8</v>
      </c>
    </row>
    <row r="320" spans="1:4">
      <c r="A320">
        <v>312</v>
      </c>
      <c r="B320">
        <f t="shared" si="14"/>
        <v>3.1099999999999867E-2</v>
      </c>
      <c r="C320">
        <f t="shared" si="12"/>
        <v>9.6720999999999179E-4</v>
      </c>
      <c r="D320">
        <f t="shared" si="13"/>
        <v>9.6720999999999189E-8</v>
      </c>
    </row>
    <row r="321" spans="1:4">
      <c r="A321">
        <v>313</v>
      </c>
      <c r="B321">
        <f t="shared" si="14"/>
        <v>3.1199999999999867E-2</v>
      </c>
      <c r="C321">
        <f t="shared" si="12"/>
        <v>9.7343999999999166E-4</v>
      </c>
      <c r="D321">
        <f t="shared" si="13"/>
        <v>9.7343999999999168E-8</v>
      </c>
    </row>
    <row r="322" spans="1:4">
      <c r="A322">
        <v>314</v>
      </c>
      <c r="B322">
        <f t="shared" si="14"/>
        <v>3.129999999999987E-2</v>
      </c>
      <c r="C322">
        <f t="shared" si="12"/>
        <v>9.7968999999999183E-4</v>
      </c>
      <c r="D322">
        <f t="shared" si="13"/>
        <v>9.7968999999999188E-8</v>
      </c>
    </row>
    <row r="323" spans="1:4">
      <c r="A323">
        <v>315</v>
      </c>
      <c r="B323">
        <f t="shared" si="14"/>
        <v>3.1399999999999872E-2</v>
      </c>
      <c r="C323">
        <f t="shared" si="12"/>
        <v>9.8595999999999189E-4</v>
      </c>
      <c r="D323">
        <f t="shared" si="13"/>
        <v>9.8595999999999198E-8</v>
      </c>
    </row>
    <row r="324" spans="1:4">
      <c r="A324">
        <v>316</v>
      </c>
      <c r="B324">
        <f t="shared" si="14"/>
        <v>3.1499999999999875E-2</v>
      </c>
      <c r="C324">
        <f t="shared" si="12"/>
        <v>9.9224999999999205E-4</v>
      </c>
      <c r="D324">
        <f t="shared" si="13"/>
        <v>9.9224999999999209E-8</v>
      </c>
    </row>
    <row r="325" spans="1:4">
      <c r="A325">
        <v>317</v>
      </c>
      <c r="B325">
        <f t="shared" si="14"/>
        <v>3.1599999999999878E-2</v>
      </c>
      <c r="C325">
        <f t="shared" si="12"/>
        <v>9.9855999999999231E-4</v>
      </c>
      <c r="D325">
        <f t="shared" si="13"/>
        <v>9.9855999999999237E-8</v>
      </c>
    </row>
    <row r="326" spans="1:4">
      <c r="A326">
        <v>318</v>
      </c>
      <c r="B326">
        <f t="shared" si="14"/>
        <v>3.1699999999999881E-2</v>
      </c>
      <c r="C326">
        <f t="shared" si="12"/>
        <v>1.0048899999999924E-3</v>
      </c>
      <c r="D326">
        <f t="shared" si="13"/>
        <v>1.0048899999999925E-7</v>
      </c>
    </row>
    <row r="327" spans="1:4">
      <c r="A327">
        <v>319</v>
      </c>
      <c r="B327">
        <f t="shared" si="14"/>
        <v>3.1799999999999884E-2</v>
      </c>
      <c r="C327">
        <f t="shared" si="12"/>
        <v>1.0112399999999927E-3</v>
      </c>
      <c r="D327">
        <f t="shared" si="13"/>
        <v>1.0112399999999927E-7</v>
      </c>
    </row>
    <row r="328" spans="1:4">
      <c r="A328">
        <v>320</v>
      </c>
      <c r="B328">
        <f t="shared" si="14"/>
        <v>3.1899999999999887E-2</v>
      </c>
      <c r="C328">
        <f t="shared" si="12"/>
        <v>1.0176099999999928E-3</v>
      </c>
      <c r="D328">
        <f t="shared" si="13"/>
        <v>1.0176099999999928E-7</v>
      </c>
    </row>
    <row r="329" spans="1:4">
      <c r="A329">
        <v>321</v>
      </c>
      <c r="B329">
        <f t="shared" si="14"/>
        <v>3.199999999999989E-2</v>
      </c>
      <c r="C329">
        <f t="shared" si="12"/>
        <v>1.023999999999993E-3</v>
      </c>
      <c r="D329">
        <f t="shared" si="13"/>
        <v>1.023999999999993E-7</v>
      </c>
    </row>
    <row r="330" spans="1:4">
      <c r="A330">
        <v>322</v>
      </c>
      <c r="B330">
        <f t="shared" si="14"/>
        <v>3.2099999999999893E-2</v>
      </c>
      <c r="C330">
        <f t="shared" ref="C330:C393" si="15">B330^2</f>
        <v>1.0304099999999931E-3</v>
      </c>
      <c r="D330">
        <f t="shared" ref="D330:D393" si="16">$B$4*C330</f>
        <v>1.0304099999999931E-7</v>
      </c>
    </row>
    <row r="331" spans="1:4">
      <c r="A331">
        <v>323</v>
      </c>
      <c r="B331">
        <f t="shared" ref="B331:B394" si="17">B330+$B$4</f>
        <v>3.2199999999999895E-2</v>
      </c>
      <c r="C331">
        <f t="shared" si="15"/>
        <v>1.0368399999999933E-3</v>
      </c>
      <c r="D331">
        <f t="shared" si="16"/>
        <v>1.0368399999999933E-7</v>
      </c>
    </row>
    <row r="332" spans="1:4">
      <c r="A332">
        <v>324</v>
      </c>
      <c r="B332">
        <f t="shared" si="17"/>
        <v>3.2299999999999898E-2</v>
      </c>
      <c r="C332">
        <f t="shared" si="15"/>
        <v>1.0432899999999934E-3</v>
      </c>
      <c r="D332">
        <f t="shared" si="16"/>
        <v>1.0432899999999935E-7</v>
      </c>
    </row>
    <row r="333" spans="1:4">
      <c r="A333">
        <v>325</v>
      </c>
      <c r="B333">
        <f t="shared" si="17"/>
        <v>3.2399999999999901E-2</v>
      </c>
      <c r="C333">
        <f t="shared" si="15"/>
        <v>1.0497599999999936E-3</v>
      </c>
      <c r="D333">
        <f t="shared" si="16"/>
        <v>1.0497599999999936E-7</v>
      </c>
    </row>
    <row r="334" spans="1:4">
      <c r="A334">
        <v>326</v>
      </c>
      <c r="B334">
        <f t="shared" si="17"/>
        <v>3.2499999999999904E-2</v>
      </c>
      <c r="C334">
        <f t="shared" si="15"/>
        <v>1.0562499999999938E-3</v>
      </c>
      <c r="D334">
        <f t="shared" si="16"/>
        <v>1.0562499999999939E-7</v>
      </c>
    </row>
    <row r="335" spans="1:4">
      <c r="A335">
        <v>327</v>
      </c>
      <c r="B335">
        <f t="shared" si="17"/>
        <v>3.2599999999999907E-2</v>
      </c>
      <c r="C335">
        <f t="shared" si="15"/>
        <v>1.062759999999994E-3</v>
      </c>
      <c r="D335">
        <f t="shared" si="16"/>
        <v>1.0627599999999941E-7</v>
      </c>
    </row>
    <row r="336" spans="1:4">
      <c r="A336">
        <v>328</v>
      </c>
      <c r="B336">
        <f t="shared" si="17"/>
        <v>3.269999999999991E-2</v>
      </c>
      <c r="C336">
        <f t="shared" si="15"/>
        <v>1.069289999999994E-3</v>
      </c>
      <c r="D336">
        <f t="shared" si="16"/>
        <v>1.0692899999999941E-7</v>
      </c>
    </row>
    <row r="337" spans="1:4">
      <c r="A337">
        <v>329</v>
      </c>
      <c r="B337">
        <f t="shared" si="17"/>
        <v>3.2799999999999913E-2</v>
      </c>
      <c r="C337">
        <f t="shared" si="15"/>
        <v>1.0758399999999944E-3</v>
      </c>
      <c r="D337">
        <f t="shared" si="16"/>
        <v>1.0758399999999944E-7</v>
      </c>
    </row>
    <row r="338" spans="1:4">
      <c r="A338">
        <v>330</v>
      </c>
      <c r="B338">
        <f t="shared" si="17"/>
        <v>3.2899999999999915E-2</v>
      </c>
      <c r="C338">
        <f t="shared" si="15"/>
        <v>1.0824099999999944E-3</v>
      </c>
      <c r="D338">
        <f t="shared" si="16"/>
        <v>1.0824099999999944E-7</v>
      </c>
    </row>
    <row r="339" spans="1:4">
      <c r="A339">
        <v>331</v>
      </c>
      <c r="B339">
        <f t="shared" si="17"/>
        <v>3.2999999999999918E-2</v>
      </c>
      <c r="C339">
        <f t="shared" si="15"/>
        <v>1.0889999999999947E-3</v>
      </c>
      <c r="D339">
        <f t="shared" si="16"/>
        <v>1.0889999999999947E-7</v>
      </c>
    </row>
    <row r="340" spans="1:4">
      <c r="A340">
        <v>332</v>
      </c>
      <c r="B340">
        <f t="shared" si="17"/>
        <v>3.3099999999999921E-2</v>
      </c>
      <c r="C340">
        <f t="shared" si="15"/>
        <v>1.0956099999999947E-3</v>
      </c>
      <c r="D340">
        <f t="shared" si="16"/>
        <v>1.0956099999999948E-7</v>
      </c>
    </row>
    <row r="341" spans="1:4">
      <c r="A341">
        <v>333</v>
      </c>
      <c r="B341">
        <f t="shared" si="17"/>
        <v>3.3199999999999924E-2</v>
      </c>
      <c r="C341">
        <f t="shared" si="15"/>
        <v>1.102239999999995E-3</v>
      </c>
      <c r="D341">
        <f t="shared" si="16"/>
        <v>1.1022399999999951E-7</v>
      </c>
    </row>
    <row r="342" spans="1:4">
      <c r="A342">
        <v>334</v>
      </c>
      <c r="B342">
        <f t="shared" si="17"/>
        <v>3.3299999999999927E-2</v>
      </c>
      <c r="C342">
        <f t="shared" si="15"/>
        <v>1.1088899999999952E-3</v>
      </c>
      <c r="D342">
        <f t="shared" si="16"/>
        <v>1.1088899999999952E-7</v>
      </c>
    </row>
    <row r="343" spans="1:4">
      <c r="A343">
        <v>335</v>
      </c>
      <c r="B343">
        <f t="shared" si="17"/>
        <v>3.339999999999993E-2</v>
      </c>
      <c r="C343">
        <f t="shared" si="15"/>
        <v>1.1155599999999953E-3</v>
      </c>
      <c r="D343">
        <f t="shared" si="16"/>
        <v>1.1155599999999953E-7</v>
      </c>
    </row>
    <row r="344" spans="1:4">
      <c r="A344">
        <v>336</v>
      </c>
      <c r="B344">
        <f t="shared" si="17"/>
        <v>3.3499999999999933E-2</v>
      </c>
      <c r="C344">
        <f t="shared" si="15"/>
        <v>1.1222499999999954E-3</v>
      </c>
      <c r="D344">
        <f t="shared" si="16"/>
        <v>1.1222499999999955E-7</v>
      </c>
    </row>
    <row r="345" spans="1:4">
      <c r="A345">
        <v>337</v>
      </c>
      <c r="B345">
        <f t="shared" si="17"/>
        <v>3.3599999999999935E-2</v>
      </c>
      <c r="C345">
        <f t="shared" si="15"/>
        <v>1.1289599999999957E-3</v>
      </c>
      <c r="D345">
        <f t="shared" si="16"/>
        <v>1.1289599999999957E-7</v>
      </c>
    </row>
    <row r="346" spans="1:4">
      <c r="A346">
        <v>338</v>
      </c>
      <c r="B346">
        <f t="shared" si="17"/>
        <v>3.3699999999999938E-2</v>
      </c>
      <c r="C346">
        <f t="shared" si="15"/>
        <v>1.1356899999999958E-3</v>
      </c>
      <c r="D346">
        <f t="shared" si="16"/>
        <v>1.1356899999999959E-7</v>
      </c>
    </row>
    <row r="347" spans="1:4">
      <c r="A347">
        <v>339</v>
      </c>
      <c r="B347">
        <f t="shared" si="17"/>
        <v>3.3799999999999941E-2</v>
      </c>
      <c r="C347">
        <f t="shared" si="15"/>
        <v>1.1424399999999961E-3</v>
      </c>
      <c r="D347">
        <f t="shared" si="16"/>
        <v>1.1424399999999962E-7</v>
      </c>
    </row>
    <row r="348" spans="1:4">
      <c r="A348">
        <v>340</v>
      </c>
      <c r="B348">
        <f t="shared" si="17"/>
        <v>3.3899999999999944E-2</v>
      </c>
      <c r="C348">
        <f t="shared" si="15"/>
        <v>1.1492099999999962E-3</v>
      </c>
      <c r="D348">
        <f t="shared" si="16"/>
        <v>1.1492099999999963E-7</v>
      </c>
    </row>
    <row r="349" spans="1:4">
      <c r="A349">
        <v>341</v>
      </c>
      <c r="B349">
        <f t="shared" si="17"/>
        <v>3.3999999999999947E-2</v>
      </c>
      <c r="C349">
        <f t="shared" si="15"/>
        <v>1.1559999999999964E-3</v>
      </c>
      <c r="D349">
        <f t="shared" si="16"/>
        <v>1.1559999999999965E-7</v>
      </c>
    </row>
    <row r="350" spans="1:4">
      <c r="A350">
        <v>342</v>
      </c>
      <c r="B350">
        <f t="shared" si="17"/>
        <v>3.409999999999995E-2</v>
      </c>
      <c r="C350">
        <f t="shared" si="15"/>
        <v>1.1628099999999965E-3</v>
      </c>
      <c r="D350">
        <f t="shared" si="16"/>
        <v>1.1628099999999966E-7</v>
      </c>
    </row>
    <row r="351" spans="1:4">
      <c r="A351">
        <v>343</v>
      </c>
      <c r="B351">
        <f t="shared" si="17"/>
        <v>3.4199999999999953E-2</v>
      </c>
      <c r="C351">
        <f t="shared" si="15"/>
        <v>1.1696399999999967E-3</v>
      </c>
      <c r="D351">
        <f t="shared" si="16"/>
        <v>1.1696399999999968E-7</v>
      </c>
    </row>
    <row r="352" spans="1:4">
      <c r="A352">
        <v>344</v>
      </c>
      <c r="B352">
        <f t="shared" si="17"/>
        <v>3.4299999999999956E-2</v>
      </c>
      <c r="C352">
        <f t="shared" si="15"/>
        <v>1.1764899999999971E-3</v>
      </c>
      <c r="D352">
        <f t="shared" si="16"/>
        <v>1.1764899999999971E-7</v>
      </c>
    </row>
    <row r="353" spans="1:4">
      <c r="A353">
        <v>345</v>
      </c>
      <c r="B353">
        <f t="shared" si="17"/>
        <v>3.4399999999999958E-2</v>
      </c>
      <c r="C353">
        <f t="shared" si="15"/>
        <v>1.1833599999999972E-3</v>
      </c>
      <c r="D353">
        <f t="shared" si="16"/>
        <v>1.1833599999999973E-7</v>
      </c>
    </row>
    <row r="354" spans="1:4">
      <c r="A354">
        <v>346</v>
      </c>
      <c r="B354">
        <f t="shared" si="17"/>
        <v>3.4499999999999961E-2</v>
      </c>
      <c r="C354">
        <f t="shared" si="15"/>
        <v>1.1902499999999973E-3</v>
      </c>
      <c r="D354">
        <f t="shared" si="16"/>
        <v>1.1902499999999973E-7</v>
      </c>
    </row>
    <row r="355" spans="1:4">
      <c r="A355">
        <v>347</v>
      </c>
      <c r="B355">
        <f t="shared" si="17"/>
        <v>3.4599999999999964E-2</v>
      </c>
      <c r="C355">
        <f t="shared" si="15"/>
        <v>1.1971599999999975E-3</v>
      </c>
      <c r="D355">
        <f t="shared" si="16"/>
        <v>1.1971599999999975E-7</v>
      </c>
    </row>
    <row r="356" spans="1:4">
      <c r="A356">
        <v>348</v>
      </c>
      <c r="B356">
        <f t="shared" si="17"/>
        <v>3.4699999999999967E-2</v>
      </c>
      <c r="C356">
        <f t="shared" si="15"/>
        <v>1.2040899999999977E-3</v>
      </c>
      <c r="D356">
        <f t="shared" si="16"/>
        <v>1.2040899999999976E-7</v>
      </c>
    </row>
    <row r="357" spans="1:4">
      <c r="A357">
        <v>349</v>
      </c>
      <c r="B357">
        <f t="shared" si="17"/>
        <v>3.479999999999997E-2</v>
      </c>
      <c r="C357">
        <f t="shared" si="15"/>
        <v>1.2110399999999979E-3</v>
      </c>
      <c r="D357">
        <f t="shared" si="16"/>
        <v>1.2110399999999979E-7</v>
      </c>
    </row>
    <row r="358" spans="1:4">
      <c r="A358">
        <v>350</v>
      </c>
      <c r="B358">
        <f t="shared" si="17"/>
        <v>3.4899999999999973E-2</v>
      </c>
      <c r="C358">
        <f t="shared" si="15"/>
        <v>1.2180099999999981E-3</v>
      </c>
      <c r="D358">
        <f t="shared" si="16"/>
        <v>1.2180099999999981E-7</v>
      </c>
    </row>
    <row r="359" spans="1:4">
      <c r="A359">
        <v>351</v>
      </c>
      <c r="B359">
        <f t="shared" si="17"/>
        <v>3.4999999999999976E-2</v>
      </c>
      <c r="C359">
        <f t="shared" si="15"/>
        <v>1.2249999999999982E-3</v>
      </c>
      <c r="D359">
        <f t="shared" si="16"/>
        <v>1.2249999999999983E-7</v>
      </c>
    </row>
    <row r="360" spans="1:4">
      <c r="A360">
        <v>352</v>
      </c>
      <c r="B360">
        <f t="shared" si="17"/>
        <v>3.5099999999999978E-2</v>
      </c>
      <c r="C360">
        <f t="shared" si="15"/>
        <v>1.2320099999999984E-3</v>
      </c>
      <c r="D360">
        <f t="shared" si="16"/>
        <v>1.2320099999999986E-7</v>
      </c>
    </row>
    <row r="361" spans="1:4">
      <c r="A361">
        <v>353</v>
      </c>
      <c r="B361">
        <f t="shared" si="17"/>
        <v>3.5199999999999981E-2</v>
      </c>
      <c r="C361">
        <f t="shared" si="15"/>
        <v>1.2390399999999988E-3</v>
      </c>
      <c r="D361">
        <f t="shared" si="16"/>
        <v>1.2390399999999989E-7</v>
      </c>
    </row>
    <row r="362" spans="1:4">
      <c r="A362">
        <v>354</v>
      </c>
      <c r="B362">
        <f t="shared" si="17"/>
        <v>3.5299999999999984E-2</v>
      </c>
      <c r="C362">
        <f t="shared" si="15"/>
        <v>1.246089999999999E-3</v>
      </c>
      <c r="D362">
        <f t="shared" si="16"/>
        <v>1.246089999999999E-7</v>
      </c>
    </row>
    <row r="363" spans="1:4">
      <c r="A363">
        <v>355</v>
      </c>
      <c r="B363">
        <f t="shared" si="17"/>
        <v>3.5399999999999987E-2</v>
      </c>
      <c r="C363">
        <f t="shared" si="15"/>
        <v>1.253159999999999E-3</v>
      </c>
      <c r="D363">
        <f t="shared" si="16"/>
        <v>1.253159999999999E-7</v>
      </c>
    </row>
    <row r="364" spans="1:4">
      <c r="A364">
        <v>356</v>
      </c>
      <c r="B364">
        <f t="shared" si="17"/>
        <v>3.549999999999999E-2</v>
      </c>
      <c r="C364">
        <f t="shared" si="15"/>
        <v>1.2602499999999992E-3</v>
      </c>
      <c r="D364">
        <f t="shared" si="16"/>
        <v>1.2602499999999994E-7</v>
      </c>
    </row>
    <row r="365" spans="1:4">
      <c r="A365">
        <v>357</v>
      </c>
      <c r="B365">
        <f t="shared" si="17"/>
        <v>3.5599999999999993E-2</v>
      </c>
      <c r="C365">
        <f t="shared" si="15"/>
        <v>1.2673599999999995E-3</v>
      </c>
      <c r="D365">
        <f t="shared" si="16"/>
        <v>1.2673599999999995E-7</v>
      </c>
    </row>
    <row r="366" spans="1:4">
      <c r="A366">
        <v>358</v>
      </c>
      <c r="B366">
        <f t="shared" si="17"/>
        <v>3.5699999999999996E-2</v>
      </c>
      <c r="C366">
        <f t="shared" si="15"/>
        <v>1.2744899999999997E-3</v>
      </c>
      <c r="D366">
        <f t="shared" si="16"/>
        <v>1.2744899999999997E-7</v>
      </c>
    </row>
    <row r="367" spans="1:4">
      <c r="A367">
        <v>359</v>
      </c>
      <c r="B367">
        <f t="shared" si="17"/>
        <v>3.5799999999999998E-2</v>
      </c>
      <c r="C367">
        <f t="shared" si="15"/>
        <v>1.2816399999999999E-3</v>
      </c>
      <c r="D367">
        <f t="shared" si="16"/>
        <v>1.2816400000000001E-7</v>
      </c>
    </row>
    <row r="368" spans="1:4">
      <c r="A368">
        <v>360</v>
      </c>
      <c r="B368">
        <f t="shared" si="17"/>
        <v>3.5900000000000001E-2</v>
      </c>
      <c r="C368">
        <f t="shared" si="15"/>
        <v>1.28881E-3</v>
      </c>
      <c r="D368">
        <f t="shared" si="16"/>
        <v>1.28881E-7</v>
      </c>
    </row>
    <row r="369" spans="1:4">
      <c r="A369">
        <v>361</v>
      </c>
      <c r="B369">
        <f t="shared" si="17"/>
        <v>3.6000000000000004E-2</v>
      </c>
      <c r="C369">
        <f t="shared" si="15"/>
        <v>1.2960000000000003E-3</v>
      </c>
      <c r="D369">
        <f t="shared" si="16"/>
        <v>1.2960000000000002E-7</v>
      </c>
    </row>
    <row r="370" spans="1:4">
      <c r="A370">
        <v>362</v>
      </c>
      <c r="B370">
        <f t="shared" si="17"/>
        <v>3.6100000000000007E-2</v>
      </c>
      <c r="C370">
        <f t="shared" si="15"/>
        <v>1.3032100000000006E-3</v>
      </c>
      <c r="D370">
        <f t="shared" si="16"/>
        <v>1.3032100000000007E-7</v>
      </c>
    </row>
    <row r="371" spans="1:4">
      <c r="A371">
        <v>363</v>
      </c>
      <c r="B371">
        <f t="shared" si="17"/>
        <v>3.620000000000001E-2</v>
      </c>
      <c r="C371">
        <f t="shared" si="15"/>
        <v>1.3104400000000008E-3</v>
      </c>
      <c r="D371">
        <f t="shared" si="16"/>
        <v>1.310440000000001E-7</v>
      </c>
    </row>
    <row r="372" spans="1:4">
      <c r="A372">
        <v>364</v>
      </c>
      <c r="B372">
        <f t="shared" si="17"/>
        <v>3.6300000000000013E-2</v>
      </c>
      <c r="C372">
        <f t="shared" si="15"/>
        <v>1.3176900000000009E-3</v>
      </c>
      <c r="D372">
        <f t="shared" si="16"/>
        <v>1.317690000000001E-7</v>
      </c>
    </row>
    <row r="373" spans="1:4">
      <c r="A373">
        <v>365</v>
      </c>
      <c r="B373">
        <f t="shared" si="17"/>
        <v>3.6400000000000016E-2</v>
      </c>
      <c r="C373">
        <f t="shared" si="15"/>
        <v>1.3249600000000011E-3</v>
      </c>
      <c r="D373">
        <f t="shared" si="16"/>
        <v>1.3249600000000013E-7</v>
      </c>
    </row>
    <row r="374" spans="1:4">
      <c r="A374">
        <v>366</v>
      </c>
      <c r="B374">
        <f t="shared" si="17"/>
        <v>3.6500000000000019E-2</v>
      </c>
      <c r="C374">
        <f t="shared" si="15"/>
        <v>1.3322500000000014E-3</v>
      </c>
      <c r="D374">
        <f t="shared" si="16"/>
        <v>1.3322500000000014E-7</v>
      </c>
    </row>
    <row r="375" spans="1:4">
      <c r="A375">
        <v>367</v>
      </c>
      <c r="B375">
        <f t="shared" si="17"/>
        <v>3.6600000000000021E-2</v>
      </c>
      <c r="C375">
        <f t="shared" si="15"/>
        <v>1.3395600000000016E-3</v>
      </c>
      <c r="D375">
        <f t="shared" si="16"/>
        <v>1.3395600000000017E-7</v>
      </c>
    </row>
    <row r="376" spans="1:4">
      <c r="A376">
        <v>368</v>
      </c>
      <c r="B376">
        <f t="shared" si="17"/>
        <v>3.6700000000000024E-2</v>
      </c>
      <c r="C376">
        <f t="shared" si="15"/>
        <v>1.3468900000000018E-3</v>
      </c>
      <c r="D376">
        <f t="shared" si="16"/>
        <v>1.3468900000000018E-7</v>
      </c>
    </row>
    <row r="377" spans="1:4">
      <c r="A377">
        <v>369</v>
      </c>
      <c r="B377">
        <f t="shared" si="17"/>
        <v>3.6800000000000027E-2</v>
      </c>
      <c r="C377">
        <f t="shared" si="15"/>
        <v>1.354240000000002E-3</v>
      </c>
      <c r="D377">
        <f t="shared" si="16"/>
        <v>1.3542400000000019E-7</v>
      </c>
    </row>
    <row r="378" spans="1:4">
      <c r="A378">
        <v>370</v>
      </c>
      <c r="B378">
        <f t="shared" si="17"/>
        <v>3.690000000000003E-2</v>
      </c>
      <c r="C378">
        <f t="shared" si="15"/>
        <v>1.3616100000000022E-3</v>
      </c>
      <c r="D378">
        <f t="shared" si="16"/>
        <v>1.3616100000000024E-7</v>
      </c>
    </row>
    <row r="379" spans="1:4">
      <c r="A379">
        <v>371</v>
      </c>
      <c r="B379">
        <f t="shared" si="17"/>
        <v>3.7000000000000033E-2</v>
      </c>
      <c r="C379">
        <f t="shared" si="15"/>
        <v>1.3690000000000024E-3</v>
      </c>
      <c r="D379">
        <f t="shared" si="16"/>
        <v>1.3690000000000025E-7</v>
      </c>
    </row>
    <row r="380" spans="1:4">
      <c r="A380">
        <v>372</v>
      </c>
      <c r="B380">
        <f t="shared" si="17"/>
        <v>3.7100000000000036E-2</v>
      </c>
      <c r="C380">
        <f t="shared" si="15"/>
        <v>1.3764100000000026E-3</v>
      </c>
      <c r="D380">
        <f t="shared" si="16"/>
        <v>1.3764100000000027E-7</v>
      </c>
    </row>
    <row r="381" spans="1:4">
      <c r="A381">
        <v>373</v>
      </c>
      <c r="B381">
        <f t="shared" si="17"/>
        <v>3.7200000000000039E-2</v>
      </c>
      <c r="C381">
        <f t="shared" si="15"/>
        <v>1.3838400000000029E-3</v>
      </c>
      <c r="D381">
        <f t="shared" si="16"/>
        <v>1.3838400000000029E-7</v>
      </c>
    </row>
    <row r="382" spans="1:4">
      <c r="A382">
        <v>374</v>
      </c>
      <c r="B382">
        <f t="shared" si="17"/>
        <v>3.7300000000000041E-2</v>
      </c>
      <c r="C382">
        <f t="shared" si="15"/>
        <v>1.3912900000000031E-3</v>
      </c>
      <c r="D382">
        <f t="shared" si="16"/>
        <v>1.3912900000000032E-7</v>
      </c>
    </row>
    <row r="383" spans="1:4">
      <c r="A383">
        <v>375</v>
      </c>
      <c r="B383">
        <f t="shared" si="17"/>
        <v>3.7400000000000044E-2</v>
      </c>
      <c r="C383">
        <f t="shared" si="15"/>
        <v>1.3987600000000032E-3</v>
      </c>
      <c r="D383">
        <f t="shared" si="16"/>
        <v>1.3987600000000032E-7</v>
      </c>
    </row>
    <row r="384" spans="1:4">
      <c r="A384">
        <v>376</v>
      </c>
      <c r="B384">
        <f t="shared" si="17"/>
        <v>3.7500000000000047E-2</v>
      </c>
      <c r="C384">
        <f t="shared" si="15"/>
        <v>1.4062500000000036E-3</v>
      </c>
      <c r="D384">
        <f t="shared" si="16"/>
        <v>1.4062500000000037E-7</v>
      </c>
    </row>
    <row r="385" spans="1:4">
      <c r="A385">
        <v>377</v>
      </c>
      <c r="B385">
        <f t="shared" si="17"/>
        <v>3.760000000000005E-2</v>
      </c>
      <c r="C385">
        <f t="shared" si="15"/>
        <v>1.4137600000000037E-3</v>
      </c>
      <c r="D385">
        <f t="shared" si="16"/>
        <v>1.4137600000000038E-7</v>
      </c>
    </row>
    <row r="386" spans="1:4">
      <c r="A386">
        <v>378</v>
      </c>
      <c r="B386">
        <f t="shared" si="17"/>
        <v>3.7700000000000053E-2</v>
      </c>
      <c r="C386">
        <f t="shared" si="15"/>
        <v>1.4212900000000041E-3</v>
      </c>
      <c r="D386">
        <f t="shared" si="16"/>
        <v>1.4212900000000041E-7</v>
      </c>
    </row>
    <row r="387" spans="1:4">
      <c r="A387">
        <v>379</v>
      </c>
      <c r="B387">
        <f t="shared" si="17"/>
        <v>3.7800000000000056E-2</v>
      </c>
      <c r="C387">
        <f t="shared" si="15"/>
        <v>1.4288400000000041E-3</v>
      </c>
      <c r="D387">
        <f t="shared" si="16"/>
        <v>1.4288400000000042E-7</v>
      </c>
    </row>
    <row r="388" spans="1:4">
      <c r="A388">
        <v>380</v>
      </c>
      <c r="B388">
        <f t="shared" si="17"/>
        <v>3.7900000000000059E-2</v>
      </c>
      <c r="C388">
        <f t="shared" si="15"/>
        <v>1.4364100000000045E-3</v>
      </c>
      <c r="D388">
        <f t="shared" si="16"/>
        <v>1.4364100000000046E-7</v>
      </c>
    </row>
    <row r="389" spans="1:4">
      <c r="A389">
        <v>381</v>
      </c>
      <c r="B389">
        <f t="shared" si="17"/>
        <v>3.8000000000000062E-2</v>
      </c>
      <c r="C389">
        <f t="shared" si="15"/>
        <v>1.4440000000000047E-3</v>
      </c>
      <c r="D389">
        <f t="shared" si="16"/>
        <v>1.4440000000000047E-7</v>
      </c>
    </row>
    <row r="390" spans="1:4">
      <c r="A390">
        <v>382</v>
      </c>
      <c r="B390">
        <f t="shared" si="17"/>
        <v>3.8100000000000064E-2</v>
      </c>
      <c r="C390">
        <f t="shared" si="15"/>
        <v>1.4516100000000049E-3</v>
      </c>
      <c r="D390">
        <f t="shared" si="16"/>
        <v>1.4516100000000049E-7</v>
      </c>
    </row>
    <row r="391" spans="1:4">
      <c r="A391">
        <v>383</v>
      </c>
      <c r="B391">
        <f t="shared" si="17"/>
        <v>3.8200000000000067E-2</v>
      </c>
      <c r="C391">
        <f t="shared" si="15"/>
        <v>1.4592400000000051E-3</v>
      </c>
      <c r="D391">
        <f t="shared" si="16"/>
        <v>1.4592400000000051E-7</v>
      </c>
    </row>
    <row r="392" spans="1:4">
      <c r="A392">
        <v>384</v>
      </c>
      <c r="B392">
        <f t="shared" si="17"/>
        <v>3.830000000000007E-2</v>
      </c>
      <c r="C392">
        <f t="shared" si="15"/>
        <v>1.4668900000000054E-3</v>
      </c>
      <c r="D392">
        <f t="shared" si="16"/>
        <v>1.4668900000000055E-7</v>
      </c>
    </row>
    <row r="393" spans="1:4">
      <c r="A393">
        <v>385</v>
      </c>
      <c r="B393">
        <f t="shared" si="17"/>
        <v>3.8400000000000073E-2</v>
      </c>
      <c r="C393">
        <f t="shared" si="15"/>
        <v>1.4745600000000056E-3</v>
      </c>
      <c r="D393">
        <f t="shared" si="16"/>
        <v>1.4745600000000058E-7</v>
      </c>
    </row>
    <row r="394" spans="1:4">
      <c r="A394">
        <v>386</v>
      </c>
      <c r="B394">
        <f t="shared" si="17"/>
        <v>3.8500000000000076E-2</v>
      </c>
      <c r="C394">
        <f t="shared" ref="C394:C457" si="18">B394^2</f>
        <v>1.4822500000000059E-3</v>
      </c>
      <c r="D394">
        <f t="shared" ref="D394:D457" si="19">$B$4*C394</f>
        <v>1.482250000000006E-7</v>
      </c>
    </row>
    <row r="395" spans="1:4">
      <c r="A395">
        <v>387</v>
      </c>
      <c r="B395">
        <f t="shared" ref="B395:B458" si="20">B394+$B$4</f>
        <v>3.8600000000000079E-2</v>
      </c>
      <c r="C395">
        <f t="shared" si="18"/>
        <v>1.4899600000000061E-3</v>
      </c>
      <c r="D395">
        <f t="shared" si="19"/>
        <v>1.4899600000000063E-7</v>
      </c>
    </row>
    <row r="396" spans="1:4">
      <c r="A396">
        <v>388</v>
      </c>
      <c r="B396">
        <f t="shared" si="20"/>
        <v>3.8700000000000082E-2</v>
      </c>
      <c r="C396">
        <f t="shared" si="18"/>
        <v>1.4976900000000064E-3</v>
      </c>
      <c r="D396">
        <f t="shared" si="19"/>
        <v>1.4976900000000066E-7</v>
      </c>
    </row>
    <row r="397" spans="1:4">
      <c r="A397">
        <v>389</v>
      </c>
      <c r="B397">
        <f t="shared" si="20"/>
        <v>3.8800000000000084E-2</v>
      </c>
      <c r="C397">
        <f t="shared" si="18"/>
        <v>1.5054400000000065E-3</v>
      </c>
      <c r="D397">
        <f t="shared" si="19"/>
        <v>1.5054400000000066E-7</v>
      </c>
    </row>
    <row r="398" spans="1:4">
      <c r="A398">
        <v>390</v>
      </c>
      <c r="B398">
        <f t="shared" si="20"/>
        <v>3.8900000000000087E-2</v>
      </c>
      <c r="C398">
        <f t="shared" si="18"/>
        <v>1.5132100000000068E-3</v>
      </c>
      <c r="D398">
        <f t="shared" si="19"/>
        <v>1.513210000000007E-7</v>
      </c>
    </row>
    <row r="399" spans="1:4">
      <c r="A399">
        <v>391</v>
      </c>
      <c r="B399">
        <f t="shared" si="20"/>
        <v>3.900000000000009E-2</v>
      </c>
      <c r="C399">
        <f t="shared" si="18"/>
        <v>1.5210000000000069E-3</v>
      </c>
      <c r="D399">
        <f t="shared" si="19"/>
        <v>1.5210000000000071E-7</v>
      </c>
    </row>
    <row r="400" spans="1:4">
      <c r="A400">
        <v>392</v>
      </c>
      <c r="B400">
        <f t="shared" si="20"/>
        <v>3.9100000000000093E-2</v>
      </c>
      <c r="C400">
        <f t="shared" si="18"/>
        <v>1.5288100000000072E-3</v>
      </c>
      <c r="D400">
        <f t="shared" si="19"/>
        <v>1.5288100000000072E-7</v>
      </c>
    </row>
    <row r="401" spans="1:4">
      <c r="A401">
        <v>393</v>
      </c>
      <c r="B401">
        <f t="shared" si="20"/>
        <v>3.9200000000000096E-2</v>
      </c>
      <c r="C401">
        <f t="shared" si="18"/>
        <v>1.5366400000000075E-3</v>
      </c>
      <c r="D401">
        <f t="shared" si="19"/>
        <v>1.5366400000000076E-7</v>
      </c>
    </row>
    <row r="402" spans="1:4">
      <c r="A402">
        <v>394</v>
      </c>
      <c r="B402">
        <f t="shared" si="20"/>
        <v>3.9300000000000099E-2</v>
      </c>
      <c r="C402">
        <f t="shared" si="18"/>
        <v>1.5444900000000077E-3</v>
      </c>
      <c r="D402">
        <f t="shared" si="19"/>
        <v>1.5444900000000078E-7</v>
      </c>
    </row>
    <row r="403" spans="1:4">
      <c r="A403">
        <v>395</v>
      </c>
      <c r="B403">
        <f t="shared" si="20"/>
        <v>3.9400000000000102E-2</v>
      </c>
      <c r="C403">
        <f t="shared" si="18"/>
        <v>1.552360000000008E-3</v>
      </c>
      <c r="D403">
        <f t="shared" si="19"/>
        <v>1.5523600000000082E-7</v>
      </c>
    </row>
    <row r="404" spans="1:4">
      <c r="A404">
        <v>396</v>
      </c>
      <c r="B404">
        <f t="shared" si="20"/>
        <v>3.9500000000000104E-2</v>
      </c>
      <c r="C404">
        <f t="shared" si="18"/>
        <v>1.5602500000000082E-3</v>
      </c>
      <c r="D404">
        <f t="shared" si="19"/>
        <v>1.5602500000000084E-7</v>
      </c>
    </row>
    <row r="405" spans="1:4">
      <c r="A405">
        <v>397</v>
      </c>
      <c r="B405">
        <f t="shared" si="20"/>
        <v>3.9600000000000107E-2</v>
      </c>
      <c r="C405">
        <f t="shared" si="18"/>
        <v>1.5681600000000085E-3</v>
      </c>
      <c r="D405">
        <f t="shared" si="19"/>
        <v>1.5681600000000087E-7</v>
      </c>
    </row>
    <row r="406" spans="1:4">
      <c r="A406">
        <v>398</v>
      </c>
      <c r="B406">
        <f t="shared" si="20"/>
        <v>3.970000000000011E-2</v>
      </c>
      <c r="C406">
        <f t="shared" si="18"/>
        <v>1.5760900000000087E-3</v>
      </c>
      <c r="D406">
        <f t="shared" si="19"/>
        <v>1.5760900000000089E-7</v>
      </c>
    </row>
    <row r="407" spans="1:4">
      <c r="A407">
        <v>399</v>
      </c>
      <c r="B407">
        <f t="shared" si="20"/>
        <v>3.9800000000000113E-2</v>
      </c>
      <c r="C407">
        <f t="shared" si="18"/>
        <v>1.584040000000009E-3</v>
      </c>
      <c r="D407">
        <f t="shared" si="19"/>
        <v>1.5840400000000089E-7</v>
      </c>
    </row>
    <row r="408" spans="1:4">
      <c r="A408">
        <v>400</v>
      </c>
      <c r="B408">
        <f t="shared" si="20"/>
        <v>3.9900000000000116E-2</v>
      </c>
      <c r="C408">
        <f t="shared" si="18"/>
        <v>1.5920100000000091E-3</v>
      </c>
      <c r="D408">
        <f t="shared" si="19"/>
        <v>1.5920100000000092E-7</v>
      </c>
    </row>
    <row r="409" spans="1:4">
      <c r="A409">
        <v>401</v>
      </c>
      <c r="B409">
        <f t="shared" si="20"/>
        <v>4.0000000000000119E-2</v>
      </c>
      <c r="C409">
        <f t="shared" si="18"/>
        <v>1.6000000000000094E-3</v>
      </c>
      <c r="D409">
        <f t="shared" si="19"/>
        <v>1.6000000000000096E-7</v>
      </c>
    </row>
    <row r="410" spans="1:4">
      <c r="A410">
        <v>402</v>
      </c>
      <c r="B410">
        <f t="shared" si="20"/>
        <v>4.0100000000000122E-2</v>
      </c>
      <c r="C410">
        <f t="shared" si="18"/>
        <v>1.6080100000000098E-3</v>
      </c>
      <c r="D410">
        <f t="shared" si="19"/>
        <v>1.6080100000000099E-7</v>
      </c>
    </row>
    <row r="411" spans="1:4">
      <c r="A411">
        <v>403</v>
      </c>
      <c r="B411">
        <f t="shared" si="20"/>
        <v>4.0200000000000125E-2</v>
      </c>
      <c r="C411">
        <f t="shared" si="18"/>
        <v>1.61604000000001E-3</v>
      </c>
      <c r="D411">
        <f t="shared" si="19"/>
        <v>1.61604000000001E-7</v>
      </c>
    </row>
    <row r="412" spans="1:4">
      <c r="A412">
        <v>404</v>
      </c>
      <c r="B412">
        <f t="shared" si="20"/>
        <v>4.0300000000000127E-2</v>
      </c>
      <c r="C412">
        <f t="shared" si="18"/>
        <v>1.6240900000000103E-3</v>
      </c>
      <c r="D412">
        <f t="shared" si="19"/>
        <v>1.6240900000000104E-7</v>
      </c>
    </row>
    <row r="413" spans="1:4">
      <c r="A413">
        <v>405</v>
      </c>
      <c r="B413">
        <f t="shared" si="20"/>
        <v>4.040000000000013E-2</v>
      </c>
      <c r="C413">
        <f t="shared" si="18"/>
        <v>1.6321600000000105E-3</v>
      </c>
      <c r="D413">
        <f t="shared" si="19"/>
        <v>1.6321600000000106E-7</v>
      </c>
    </row>
    <row r="414" spans="1:4">
      <c r="A414">
        <v>406</v>
      </c>
      <c r="B414">
        <f t="shared" si="20"/>
        <v>4.0500000000000133E-2</v>
      </c>
      <c r="C414">
        <f t="shared" si="18"/>
        <v>1.6402500000000108E-3</v>
      </c>
      <c r="D414">
        <f t="shared" si="19"/>
        <v>1.640250000000011E-7</v>
      </c>
    </row>
    <row r="415" spans="1:4">
      <c r="A415">
        <v>407</v>
      </c>
      <c r="B415">
        <f t="shared" si="20"/>
        <v>4.0600000000000136E-2</v>
      </c>
      <c r="C415">
        <f t="shared" si="18"/>
        <v>1.648360000000011E-3</v>
      </c>
      <c r="D415">
        <f t="shared" si="19"/>
        <v>1.6483600000000112E-7</v>
      </c>
    </row>
    <row r="416" spans="1:4">
      <c r="A416">
        <v>408</v>
      </c>
      <c r="B416">
        <f t="shared" si="20"/>
        <v>4.0700000000000139E-2</v>
      </c>
      <c r="C416">
        <f t="shared" si="18"/>
        <v>1.6564900000000113E-3</v>
      </c>
      <c r="D416">
        <f t="shared" si="19"/>
        <v>1.6564900000000114E-7</v>
      </c>
    </row>
    <row r="417" spans="1:4">
      <c r="A417">
        <v>409</v>
      </c>
      <c r="B417">
        <f t="shared" si="20"/>
        <v>4.0800000000000142E-2</v>
      </c>
      <c r="C417">
        <f t="shared" si="18"/>
        <v>1.6646400000000115E-3</v>
      </c>
      <c r="D417">
        <f t="shared" si="19"/>
        <v>1.6646400000000117E-7</v>
      </c>
    </row>
    <row r="418" spans="1:4">
      <c r="A418">
        <v>410</v>
      </c>
      <c r="B418">
        <f t="shared" si="20"/>
        <v>4.0900000000000145E-2</v>
      </c>
      <c r="C418">
        <f t="shared" si="18"/>
        <v>1.6728100000000118E-3</v>
      </c>
      <c r="D418">
        <f t="shared" si="19"/>
        <v>1.6728100000000119E-7</v>
      </c>
    </row>
    <row r="419" spans="1:4">
      <c r="A419">
        <v>411</v>
      </c>
      <c r="B419">
        <f t="shared" si="20"/>
        <v>4.1000000000000147E-2</v>
      </c>
      <c r="C419">
        <f t="shared" si="18"/>
        <v>1.6810000000000121E-3</v>
      </c>
      <c r="D419">
        <f t="shared" si="19"/>
        <v>1.6810000000000122E-7</v>
      </c>
    </row>
    <row r="420" spans="1:4">
      <c r="A420">
        <v>412</v>
      </c>
      <c r="B420">
        <f t="shared" si="20"/>
        <v>4.110000000000015E-2</v>
      </c>
      <c r="C420">
        <f t="shared" si="18"/>
        <v>1.6892100000000124E-3</v>
      </c>
      <c r="D420">
        <f t="shared" si="19"/>
        <v>1.6892100000000125E-7</v>
      </c>
    </row>
    <row r="421" spans="1:4">
      <c r="A421">
        <v>413</v>
      </c>
      <c r="B421">
        <f t="shared" si="20"/>
        <v>4.1200000000000153E-2</v>
      </c>
      <c r="C421">
        <f t="shared" si="18"/>
        <v>1.6974400000000127E-3</v>
      </c>
      <c r="D421">
        <f t="shared" si="19"/>
        <v>1.6974400000000128E-7</v>
      </c>
    </row>
    <row r="422" spans="1:4">
      <c r="A422">
        <v>414</v>
      </c>
      <c r="B422">
        <f t="shared" si="20"/>
        <v>4.1300000000000156E-2</v>
      </c>
      <c r="C422">
        <f t="shared" si="18"/>
        <v>1.705690000000013E-3</v>
      </c>
      <c r="D422">
        <f t="shared" si="19"/>
        <v>1.7056900000000129E-7</v>
      </c>
    </row>
    <row r="423" spans="1:4">
      <c r="A423">
        <v>415</v>
      </c>
      <c r="B423">
        <f t="shared" si="20"/>
        <v>4.1400000000000159E-2</v>
      </c>
      <c r="C423">
        <f t="shared" si="18"/>
        <v>1.7139600000000131E-3</v>
      </c>
      <c r="D423">
        <f t="shared" si="19"/>
        <v>1.7139600000000131E-7</v>
      </c>
    </row>
    <row r="424" spans="1:4">
      <c r="A424">
        <v>416</v>
      </c>
      <c r="B424">
        <f t="shared" si="20"/>
        <v>4.1500000000000162E-2</v>
      </c>
      <c r="C424">
        <f t="shared" si="18"/>
        <v>1.7222500000000135E-3</v>
      </c>
      <c r="D424">
        <f t="shared" si="19"/>
        <v>1.7222500000000135E-7</v>
      </c>
    </row>
    <row r="425" spans="1:4">
      <c r="A425">
        <v>417</v>
      </c>
      <c r="B425">
        <f t="shared" si="20"/>
        <v>4.1600000000000165E-2</v>
      </c>
      <c r="C425">
        <f t="shared" si="18"/>
        <v>1.7305600000000138E-3</v>
      </c>
      <c r="D425">
        <f t="shared" si="19"/>
        <v>1.7305600000000139E-7</v>
      </c>
    </row>
    <row r="426" spans="1:4">
      <c r="A426">
        <v>418</v>
      </c>
      <c r="B426">
        <f t="shared" si="20"/>
        <v>4.1700000000000167E-2</v>
      </c>
      <c r="C426">
        <f t="shared" si="18"/>
        <v>1.738890000000014E-3</v>
      </c>
      <c r="D426">
        <f t="shared" si="19"/>
        <v>1.7388900000000141E-7</v>
      </c>
    </row>
    <row r="427" spans="1:4">
      <c r="A427">
        <v>419</v>
      </c>
      <c r="B427">
        <f t="shared" si="20"/>
        <v>4.180000000000017E-2</v>
      </c>
      <c r="C427">
        <f t="shared" si="18"/>
        <v>1.7472400000000143E-3</v>
      </c>
      <c r="D427">
        <f t="shared" si="19"/>
        <v>1.7472400000000143E-7</v>
      </c>
    </row>
    <row r="428" spans="1:4">
      <c r="A428">
        <v>420</v>
      </c>
      <c r="B428">
        <f t="shared" si="20"/>
        <v>4.1900000000000173E-2</v>
      </c>
      <c r="C428">
        <f t="shared" si="18"/>
        <v>1.7556100000000144E-3</v>
      </c>
      <c r="D428">
        <f t="shared" si="19"/>
        <v>1.7556100000000145E-7</v>
      </c>
    </row>
    <row r="429" spans="1:4">
      <c r="A429">
        <v>421</v>
      </c>
      <c r="B429">
        <f t="shared" si="20"/>
        <v>4.2000000000000176E-2</v>
      </c>
      <c r="C429">
        <f t="shared" si="18"/>
        <v>1.7640000000000147E-3</v>
      </c>
      <c r="D429">
        <f t="shared" si="19"/>
        <v>1.7640000000000147E-7</v>
      </c>
    </row>
    <row r="430" spans="1:4">
      <c r="A430">
        <v>422</v>
      </c>
      <c r="B430">
        <f t="shared" si="20"/>
        <v>4.2100000000000179E-2</v>
      </c>
      <c r="C430">
        <f t="shared" si="18"/>
        <v>1.772410000000015E-3</v>
      </c>
      <c r="D430">
        <f t="shared" si="19"/>
        <v>1.772410000000015E-7</v>
      </c>
    </row>
    <row r="431" spans="1:4">
      <c r="A431">
        <v>423</v>
      </c>
      <c r="B431">
        <f t="shared" si="20"/>
        <v>4.2200000000000182E-2</v>
      </c>
      <c r="C431">
        <f t="shared" si="18"/>
        <v>1.7808400000000153E-3</v>
      </c>
      <c r="D431">
        <f t="shared" si="19"/>
        <v>1.7808400000000153E-7</v>
      </c>
    </row>
    <row r="432" spans="1:4">
      <c r="A432">
        <v>424</v>
      </c>
      <c r="B432">
        <f t="shared" si="20"/>
        <v>4.2300000000000185E-2</v>
      </c>
      <c r="C432">
        <f t="shared" si="18"/>
        <v>1.7892900000000156E-3</v>
      </c>
      <c r="D432">
        <f t="shared" si="19"/>
        <v>1.7892900000000156E-7</v>
      </c>
    </row>
    <row r="433" spans="1:4">
      <c r="A433">
        <v>425</v>
      </c>
      <c r="B433">
        <f t="shared" si="20"/>
        <v>4.2400000000000188E-2</v>
      </c>
      <c r="C433">
        <f t="shared" si="18"/>
        <v>1.7977600000000159E-3</v>
      </c>
      <c r="D433">
        <f t="shared" si="19"/>
        <v>1.797760000000016E-7</v>
      </c>
    </row>
    <row r="434" spans="1:4">
      <c r="A434">
        <v>426</v>
      </c>
      <c r="B434">
        <f t="shared" si="20"/>
        <v>4.250000000000019E-2</v>
      </c>
      <c r="C434">
        <f t="shared" si="18"/>
        <v>1.8062500000000162E-3</v>
      </c>
      <c r="D434">
        <f t="shared" si="19"/>
        <v>1.8062500000000163E-7</v>
      </c>
    </row>
    <row r="435" spans="1:4">
      <c r="A435">
        <v>427</v>
      </c>
      <c r="B435">
        <f t="shared" si="20"/>
        <v>4.2600000000000193E-2</v>
      </c>
      <c r="C435">
        <f t="shared" si="18"/>
        <v>1.8147600000000164E-3</v>
      </c>
      <c r="D435">
        <f t="shared" si="19"/>
        <v>1.8147600000000164E-7</v>
      </c>
    </row>
    <row r="436" spans="1:4">
      <c r="A436">
        <v>428</v>
      </c>
      <c r="B436">
        <f t="shared" si="20"/>
        <v>4.2700000000000196E-2</v>
      </c>
      <c r="C436">
        <f t="shared" si="18"/>
        <v>1.8232900000000167E-3</v>
      </c>
      <c r="D436">
        <f t="shared" si="19"/>
        <v>1.8232900000000169E-7</v>
      </c>
    </row>
    <row r="437" spans="1:4">
      <c r="A437">
        <v>429</v>
      </c>
      <c r="B437">
        <f t="shared" si="20"/>
        <v>4.2800000000000199E-2</v>
      </c>
      <c r="C437">
        <f t="shared" si="18"/>
        <v>1.8318400000000171E-3</v>
      </c>
      <c r="D437">
        <f t="shared" si="19"/>
        <v>1.8318400000000173E-7</v>
      </c>
    </row>
    <row r="438" spans="1:4">
      <c r="A438">
        <v>430</v>
      </c>
      <c r="B438">
        <f t="shared" si="20"/>
        <v>4.2900000000000202E-2</v>
      </c>
      <c r="C438">
        <f t="shared" si="18"/>
        <v>1.8404100000000174E-3</v>
      </c>
      <c r="D438">
        <f t="shared" si="19"/>
        <v>1.8404100000000175E-7</v>
      </c>
    </row>
    <row r="439" spans="1:4">
      <c r="A439">
        <v>431</v>
      </c>
      <c r="B439">
        <f t="shared" si="20"/>
        <v>4.3000000000000205E-2</v>
      </c>
      <c r="C439">
        <f t="shared" si="18"/>
        <v>1.8490000000000175E-3</v>
      </c>
      <c r="D439">
        <f t="shared" si="19"/>
        <v>1.8490000000000177E-7</v>
      </c>
    </row>
    <row r="440" spans="1:4">
      <c r="A440">
        <v>432</v>
      </c>
      <c r="B440">
        <f t="shared" si="20"/>
        <v>4.3100000000000208E-2</v>
      </c>
      <c r="C440">
        <f t="shared" si="18"/>
        <v>1.857610000000018E-3</v>
      </c>
      <c r="D440">
        <f t="shared" si="19"/>
        <v>1.8576100000000182E-7</v>
      </c>
    </row>
    <row r="441" spans="1:4">
      <c r="A441">
        <v>433</v>
      </c>
      <c r="B441">
        <f t="shared" si="20"/>
        <v>4.320000000000021E-2</v>
      </c>
      <c r="C441">
        <f t="shared" si="18"/>
        <v>1.8662400000000181E-3</v>
      </c>
      <c r="D441">
        <f t="shared" si="19"/>
        <v>1.8662400000000182E-7</v>
      </c>
    </row>
    <row r="442" spans="1:4">
      <c r="A442">
        <v>434</v>
      </c>
      <c r="B442">
        <f t="shared" si="20"/>
        <v>4.3300000000000213E-2</v>
      </c>
      <c r="C442">
        <f t="shared" si="18"/>
        <v>1.8748900000000186E-3</v>
      </c>
      <c r="D442">
        <f t="shared" si="19"/>
        <v>1.8748900000000187E-7</v>
      </c>
    </row>
    <row r="443" spans="1:4">
      <c r="A443">
        <v>435</v>
      </c>
      <c r="B443">
        <f t="shared" si="20"/>
        <v>4.3400000000000216E-2</v>
      </c>
      <c r="C443">
        <f t="shared" si="18"/>
        <v>1.8835600000000187E-3</v>
      </c>
      <c r="D443">
        <f t="shared" si="19"/>
        <v>1.8835600000000188E-7</v>
      </c>
    </row>
    <row r="444" spans="1:4">
      <c r="A444">
        <v>436</v>
      </c>
      <c r="B444">
        <f t="shared" si="20"/>
        <v>4.3500000000000219E-2</v>
      </c>
      <c r="C444">
        <f t="shared" si="18"/>
        <v>1.8922500000000191E-3</v>
      </c>
      <c r="D444">
        <f t="shared" si="19"/>
        <v>1.8922500000000193E-7</v>
      </c>
    </row>
    <row r="445" spans="1:4">
      <c r="A445">
        <v>437</v>
      </c>
      <c r="B445">
        <f t="shared" si="20"/>
        <v>4.3600000000000222E-2</v>
      </c>
      <c r="C445">
        <f t="shared" si="18"/>
        <v>1.9009600000000194E-3</v>
      </c>
      <c r="D445">
        <f t="shared" si="19"/>
        <v>1.9009600000000194E-7</v>
      </c>
    </row>
    <row r="446" spans="1:4">
      <c r="A446">
        <v>438</v>
      </c>
      <c r="B446">
        <f t="shared" si="20"/>
        <v>4.3700000000000225E-2</v>
      </c>
      <c r="C446">
        <f t="shared" si="18"/>
        <v>1.9096900000000196E-3</v>
      </c>
      <c r="D446">
        <f t="shared" si="19"/>
        <v>1.9096900000000198E-7</v>
      </c>
    </row>
    <row r="447" spans="1:4">
      <c r="A447">
        <v>439</v>
      </c>
      <c r="B447">
        <f t="shared" si="20"/>
        <v>4.3800000000000228E-2</v>
      </c>
      <c r="C447">
        <f t="shared" si="18"/>
        <v>1.9184400000000199E-3</v>
      </c>
      <c r="D447">
        <f t="shared" si="19"/>
        <v>1.9184400000000199E-7</v>
      </c>
    </row>
    <row r="448" spans="1:4">
      <c r="A448">
        <v>440</v>
      </c>
      <c r="B448">
        <f t="shared" si="20"/>
        <v>4.3900000000000231E-2</v>
      </c>
      <c r="C448">
        <f t="shared" si="18"/>
        <v>1.9272100000000203E-3</v>
      </c>
      <c r="D448">
        <f t="shared" si="19"/>
        <v>1.9272100000000203E-7</v>
      </c>
    </row>
    <row r="449" spans="1:4">
      <c r="A449">
        <v>441</v>
      </c>
      <c r="B449">
        <f t="shared" si="20"/>
        <v>4.4000000000000233E-2</v>
      </c>
      <c r="C449">
        <f t="shared" si="18"/>
        <v>1.9360000000000206E-3</v>
      </c>
      <c r="D449">
        <f t="shared" si="19"/>
        <v>1.9360000000000208E-7</v>
      </c>
    </row>
    <row r="450" spans="1:4">
      <c r="A450">
        <v>442</v>
      </c>
      <c r="B450">
        <f t="shared" si="20"/>
        <v>4.4100000000000236E-2</v>
      </c>
      <c r="C450">
        <f t="shared" si="18"/>
        <v>1.9448100000000208E-3</v>
      </c>
      <c r="D450">
        <f t="shared" si="19"/>
        <v>1.944810000000021E-7</v>
      </c>
    </row>
    <row r="451" spans="1:4">
      <c r="A451">
        <v>443</v>
      </c>
      <c r="B451">
        <f t="shared" si="20"/>
        <v>4.4200000000000239E-2</v>
      </c>
      <c r="C451">
        <f t="shared" si="18"/>
        <v>1.9536400000000212E-3</v>
      </c>
      <c r="D451">
        <f t="shared" si="19"/>
        <v>1.9536400000000212E-7</v>
      </c>
    </row>
    <row r="452" spans="1:4">
      <c r="A452">
        <v>444</v>
      </c>
      <c r="B452">
        <f t="shared" si="20"/>
        <v>4.4300000000000242E-2</v>
      </c>
      <c r="C452">
        <f t="shared" si="18"/>
        <v>1.9624900000000216E-3</v>
      </c>
      <c r="D452">
        <f t="shared" si="19"/>
        <v>1.9624900000000217E-7</v>
      </c>
    </row>
    <row r="453" spans="1:4">
      <c r="A453">
        <v>445</v>
      </c>
      <c r="B453">
        <f t="shared" si="20"/>
        <v>4.4400000000000245E-2</v>
      </c>
      <c r="C453">
        <f t="shared" si="18"/>
        <v>1.9713600000000218E-3</v>
      </c>
      <c r="D453">
        <f t="shared" si="19"/>
        <v>1.971360000000022E-7</v>
      </c>
    </row>
    <row r="454" spans="1:4">
      <c r="A454">
        <v>446</v>
      </c>
      <c r="B454">
        <f t="shared" si="20"/>
        <v>4.4500000000000248E-2</v>
      </c>
      <c r="C454">
        <f t="shared" si="18"/>
        <v>1.9802500000000219E-3</v>
      </c>
      <c r="D454">
        <f t="shared" si="19"/>
        <v>1.980250000000022E-7</v>
      </c>
    </row>
    <row r="455" spans="1:4">
      <c r="A455">
        <v>447</v>
      </c>
      <c r="B455">
        <f t="shared" si="20"/>
        <v>4.4600000000000251E-2</v>
      </c>
      <c r="C455">
        <f t="shared" si="18"/>
        <v>1.9891600000000224E-3</v>
      </c>
      <c r="D455">
        <f t="shared" si="19"/>
        <v>1.9891600000000226E-7</v>
      </c>
    </row>
    <row r="456" spans="1:4">
      <c r="A456">
        <v>448</v>
      </c>
      <c r="B456">
        <f t="shared" si="20"/>
        <v>4.4700000000000253E-2</v>
      </c>
      <c r="C456">
        <f t="shared" si="18"/>
        <v>1.9980900000000227E-3</v>
      </c>
      <c r="D456">
        <f t="shared" si="19"/>
        <v>1.9980900000000226E-7</v>
      </c>
    </row>
    <row r="457" spans="1:4">
      <c r="A457">
        <v>449</v>
      </c>
      <c r="B457">
        <f t="shared" si="20"/>
        <v>4.4800000000000256E-2</v>
      </c>
      <c r="C457">
        <f t="shared" si="18"/>
        <v>2.0070400000000229E-3</v>
      </c>
      <c r="D457">
        <f t="shared" si="19"/>
        <v>2.007040000000023E-7</v>
      </c>
    </row>
    <row r="458" spans="1:4">
      <c r="A458">
        <v>450</v>
      </c>
      <c r="B458">
        <f t="shared" si="20"/>
        <v>4.4900000000000259E-2</v>
      </c>
      <c r="C458">
        <f t="shared" ref="C458:C521" si="21">B458^2</f>
        <v>2.0160100000000234E-3</v>
      </c>
      <c r="D458">
        <f t="shared" ref="D458:D521" si="22">$B$4*C458</f>
        <v>2.0160100000000234E-7</v>
      </c>
    </row>
    <row r="459" spans="1:4">
      <c r="A459">
        <v>451</v>
      </c>
      <c r="B459">
        <f t="shared" ref="B459:B522" si="23">B458+$B$4</f>
        <v>4.5000000000000262E-2</v>
      </c>
      <c r="C459">
        <f t="shared" si="21"/>
        <v>2.0250000000000237E-3</v>
      </c>
      <c r="D459">
        <f t="shared" si="22"/>
        <v>2.0250000000000238E-7</v>
      </c>
    </row>
    <row r="460" spans="1:4">
      <c r="A460">
        <v>452</v>
      </c>
      <c r="B460">
        <f t="shared" si="23"/>
        <v>4.5100000000000265E-2</v>
      </c>
      <c r="C460">
        <f t="shared" si="21"/>
        <v>2.034010000000024E-3</v>
      </c>
      <c r="D460">
        <f t="shared" si="22"/>
        <v>2.0340100000000242E-7</v>
      </c>
    </row>
    <row r="461" spans="1:4">
      <c r="A461">
        <v>453</v>
      </c>
      <c r="B461">
        <f t="shared" si="23"/>
        <v>4.5200000000000268E-2</v>
      </c>
      <c r="C461">
        <f t="shared" si="21"/>
        <v>2.0430400000000242E-3</v>
      </c>
      <c r="D461">
        <f t="shared" si="22"/>
        <v>2.0430400000000244E-7</v>
      </c>
    </row>
    <row r="462" spans="1:4">
      <c r="A462">
        <v>454</v>
      </c>
      <c r="B462">
        <f t="shared" si="23"/>
        <v>4.5300000000000271E-2</v>
      </c>
      <c r="C462">
        <f t="shared" si="21"/>
        <v>2.0520900000000246E-3</v>
      </c>
      <c r="D462">
        <f t="shared" si="22"/>
        <v>2.0520900000000248E-7</v>
      </c>
    </row>
    <row r="463" spans="1:4">
      <c r="A463">
        <v>455</v>
      </c>
      <c r="B463">
        <f t="shared" si="23"/>
        <v>4.5400000000000273E-2</v>
      </c>
      <c r="C463">
        <f t="shared" si="21"/>
        <v>2.061160000000025E-3</v>
      </c>
      <c r="D463">
        <f t="shared" si="22"/>
        <v>2.0611600000000251E-7</v>
      </c>
    </row>
    <row r="464" spans="1:4">
      <c r="A464">
        <v>456</v>
      </c>
      <c r="B464">
        <f t="shared" si="23"/>
        <v>4.5500000000000276E-2</v>
      </c>
      <c r="C464">
        <f t="shared" si="21"/>
        <v>2.0702500000000252E-3</v>
      </c>
      <c r="D464">
        <f t="shared" si="22"/>
        <v>2.0702500000000253E-7</v>
      </c>
    </row>
    <row r="465" spans="1:4">
      <c r="A465">
        <v>457</v>
      </c>
      <c r="B465">
        <f t="shared" si="23"/>
        <v>4.5600000000000279E-2</v>
      </c>
      <c r="C465">
        <f t="shared" si="21"/>
        <v>2.0793600000000253E-3</v>
      </c>
      <c r="D465">
        <f t="shared" si="22"/>
        <v>2.0793600000000253E-7</v>
      </c>
    </row>
    <row r="466" spans="1:4">
      <c r="A466">
        <v>458</v>
      </c>
      <c r="B466">
        <f t="shared" si="23"/>
        <v>4.5700000000000282E-2</v>
      </c>
      <c r="C466">
        <f t="shared" si="21"/>
        <v>2.0884900000000257E-3</v>
      </c>
      <c r="D466">
        <f t="shared" si="22"/>
        <v>2.0884900000000259E-7</v>
      </c>
    </row>
    <row r="467" spans="1:4">
      <c r="A467">
        <v>459</v>
      </c>
      <c r="B467">
        <f t="shared" si="23"/>
        <v>4.5800000000000285E-2</v>
      </c>
      <c r="C467">
        <f t="shared" si="21"/>
        <v>2.097640000000026E-3</v>
      </c>
      <c r="D467">
        <f t="shared" si="22"/>
        <v>2.0976400000000262E-7</v>
      </c>
    </row>
    <row r="468" spans="1:4">
      <c r="A468">
        <v>460</v>
      </c>
      <c r="B468">
        <f t="shared" si="23"/>
        <v>4.5900000000000288E-2</v>
      </c>
      <c r="C468">
        <f t="shared" si="21"/>
        <v>2.1068100000000262E-3</v>
      </c>
      <c r="D468">
        <f t="shared" si="22"/>
        <v>2.1068100000000263E-7</v>
      </c>
    </row>
    <row r="469" spans="1:4">
      <c r="A469">
        <v>461</v>
      </c>
      <c r="B469">
        <f t="shared" si="23"/>
        <v>4.6000000000000291E-2</v>
      </c>
      <c r="C469">
        <f t="shared" si="21"/>
        <v>2.1160000000000267E-3</v>
      </c>
      <c r="D469">
        <f t="shared" si="22"/>
        <v>2.1160000000000269E-7</v>
      </c>
    </row>
    <row r="470" spans="1:4">
      <c r="A470">
        <v>462</v>
      </c>
      <c r="B470">
        <f t="shared" si="23"/>
        <v>4.6100000000000294E-2</v>
      </c>
      <c r="C470">
        <f t="shared" si="21"/>
        <v>2.1252100000000271E-3</v>
      </c>
      <c r="D470">
        <f t="shared" si="22"/>
        <v>2.1252100000000273E-7</v>
      </c>
    </row>
    <row r="471" spans="1:4">
      <c r="A471">
        <v>463</v>
      </c>
      <c r="B471">
        <f t="shared" si="23"/>
        <v>4.6200000000000296E-2</v>
      </c>
      <c r="C471">
        <f t="shared" si="21"/>
        <v>2.1344400000000274E-3</v>
      </c>
      <c r="D471">
        <f t="shared" si="22"/>
        <v>2.1344400000000274E-7</v>
      </c>
    </row>
    <row r="472" spans="1:4">
      <c r="A472">
        <v>464</v>
      </c>
      <c r="B472">
        <f t="shared" si="23"/>
        <v>4.6300000000000299E-2</v>
      </c>
      <c r="C472">
        <f t="shared" si="21"/>
        <v>2.1436900000000275E-3</v>
      </c>
      <c r="D472">
        <f t="shared" si="22"/>
        <v>2.1436900000000276E-7</v>
      </c>
    </row>
    <row r="473" spans="1:4">
      <c r="A473">
        <v>465</v>
      </c>
      <c r="B473">
        <f t="shared" si="23"/>
        <v>4.6400000000000302E-2</v>
      </c>
      <c r="C473">
        <f t="shared" si="21"/>
        <v>2.152960000000028E-3</v>
      </c>
      <c r="D473">
        <f t="shared" si="22"/>
        <v>2.152960000000028E-7</v>
      </c>
    </row>
    <row r="474" spans="1:4">
      <c r="A474">
        <v>466</v>
      </c>
      <c r="B474">
        <f t="shared" si="23"/>
        <v>4.6500000000000305E-2</v>
      </c>
      <c r="C474">
        <f t="shared" si="21"/>
        <v>2.1622500000000283E-3</v>
      </c>
      <c r="D474">
        <f t="shared" si="22"/>
        <v>2.1622500000000285E-7</v>
      </c>
    </row>
    <row r="475" spans="1:4">
      <c r="A475">
        <v>467</v>
      </c>
      <c r="B475">
        <f t="shared" si="23"/>
        <v>4.6600000000000308E-2</v>
      </c>
      <c r="C475">
        <f t="shared" si="21"/>
        <v>2.1715600000000285E-3</v>
      </c>
      <c r="D475">
        <f t="shared" si="22"/>
        <v>2.1715600000000287E-7</v>
      </c>
    </row>
    <row r="476" spans="1:4">
      <c r="A476">
        <v>468</v>
      </c>
      <c r="B476">
        <f t="shared" si="23"/>
        <v>4.6700000000000311E-2</v>
      </c>
      <c r="C476">
        <f t="shared" si="21"/>
        <v>2.1808900000000291E-3</v>
      </c>
      <c r="D476">
        <f t="shared" si="22"/>
        <v>2.1808900000000293E-7</v>
      </c>
    </row>
    <row r="477" spans="1:4">
      <c r="A477">
        <v>469</v>
      </c>
      <c r="B477">
        <f t="shared" si="23"/>
        <v>4.6800000000000314E-2</v>
      </c>
      <c r="C477">
        <f t="shared" si="21"/>
        <v>2.1902400000000295E-3</v>
      </c>
      <c r="D477">
        <f t="shared" si="22"/>
        <v>2.1902400000000295E-7</v>
      </c>
    </row>
    <row r="478" spans="1:4">
      <c r="A478">
        <v>470</v>
      </c>
      <c r="B478">
        <f t="shared" si="23"/>
        <v>4.6900000000000316E-2</v>
      </c>
      <c r="C478">
        <f t="shared" si="21"/>
        <v>2.1996100000000298E-3</v>
      </c>
      <c r="D478">
        <f t="shared" si="22"/>
        <v>2.1996100000000298E-7</v>
      </c>
    </row>
    <row r="479" spans="1:4">
      <c r="A479">
        <v>471</v>
      </c>
      <c r="B479">
        <f t="shared" si="23"/>
        <v>4.7000000000000319E-2</v>
      </c>
      <c r="C479">
        <f t="shared" si="21"/>
        <v>2.20900000000003E-3</v>
      </c>
      <c r="D479">
        <f t="shared" si="22"/>
        <v>2.2090000000000302E-7</v>
      </c>
    </row>
    <row r="480" spans="1:4">
      <c r="A480">
        <v>472</v>
      </c>
      <c r="B480">
        <f t="shared" si="23"/>
        <v>4.7100000000000322E-2</v>
      </c>
      <c r="C480">
        <f t="shared" si="21"/>
        <v>2.2184100000000304E-3</v>
      </c>
      <c r="D480">
        <f t="shared" si="22"/>
        <v>2.2184100000000305E-7</v>
      </c>
    </row>
    <row r="481" spans="1:4">
      <c r="A481">
        <v>473</v>
      </c>
      <c r="B481">
        <f t="shared" si="23"/>
        <v>4.7200000000000325E-2</v>
      </c>
      <c r="C481">
        <f t="shared" si="21"/>
        <v>2.2278400000000308E-3</v>
      </c>
      <c r="D481">
        <f t="shared" si="22"/>
        <v>2.2278400000000309E-7</v>
      </c>
    </row>
    <row r="482" spans="1:4">
      <c r="A482">
        <v>474</v>
      </c>
      <c r="B482">
        <f t="shared" si="23"/>
        <v>4.7300000000000328E-2</v>
      </c>
      <c r="C482">
        <f t="shared" si="21"/>
        <v>2.2372900000000311E-3</v>
      </c>
      <c r="D482">
        <f t="shared" si="22"/>
        <v>2.2372900000000313E-7</v>
      </c>
    </row>
    <row r="483" spans="1:4">
      <c r="A483">
        <v>475</v>
      </c>
      <c r="B483">
        <f t="shared" si="23"/>
        <v>4.7400000000000331E-2</v>
      </c>
      <c r="C483">
        <f t="shared" si="21"/>
        <v>2.2467600000000312E-3</v>
      </c>
      <c r="D483">
        <f t="shared" si="22"/>
        <v>2.2467600000000314E-7</v>
      </c>
    </row>
    <row r="484" spans="1:4">
      <c r="A484">
        <v>476</v>
      </c>
      <c r="B484">
        <f t="shared" si="23"/>
        <v>4.7500000000000334E-2</v>
      </c>
      <c r="C484">
        <f t="shared" si="21"/>
        <v>2.2562500000000317E-3</v>
      </c>
      <c r="D484">
        <f t="shared" si="22"/>
        <v>2.2562500000000319E-7</v>
      </c>
    </row>
    <row r="485" spans="1:4">
      <c r="A485">
        <v>477</v>
      </c>
      <c r="B485">
        <f t="shared" si="23"/>
        <v>4.7600000000000336E-2</v>
      </c>
      <c r="C485">
        <f t="shared" si="21"/>
        <v>2.265760000000032E-3</v>
      </c>
      <c r="D485">
        <f t="shared" si="22"/>
        <v>2.2657600000000321E-7</v>
      </c>
    </row>
    <row r="486" spans="1:4">
      <c r="A486">
        <v>478</v>
      </c>
      <c r="B486">
        <f t="shared" si="23"/>
        <v>4.7700000000000339E-2</v>
      </c>
      <c r="C486">
        <f t="shared" si="21"/>
        <v>2.2752900000000322E-3</v>
      </c>
      <c r="D486">
        <f t="shared" si="22"/>
        <v>2.2752900000000323E-7</v>
      </c>
    </row>
    <row r="487" spans="1:4">
      <c r="A487">
        <v>479</v>
      </c>
      <c r="B487">
        <f t="shared" si="23"/>
        <v>4.7800000000000342E-2</v>
      </c>
      <c r="C487">
        <f t="shared" si="21"/>
        <v>2.2848400000000327E-3</v>
      </c>
      <c r="D487">
        <f t="shared" si="22"/>
        <v>2.2848400000000328E-7</v>
      </c>
    </row>
    <row r="488" spans="1:4">
      <c r="A488">
        <v>480</v>
      </c>
      <c r="B488">
        <f t="shared" si="23"/>
        <v>4.7900000000000345E-2</v>
      </c>
      <c r="C488">
        <f t="shared" si="21"/>
        <v>2.2944100000000332E-3</v>
      </c>
      <c r="D488">
        <f t="shared" si="22"/>
        <v>2.2944100000000333E-7</v>
      </c>
    </row>
    <row r="489" spans="1:4">
      <c r="A489">
        <v>481</v>
      </c>
      <c r="B489">
        <f t="shared" si="23"/>
        <v>4.8000000000000348E-2</v>
      </c>
      <c r="C489">
        <f t="shared" si="21"/>
        <v>2.3040000000000335E-3</v>
      </c>
      <c r="D489">
        <f t="shared" si="22"/>
        <v>2.3040000000000336E-7</v>
      </c>
    </row>
    <row r="490" spans="1:4">
      <c r="A490">
        <v>482</v>
      </c>
      <c r="B490">
        <f t="shared" si="23"/>
        <v>4.8100000000000351E-2</v>
      </c>
      <c r="C490">
        <f t="shared" si="21"/>
        <v>2.3136100000000336E-3</v>
      </c>
      <c r="D490">
        <f t="shared" si="22"/>
        <v>2.3136100000000336E-7</v>
      </c>
    </row>
    <row r="491" spans="1:4">
      <c r="A491">
        <v>483</v>
      </c>
      <c r="B491">
        <f t="shared" si="23"/>
        <v>4.8200000000000354E-2</v>
      </c>
      <c r="C491">
        <f t="shared" si="21"/>
        <v>2.3232400000000341E-3</v>
      </c>
      <c r="D491">
        <f t="shared" si="22"/>
        <v>2.3232400000000342E-7</v>
      </c>
    </row>
    <row r="492" spans="1:4">
      <c r="A492">
        <v>484</v>
      </c>
      <c r="B492">
        <f t="shared" si="23"/>
        <v>4.8300000000000357E-2</v>
      </c>
      <c r="C492">
        <f t="shared" si="21"/>
        <v>2.3328900000000345E-3</v>
      </c>
      <c r="D492">
        <f t="shared" si="22"/>
        <v>2.3328900000000346E-7</v>
      </c>
    </row>
    <row r="493" spans="1:4">
      <c r="A493">
        <v>485</v>
      </c>
      <c r="B493">
        <f t="shared" si="23"/>
        <v>4.8400000000000359E-2</v>
      </c>
      <c r="C493">
        <f t="shared" si="21"/>
        <v>2.3425600000000347E-3</v>
      </c>
      <c r="D493">
        <f t="shared" si="22"/>
        <v>2.342560000000035E-7</v>
      </c>
    </row>
    <row r="494" spans="1:4">
      <c r="A494">
        <v>486</v>
      </c>
      <c r="B494">
        <f t="shared" si="23"/>
        <v>4.8500000000000362E-2</v>
      </c>
      <c r="C494">
        <f t="shared" si="21"/>
        <v>2.3522500000000353E-3</v>
      </c>
      <c r="D494">
        <f t="shared" si="22"/>
        <v>2.3522500000000354E-7</v>
      </c>
    </row>
    <row r="495" spans="1:4">
      <c r="A495">
        <v>487</v>
      </c>
      <c r="B495">
        <f t="shared" si="23"/>
        <v>4.8600000000000365E-2</v>
      </c>
      <c r="C495">
        <f t="shared" si="21"/>
        <v>2.3619600000000353E-3</v>
      </c>
      <c r="D495">
        <f t="shared" si="22"/>
        <v>2.3619600000000355E-7</v>
      </c>
    </row>
    <row r="496" spans="1:4">
      <c r="A496">
        <v>488</v>
      </c>
      <c r="B496">
        <f t="shared" si="23"/>
        <v>4.8700000000000368E-2</v>
      </c>
      <c r="C496">
        <f t="shared" si="21"/>
        <v>2.3716900000000356E-3</v>
      </c>
      <c r="D496">
        <f t="shared" si="22"/>
        <v>2.3716900000000357E-7</v>
      </c>
    </row>
    <row r="497" spans="1:4">
      <c r="A497">
        <v>489</v>
      </c>
      <c r="B497">
        <f t="shared" si="23"/>
        <v>4.8800000000000371E-2</v>
      </c>
      <c r="C497">
        <f t="shared" si="21"/>
        <v>2.3814400000000363E-3</v>
      </c>
      <c r="D497">
        <f t="shared" si="22"/>
        <v>2.3814400000000364E-7</v>
      </c>
    </row>
    <row r="498" spans="1:4">
      <c r="A498">
        <v>490</v>
      </c>
      <c r="B498">
        <f t="shared" si="23"/>
        <v>4.8900000000000374E-2</v>
      </c>
      <c r="C498">
        <f t="shared" si="21"/>
        <v>2.3912100000000364E-3</v>
      </c>
      <c r="D498">
        <f t="shared" si="22"/>
        <v>2.3912100000000367E-7</v>
      </c>
    </row>
    <row r="499" spans="1:4">
      <c r="A499">
        <v>491</v>
      </c>
      <c r="B499">
        <f t="shared" si="23"/>
        <v>4.9000000000000377E-2</v>
      </c>
      <c r="C499">
        <f t="shared" si="21"/>
        <v>2.4010000000000368E-3</v>
      </c>
      <c r="D499">
        <f t="shared" si="22"/>
        <v>2.4010000000000369E-7</v>
      </c>
    </row>
    <row r="500" spans="1:4">
      <c r="A500">
        <v>492</v>
      </c>
      <c r="B500">
        <f t="shared" si="23"/>
        <v>4.9100000000000379E-2</v>
      </c>
      <c r="C500">
        <f t="shared" si="21"/>
        <v>2.4108100000000371E-3</v>
      </c>
      <c r="D500">
        <f t="shared" si="22"/>
        <v>2.4108100000000372E-7</v>
      </c>
    </row>
    <row r="501" spans="1:4">
      <c r="A501">
        <v>493</v>
      </c>
      <c r="B501">
        <f t="shared" si="23"/>
        <v>4.9200000000000382E-2</v>
      </c>
      <c r="C501">
        <f t="shared" si="21"/>
        <v>2.4206400000000377E-3</v>
      </c>
      <c r="D501">
        <f t="shared" si="22"/>
        <v>2.420640000000038E-7</v>
      </c>
    </row>
    <row r="502" spans="1:4">
      <c r="A502">
        <v>494</v>
      </c>
      <c r="B502">
        <f t="shared" si="23"/>
        <v>4.9300000000000385E-2</v>
      </c>
      <c r="C502">
        <f t="shared" si="21"/>
        <v>2.4304900000000382E-3</v>
      </c>
      <c r="D502">
        <f t="shared" si="22"/>
        <v>2.4304900000000383E-7</v>
      </c>
    </row>
    <row r="503" spans="1:4">
      <c r="A503">
        <v>495</v>
      </c>
      <c r="B503">
        <f t="shared" si="23"/>
        <v>4.9400000000000388E-2</v>
      </c>
      <c r="C503">
        <f t="shared" si="21"/>
        <v>2.4403600000000385E-3</v>
      </c>
      <c r="D503">
        <f t="shared" si="22"/>
        <v>2.4403600000000387E-7</v>
      </c>
    </row>
    <row r="504" spans="1:4">
      <c r="A504">
        <v>496</v>
      </c>
      <c r="B504">
        <f t="shared" si="23"/>
        <v>4.9500000000000391E-2</v>
      </c>
      <c r="C504">
        <f t="shared" si="21"/>
        <v>2.4502500000000388E-3</v>
      </c>
      <c r="D504">
        <f t="shared" si="22"/>
        <v>2.450250000000039E-7</v>
      </c>
    </row>
    <row r="505" spans="1:4">
      <c r="A505">
        <v>497</v>
      </c>
      <c r="B505">
        <f t="shared" si="23"/>
        <v>4.9600000000000394E-2</v>
      </c>
      <c r="C505">
        <f t="shared" si="21"/>
        <v>2.4601600000000389E-3</v>
      </c>
      <c r="D505">
        <f t="shared" si="22"/>
        <v>2.4601600000000389E-7</v>
      </c>
    </row>
    <row r="506" spans="1:4">
      <c r="A506">
        <v>498</v>
      </c>
      <c r="B506">
        <f t="shared" si="23"/>
        <v>4.9700000000000397E-2</v>
      </c>
      <c r="C506">
        <f t="shared" si="21"/>
        <v>2.4700900000000393E-3</v>
      </c>
      <c r="D506">
        <f t="shared" si="22"/>
        <v>2.4700900000000393E-7</v>
      </c>
    </row>
    <row r="507" spans="1:4">
      <c r="A507">
        <v>499</v>
      </c>
      <c r="B507">
        <f t="shared" si="23"/>
        <v>4.98000000000004E-2</v>
      </c>
      <c r="C507">
        <f t="shared" si="21"/>
        <v>2.4800400000000397E-3</v>
      </c>
      <c r="D507">
        <f t="shared" si="22"/>
        <v>2.4800400000000397E-7</v>
      </c>
    </row>
    <row r="508" spans="1:4">
      <c r="A508">
        <v>500</v>
      </c>
      <c r="B508">
        <f t="shared" si="23"/>
        <v>4.9900000000000402E-2</v>
      </c>
      <c r="C508">
        <f t="shared" si="21"/>
        <v>2.4900100000000403E-3</v>
      </c>
      <c r="D508">
        <f t="shared" si="22"/>
        <v>2.4900100000000402E-7</v>
      </c>
    </row>
    <row r="509" spans="1:4">
      <c r="A509">
        <v>501</v>
      </c>
      <c r="B509">
        <f t="shared" si="23"/>
        <v>5.0000000000000405E-2</v>
      </c>
      <c r="C509">
        <f t="shared" si="21"/>
        <v>2.5000000000000404E-3</v>
      </c>
      <c r="D509">
        <f t="shared" si="22"/>
        <v>2.5000000000000407E-7</v>
      </c>
    </row>
    <row r="510" spans="1:4">
      <c r="A510">
        <v>502</v>
      </c>
      <c r="B510">
        <f t="shared" si="23"/>
        <v>5.0100000000000408E-2</v>
      </c>
      <c r="C510">
        <f t="shared" si="21"/>
        <v>2.5100100000000408E-3</v>
      </c>
      <c r="D510">
        <f t="shared" si="22"/>
        <v>2.5100100000000411E-7</v>
      </c>
    </row>
    <row r="511" spans="1:4">
      <c r="A511">
        <v>503</v>
      </c>
      <c r="B511">
        <f t="shared" si="23"/>
        <v>5.0200000000000411E-2</v>
      </c>
      <c r="C511">
        <f t="shared" si="21"/>
        <v>2.5200400000000411E-3</v>
      </c>
      <c r="D511">
        <f t="shared" si="22"/>
        <v>2.5200400000000411E-7</v>
      </c>
    </row>
    <row r="512" spans="1:4">
      <c r="A512">
        <v>504</v>
      </c>
      <c r="B512">
        <f t="shared" si="23"/>
        <v>5.0300000000000414E-2</v>
      </c>
      <c r="C512">
        <f t="shared" si="21"/>
        <v>2.5300900000000417E-3</v>
      </c>
      <c r="D512">
        <f t="shared" si="22"/>
        <v>2.5300900000000417E-7</v>
      </c>
    </row>
    <row r="513" spans="1:4">
      <c r="A513">
        <v>505</v>
      </c>
      <c r="B513">
        <f t="shared" si="23"/>
        <v>5.0400000000000417E-2</v>
      </c>
      <c r="C513">
        <f t="shared" si="21"/>
        <v>2.5401600000000421E-3</v>
      </c>
      <c r="D513">
        <f t="shared" si="22"/>
        <v>2.5401600000000422E-7</v>
      </c>
    </row>
    <row r="514" spans="1:4">
      <c r="A514">
        <v>506</v>
      </c>
      <c r="B514">
        <f t="shared" si="23"/>
        <v>5.050000000000042E-2</v>
      </c>
      <c r="C514">
        <f t="shared" si="21"/>
        <v>2.5502500000000425E-3</v>
      </c>
      <c r="D514">
        <f t="shared" si="22"/>
        <v>2.5502500000000428E-7</v>
      </c>
    </row>
    <row r="515" spans="1:4">
      <c r="A515">
        <v>507</v>
      </c>
      <c r="B515">
        <f t="shared" si="23"/>
        <v>5.0600000000000422E-2</v>
      </c>
      <c r="C515">
        <f t="shared" si="21"/>
        <v>2.5603600000000427E-3</v>
      </c>
      <c r="D515">
        <f t="shared" si="22"/>
        <v>2.5603600000000429E-7</v>
      </c>
    </row>
    <row r="516" spans="1:4">
      <c r="A516">
        <v>508</v>
      </c>
      <c r="B516">
        <f t="shared" si="23"/>
        <v>5.0700000000000425E-2</v>
      </c>
      <c r="C516">
        <f t="shared" si="21"/>
        <v>2.5704900000000433E-3</v>
      </c>
      <c r="D516">
        <f t="shared" si="22"/>
        <v>2.5704900000000436E-7</v>
      </c>
    </row>
    <row r="517" spans="1:4">
      <c r="A517">
        <v>509</v>
      </c>
      <c r="B517">
        <f t="shared" si="23"/>
        <v>5.0800000000000428E-2</v>
      </c>
      <c r="C517">
        <f t="shared" si="21"/>
        <v>2.5806400000000433E-3</v>
      </c>
      <c r="D517">
        <f t="shared" si="22"/>
        <v>2.5806400000000437E-7</v>
      </c>
    </row>
    <row r="518" spans="1:4">
      <c r="A518">
        <v>510</v>
      </c>
      <c r="B518">
        <f t="shared" si="23"/>
        <v>5.0900000000000431E-2</v>
      </c>
      <c r="C518">
        <f t="shared" si="21"/>
        <v>2.590810000000044E-3</v>
      </c>
      <c r="D518">
        <f t="shared" si="22"/>
        <v>2.5908100000000444E-7</v>
      </c>
    </row>
    <row r="519" spans="1:4">
      <c r="A519">
        <v>511</v>
      </c>
      <c r="B519">
        <f t="shared" si="23"/>
        <v>5.1000000000000434E-2</v>
      </c>
      <c r="C519">
        <f t="shared" si="21"/>
        <v>2.6010000000000442E-3</v>
      </c>
      <c r="D519">
        <f t="shared" si="22"/>
        <v>2.6010000000000445E-7</v>
      </c>
    </row>
    <row r="520" spans="1:4">
      <c r="A520">
        <v>512</v>
      </c>
      <c r="B520">
        <f t="shared" si="23"/>
        <v>5.1100000000000437E-2</v>
      </c>
      <c r="C520">
        <f t="shared" si="21"/>
        <v>2.6112100000000448E-3</v>
      </c>
      <c r="D520">
        <f t="shared" si="22"/>
        <v>2.6112100000000447E-7</v>
      </c>
    </row>
    <row r="521" spans="1:4">
      <c r="A521">
        <v>513</v>
      </c>
      <c r="B521">
        <f t="shared" si="23"/>
        <v>5.120000000000044E-2</v>
      </c>
      <c r="C521">
        <f t="shared" si="21"/>
        <v>2.6214400000000452E-3</v>
      </c>
      <c r="D521">
        <f t="shared" si="22"/>
        <v>2.6214400000000455E-7</v>
      </c>
    </row>
    <row r="522" spans="1:4">
      <c r="A522">
        <v>514</v>
      </c>
      <c r="B522">
        <f t="shared" si="23"/>
        <v>5.1300000000000442E-2</v>
      </c>
      <c r="C522">
        <f t="shared" ref="C522:C585" si="24">B522^2</f>
        <v>2.6316900000000454E-3</v>
      </c>
      <c r="D522">
        <f t="shared" ref="D522:D585" si="25">$B$4*C522</f>
        <v>2.6316900000000457E-7</v>
      </c>
    </row>
    <row r="523" spans="1:4">
      <c r="A523">
        <v>515</v>
      </c>
      <c r="B523">
        <f t="shared" ref="B523:B586" si="26">B522+$B$4</f>
        <v>5.1400000000000445E-2</v>
      </c>
      <c r="C523">
        <f t="shared" si="24"/>
        <v>2.6419600000000456E-3</v>
      </c>
      <c r="D523">
        <f t="shared" si="25"/>
        <v>2.641960000000046E-7</v>
      </c>
    </row>
    <row r="524" spans="1:4">
      <c r="A524">
        <v>516</v>
      </c>
      <c r="B524">
        <f t="shared" si="26"/>
        <v>5.1500000000000448E-2</v>
      </c>
      <c r="C524">
        <f t="shared" si="24"/>
        <v>2.6522500000000461E-3</v>
      </c>
      <c r="D524">
        <f t="shared" si="25"/>
        <v>2.6522500000000463E-7</v>
      </c>
    </row>
    <row r="525" spans="1:4">
      <c r="A525">
        <v>517</v>
      </c>
      <c r="B525">
        <f t="shared" si="26"/>
        <v>5.1600000000000451E-2</v>
      </c>
      <c r="C525">
        <f t="shared" si="24"/>
        <v>2.6625600000000464E-3</v>
      </c>
      <c r="D525">
        <f t="shared" si="25"/>
        <v>2.6625600000000466E-7</v>
      </c>
    </row>
    <row r="526" spans="1:4">
      <c r="A526">
        <v>518</v>
      </c>
      <c r="B526">
        <f t="shared" si="26"/>
        <v>5.1700000000000454E-2</v>
      </c>
      <c r="C526">
        <f t="shared" si="24"/>
        <v>2.6728900000000471E-3</v>
      </c>
      <c r="D526">
        <f t="shared" si="25"/>
        <v>2.6728900000000474E-7</v>
      </c>
    </row>
    <row r="527" spans="1:4">
      <c r="A527">
        <v>519</v>
      </c>
      <c r="B527">
        <f t="shared" si="26"/>
        <v>5.1800000000000457E-2</v>
      </c>
      <c r="C527">
        <f t="shared" si="24"/>
        <v>2.6832400000000472E-3</v>
      </c>
      <c r="D527">
        <f t="shared" si="25"/>
        <v>2.6832400000000473E-7</v>
      </c>
    </row>
    <row r="528" spans="1:4">
      <c r="A528">
        <v>520</v>
      </c>
      <c r="B528">
        <f t="shared" si="26"/>
        <v>5.190000000000046E-2</v>
      </c>
      <c r="C528">
        <f t="shared" si="24"/>
        <v>2.6936100000000476E-3</v>
      </c>
      <c r="D528">
        <f t="shared" si="25"/>
        <v>2.6936100000000476E-7</v>
      </c>
    </row>
    <row r="529" spans="1:4">
      <c r="A529">
        <v>521</v>
      </c>
      <c r="B529">
        <f t="shared" si="26"/>
        <v>5.2000000000000463E-2</v>
      </c>
      <c r="C529">
        <f t="shared" si="24"/>
        <v>2.7040000000000479E-3</v>
      </c>
      <c r="D529">
        <f t="shared" si="25"/>
        <v>2.704000000000048E-7</v>
      </c>
    </row>
    <row r="530" spans="1:4">
      <c r="A530">
        <v>522</v>
      </c>
      <c r="B530">
        <f t="shared" si="26"/>
        <v>5.2100000000000465E-2</v>
      </c>
      <c r="C530">
        <f t="shared" si="24"/>
        <v>2.7144100000000486E-3</v>
      </c>
      <c r="D530">
        <f t="shared" si="25"/>
        <v>2.7144100000000485E-7</v>
      </c>
    </row>
    <row r="531" spans="1:4">
      <c r="A531">
        <v>523</v>
      </c>
      <c r="B531">
        <f t="shared" si="26"/>
        <v>5.2200000000000468E-2</v>
      </c>
      <c r="C531">
        <f t="shared" si="24"/>
        <v>2.7248400000000491E-3</v>
      </c>
      <c r="D531">
        <f t="shared" si="25"/>
        <v>2.7248400000000494E-7</v>
      </c>
    </row>
    <row r="532" spans="1:4">
      <c r="A532">
        <v>524</v>
      </c>
      <c r="B532">
        <f t="shared" si="26"/>
        <v>5.2300000000000471E-2</v>
      </c>
      <c r="C532">
        <f t="shared" si="24"/>
        <v>2.7352900000000495E-3</v>
      </c>
      <c r="D532">
        <f t="shared" si="25"/>
        <v>2.7352900000000494E-7</v>
      </c>
    </row>
    <row r="533" spans="1:4">
      <c r="A533">
        <v>525</v>
      </c>
      <c r="B533">
        <f t="shared" si="26"/>
        <v>5.2400000000000474E-2</v>
      </c>
      <c r="C533">
        <f t="shared" si="24"/>
        <v>2.7457600000000497E-3</v>
      </c>
      <c r="D533">
        <f t="shared" si="25"/>
        <v>2.7457600000000499E-7</v>
      </c>
    </row>
    <row r="534" spans="1:4">
      <c r="A534">
        <v>526</v>
      </c>
      <c r="B534">
        <f t="shared" si="26"/>
        <v>5.2500000000000477E-2</v>
      </c>
      <c r="C534">
        <f t="shared" si="24"/>
        <v>2.7562500000000499E-3</v>
      </c>
      <c r="D534">
        <f t="shared" si="25"/>
        <v>2.7562500000000498E-7</v>
      </c>
    </row>
    <row r="535" spans="1:4">
      <c r="A535">
        <v>527</v>
      </c>
      <c r="B535">
        <f t="shared" si="26"/>
        <v>5.260000000000048E-2</v>
      </c>
      <c r="C535">
        <f t="shared" si="24"/>
        <v>2.7667600000000504E-3</v>
      </c>
      <c r="D535">
        <f t="shared" si="25"/>
        <v>2.7667600000000504E-7</v>
      </c>
    </row>
    <row r="536" spans="1:4">
      <c r="A536">
        <v>528</v>
      </c>
      <c r="B536">
        <f t="shared" si="26"/>
        <v>5.2700000000000483E-2</v>
      </c>
      <c r="C536">
        <f t="shared" si="24"/>
        <v>2.7772900000000507E-3</v>
      </c>
      <c r="D536">
        <f t="shared" si="25"/>
        <v>2.7772900000000509E-7</v>
      </c>
    </row>
    <row r="537" spans="1:4">
      <c r="A537">
        <v>529</v>
      </c>
      <c r="B537">
        <f t="shared" si="26"/>
        <v>5.2800000000000485E-2</v>
      </c>
      <c r="C537">
        <f t="shared" si="24"/>
        <v>2.7878400000000514E-3</v>
      </c>
      <c r="D537">
        <f t="shared" si="25"/>
        <v>2.7878400000000515E-7</v>
      </c>
    </row>
    <row r="538" spans="1:4">
      <c r="A538">
        <v>530</v>
      </c>
      <c r="B538">
        <f t="shared" si="26"/>
        <v>5.2900000000000488E-2</v>
      </c>
      <c r="C538">
        <f t="shared" si="24"/>
        <v>2.7984100000000515E-3</v>
      </c>
      <c r="D538">
        <f t="shared" si="25"/>
        <v>2.7984100000000516E-7</v>
      </c>
    </row>
    <row r="539" spans="1:4">
      <c r="A539">
        <v>531</v>
      </c>
      <c r="B539">
        <f t="shared" si="26"/>
        <v>5.3000000000000491E-2</v>
      </c>
      <c r="C539">
        <f t="shared" si="24"/>
        <v>2.8090000000000519E-3</v>
      </c>
      <c r="D539">
        <f t="shared" si="25"/>
        <v>2.8090000000000522E-7</v>
      </c>
    </row>
    <row r="540" spans="1:4">
      <c r="A540">
        <v>532</v>
      </c>
      <c r="B540">
        <f t="shared" si="26"/>
        <v>5.3100000000000494E-2</v>
      </c>
      <c r="C540">
        <f t="shared" si="24"/>
        <v>2.8196100000000526E-3</v>
      </c>
      <c r="D540">
        <f t="shared" si="25"/>
        <v>2.8196100000000529E-7</v>
      </c>
    </row>
    <row r="541" spans="1:4">
      <c r="A541">
        <v>533</v>
      </c>
      <c r="B541">
        <f t="shared" si="26"/>
        <v>5.3200000000000497E-2</v>
      </c>
      <c r="C541">
        <f t="shared" si="24"/>
        <v>2.8302400000000528E-3</v>
      </c>
      <c r="D541">
        <f t="shared" si="25"/>
        <v>2.830240000000053E-7</v>
      </c>
    </row>
    <row r="542" spans="1:4">
      <c r="A542">
        <v>534</v>
      </c>
      <c r="B542">
        <f t="shared" si="26"/>
        <v>5.33000000000005E-2</v>
      </c>
      <c r="C542">
        <f t="shared" si="24"/>
        <v>2.8408900000000533E-3</v>
      </c>
      <c r="D542">
        <f t="shared" si="25"/>
        <v>2.8408900000000537E-7</v>
      </c>
    </row>
    <row r="543" spans="1:4">
      <c r="A543">
        <v>535</v>
      </c>
      <c r="B543">
        <f t="shared" si="26"/>
        <v>5.3400000000000503E-2</v>
      </c>
      <c r="C543">
        <f t="shared" si="24"/>
        <v>2.8515600000000537E-3</v>
      </c>
      <c r="D543">
        <f t="shared" si="25"/>
        <v>2.8515600000000539E-7</v>
      </c>
    </row>
    <row r="544" spans="1:4">
      <c r="A544">
        <v>536</v>
      </c>
      <c r="B544">
        <f t="shared" si="26"/>
        <v>5.3500000000000505E-2</v>
      </c>
      <c r="C544">
        <f t="shared" si="24"/>
        <v>2.862250000000054E-3</v>
      </c>
      <c r="D544">
        <f t="shared" si="25"/>
        <v>2.8622500000000541E-7</v>
      </c>
    </row>
    <row r="545" spans="1:4">
      <c r="A545">
        <v>537</v>
      </c>
      <c r="B545">
        <f t="shared" si="26"/>
        <v>5.3600000000000508E-2</v>
      </c>
      <c r="C545">
        <f t="shared" si="24"/>
        <v>2.8729600000000546E-3</v>
      </c>
      <c r="D545">
        <f t="shared" si="25"/>
        <v>2.8729600000000549E-7</v>
      </c>
    </row>
    <row r="546" spans="1:4">
      <c r="A546">
        <v>538</v>
      </c>
      <c r="B546">
        <f t="shared" si="26"/>
        <v>5.3700000000000511E-2</v>
      </c>
      <c r="C546">
        <f t="shared" si="24"/>
        <v>2.883690000000055E-3</v>
      </c>
      <c r="D546">
        <f t="shared" si="25"/>
        <v>2.8836900000000551E-7</v>
      </c>
    </row>
    <row r="547" spans="1:4">
      <c r="A547">
        <v>539</v>
      </c>
      <c r="B547">
        <f t="shared" si="26"/>
        <v>5.3800000000000514E-2</v>
      </c>
      <c r="C547">
        <f t="shared" si="24"/>
        <v>2.8944400000000554E-3</v>
      </c>
      <c r="D547">
        <f t="shared" si="25"/>
        <v>2.8944400000000554E-7</v>
      </c>
    </row>
    <row r="548" spans="1:4">
      <c r="A548">
        <v>540</v>
      </c>
      <c r="B548">
        <f t="shared" si="26"/>
        <v>5.3900000000000517E-2</v>
      </c>
      <c r="C548">
        <f t="shared" si="24"/>
        <v>2.9052100000000556E-3</v>
      </c>
      <c r="D548">
        <f t="shared" si="25"/>
        <v>2.9052100000000557E-7</v>
      </c>
    </row>
    <row r="549" spans="1:4">
      <c r="A549">
        <v>541</v>
      </c>
      <c r="B549">
        <f t="shared" si="26"/>
        <v>5.400000000000052E-2</v>
      </c>
      <c r="C549">
        <f t="shared" si="24"/>
        <v>2.9160000000000561E-3</v>
      </c>
      <c r="D549">
        <f t="shared" si="25"/>
        <v>2.916000000000056E-7</v>
      </c>
    </row>
    <row r="550" spans="1:4">
      <c r="A550">
        <v>542</v>
      </c>
      <c r="B550">
        <f t="shared" si="26"/>
        <v>5.4100000000000523E-2</v>
      </c>
      <c r="C550">
        <f t="shared" si="24"/>
        <v>2.9268100000000566E-3</v>
      </c>
      <c r="D550">
        <f t="shared" si="25"/>
        <v>2.9268100000000569E-7</v>
      </c>
    </row>
    <row r="551" spans="1:4">
      <c r="A551">
        <v>543</v>
      </c>
      <c r="B551">
        <f t="shared" si="26"/>
        <v>5.4200000000000526E-2</v>
      </c>
      <c r="C551">
        <f t="shared" si="24"/>
        <v>2.9376400000000569E-3</v>
      </c>
      <c r="D551">
        <f t="shared" si="25"/>
        <v>2.9376400000000567E-7</v>
      </c>
    </row>
    <row r="552" spans="1:4">
      <c r="A552">
        <v>544</v>
      </c>
      <c r="B552">
        <f t="shared" si="26"/>
        <v>5.4300000000000528E-2</v>
      </c>
      <c r="C552">
        <f t="shared" si="24"/>
        <v>2.9484900000000575E-3</v>
      </c>
      <c r="D552">
        <f t="shared" si="25"/>
        <v>2.9484900000000577E-7</v>
      </c>
    </row>
    <row r="553" spans="1:4">
      <c r="A553">
        <v>545</v>
      </c>
      <c r="B553">
        <f t="shared" si="26"/>
        <v>5.4400000000000531E-2</v>
      </c>
      <c r="C553">
        <f t="shared" si="24"/>
        <v>2.959360000000058E-3</v>
      </c>
      <c r="D553">
        <f t="shared" si="25"/>
        <v>2.9593600000000581E-7</v>
      </c>
    </row>
    <row r="554" spans="1:4">
      <c r="A554">
        <v>546</v>
      </c>
      <c r="B554">
        <f t="shared" si="26"/>
        <v>5.4500000000000534E-2</v>
      </c>
      <c r="C554">
        <f t="shared" si="24"/>
        <v>2.9702500000000583E-3</v>
      </c>
      <c r="D554">
        <f t="shared" si="25"/>
        <v>2.9702500000000585E-7</v>
      </c>
    </row>
    <row r="555" spans="1:4">
      <c r="A555">
        <v>547</v>
      </c>
      <c r="B555">
        <f t="shared" si="26"/>
        <v>5.4600000000000537E-2</v>
      </c>
      <c r="C555">
        <f t="shared" si="24"/>
        <v>2.9811600000000586E-3</v>
      </c>
      <c r="D555">
        <f t="shared" si="25"/>
        <v>2.981160000000059E-7</v>
      </c>
    </row>
    <row r="556" spans="1:4">
      <c r="A556">
        <v>548</v>
      </c>
      <c r="B556">
        <f t="shared" si="26"/>
        <v>5.470000000000054E-2</v>
      </c>
      <c r="C556">
        <f t="shared" si="24"/>
        <v>2.9920900000000592E-3</v>
      </c>
      <c r="D556">
        <f t="shared" si="25"/>
        <v>2.9920900000000595E-7</v>
      </c>
    </row>
    <row r="557" spans="1:4">
      <c r="A557">
        <v>549</v>
      </c>
      <c r="B557">
        <f t="shared" si="26"/>
        <v>5.4800000000000543E-2</v>
      </c>
      <c r="C557">
        <f t="shared" si="24"/>
        <v>3.0030400000000596E-3</v>
      </c>
      <c r="D557">
        <f t="shared" si="25"/>
        <v>3.00304000000006E-7</v>
      </c>
    </row>
    <row r="558" spans="1:4">
      <c r="A558">
        <v>550</v>
      </c>
      <c r="B558">
        <f t="shared" si="26"/>
        <v>5.4900000000000546E-2</v>
      </c>
      <c r="C558">
        <f t="shared" si="24"/>
        <v>3.01401000000006E-3</v>
      </c>
      <c r="D558">
        <f t="shared" si="25"/>
        <v>3.01401000000006E-7</v>
      </c>
    </row>
    <row r="559" spans="1:4">
      <c r="A559">
        <v>551</v>
      </c>
      <c r="B559">
        <f t="shared" si="26"/>
        <v>5.5000000000000548E-2</v>
      </c>
      <c r="C559">
        <f t="shared" si="24"/>
        <v>3.0250000000000602E-3</v>
      </c>
      <c r="D559">
        <f t="shared" si="25"/>
        <v>3.0250000000000605E-7</v>
      </c>
    </row>
    <row r="560" spans="1:4">
      <c r="A560">
        <v>552</v>
      </c>
      <c r="B560">
        <f t="shared" si="26"/>
        <v>5.5100000000000551E-2</v>
      </c>
      <c r="C560">
        <f t="shared" si="24"/>
        <v>3.0360100000000607E-3</v>
      </c>
      <c r="D560">
        <f t="shared" si="25"/>
        <v>3.0360100000000611E-7</v>
      </c>
    </row>
    <row r="561" spans="1:4">
      <c r="A561">
        <v>553</v>
      </c>
      <c r="B561">
        <f t="shared" si="26"/>
        <v>5.5200000000000554E-2</v>
      </c>
      <c r="C561">
        <f t="shared" si="24"/>
        <v>3.0470400000000611E-3</v>
      </c>
      <c r="D561">
        <f t="shared" si="25"/>
        <v>3.0470400000000611E-7</v>
      </c>
    </row>
    <row r="562" spans="1:4">
      <c r="A562">
        <v>554</v>
      </c>
      <c r="B562">
        <f t="shared" si="26"/>
        <v>5.5300000000000557E-2</v>
      </c>
      <c r="C562">
        <f t="shared" si="24"/>
        <v>3.0580900000000614E-3</v>
      </c>
      <c r="D562">
        <f t="shared" si="25"/>
        <v>3.0580900000000618E-7</v>
      </c>
    </row>
    <row r="563" spans="1:4">
      <c r="A563">
        <v>555</v>
      </c>
      <c r="B563">
        <f t="shared" si="26"/>
        <v>5.540000000000056E-2</v>
      </c>
      <c r="C563">
        <f t="shared" si="24"/>
        <v>3.069160000000062E-3</v>
      </c>
      <c r="D563">
        <f t="shared" si="25"/>
        <v>3.0691600000000624E-7</v>
      </c>
    </row>
    <row r="564" spans="1:4">
      <c r="A564">
        <v>556</v>
      </c>
      <c r="B564">
        <f t="shared" si="26"/>
        <v>5.5500000000000563E-2</v>
      </c>
      <c r="C564">
        <f t="shared" si="24"/>
        <v>3.0802500000000625E-3</v>
      </c>
      <c r="D564">
        <f t="shared" si="25"/>
        <v>3.0802500000000625E-7</v>
      </c>
    </row>
    <row r="565" spans="1:4">
      <c r="A565">
        <v>557</v>
      </c>
      <c r="B565">
        <f t="shared" si="26"/>
        <v>5.5600000000000566E-2</v>
      </c>
      <c r="C565">
        <f t="shared" si="24"/>
        <v>3.0913600000000629E-3</v>
      </c>
      <c r="D565">
        <f t="shared" si="25"/>
        <v>3.0913600000000632E-7</v>
      </c>
    </row>
    <row r="566" spans="1:4">
      <c r="A566">
        <v>558</v>
      </c>
      <c r="B566">
        <f t="shared" si="26"/>
        <v>5.5700000000000569E-2</v>
      </c>
      <c r="C566">
        <f t="shared" si="24"/>
        <v>3.1024900000000632E-3</v>
      </c>
      <c r="D566">
        <f t="shared" si="25"/>
        <v>3.1024900000000634E-7</v>
      </c>
    </row>
    <row r="567" spans="1:4">
      <c r="A567">
        <v>559</v>
      </c>
      <c r="B567">
        <f t="shared" si="26"/>
        <v>5.5800000000000571E-2</v>
      </c>
      <c r="C567">
        <f t="shared" si="24"/>
        <v>3.1136400000000637E-3</v>
      </c>
      <c r="D567">
        <f t="shared" si="25"/>
        <v>3.1136400000000641E-7</v>
      </c>
    </row>
    <row r="568" spans="1:4">
      <c r="A568">
        <v>560</v>
      </c>
      <c r="B568">
        <f t="shared" si="26"/>
        <v>5.5900000000000574E-2</v>
      </c>
      <c r="C568">
        <f t="shared" si="24"/>
        <v>3.1248100000000642E-3</v>
      </c>
      <c r="D568">
        <f t="shared" si="25"/>
        <v>3.1248100000000644E-7</v>
      </c>
    </row>
    <row r="569" spans="1:4">
      <c r="A569">
        <v>561</v>
      </c>
      <c r="B569">
        <f t="shared" si="26"/>
        <v>5.6000000000000577E-2</v>
      </c>
      <c r="C569">
        <f t="shared" si="24"/>
        <v>3.1360000000000645E-3</v>
      </c>
      <c r="D569">
        <f t="shared" si="25"/>
        <v>3.1360000000000646E-7</v>
      </c>
    </row>
    <row r="570" spans="1:4">
      <c r="A570">
        <v>562</v>
      </c>
      <c r="B570">
        <f t="shared" si="26"/>
        <v>5.610000000000058E-2</v>
      </c>
      <c r="C570">
        <f t="shared" si="24"/>
        <v>3.1472100000000652E-3</v>
      </c>
      <c r="D570">
        <f t="shared" si="25"/>
        <v>3.1472100000000654E-7</v>
      </c>
    </row>
    <row r="571" spans="1:4">
      <c r="A571">
        <v>563</v>
      </c>
      <c r="B571">
        <f t="shared" si="26"/>
        <v>5.6200000000000583E-2</v>
      </c>
      <c r="C571">
        <f t="shared" si="24"/>
        <v>3.1584400000000657E-3</v>
      </c>
      <c r="D571">
        <f t="shared" si="25"/>
        <v>3.1584400000000657E-7</v>
      </c>
    </row>
    <row r="572" spans="1:4">
      <c r="A572">
        <v>564</v>
      </c>
      <c r="B572">
        <f t="shared" si="26"/>
        <v>5.6300000000000586E-2</v>
      </c>
      <c r="C572">
        <f t="shared" si="24"/>
        <v>3.1696900000000661E-3</v>
      </c>
      <c r="D572">
        <f t="shared" si="25"/>
        <v>3.169690000000066E-7</v>
      </c>
    </row>
    <row r="573" spans="1:4">
      <c r="A573">
        <v>565</v>
      </c>
      <c r="B573">
        <f t="shared" si="26"/>
        <v>5.6400000000000589E-2</v>
      </c>
      <c r="C573">
        <f t="shared" si="24"/>
        <v>3.1809600000000664E-3</v>
      </c>
      <c r="D573">
        <f t="shared" si="25"/>
        <v>3.1809600000000664E-7</v>
      </c>
    </row>
    <row r="574" spans="1:4">
      <c r="A574">
        <v>566</v>
      </c>
      <c r="B574">
        <f t="shared" si="26"/>
        <v>5.6500000000000591E-2</v>
      </c>
      <c r="C574">
        <f t="shared" si="24"/>
        <v>3.192250000000067E-3</v>
      </c>
      <c r="D574">
        <f t="shared" si="25"/>
        <v>3.1922500000000672E-7</v>
      </c>
    </row>
    <row r="575" spans="1:4">
      <c r="A575">
        <v>567</v>
      </c>
      <c r="B575">
        <f t="shared" si="26"/>
        <v>5.6600000000000594E-2</v>
      </c>
      <c r="C575">
        <f t="shared" si="24"/>
        <v>3.2035600000000675E-3</v>
      </c>
      <c r="D575">
        <f t="shared" si="25"/>
        <v>3.2035600000000676E-7</v>
      </c>
    </row>
    <row r="576" spans="1:4">
      <c r="A576">
        <v>568</v>
      </c>
      <c r="B576">
        <f t="shared" si="26"/>
        <v>5.6700000000000597E-2</v>
      </c>
      <c r="C576">
        <f t="shared" si="24"/>
        <v>3.2148900000000678E-3</v>
      </c>
      <c r="D576">
        <f t="shared" si="25"/>
        <v>3.214890000000068E-7</v>
      </c>
    </row>
    <row r="577" spans="1:4">
      <c r="A577">
        <v>569</v>
      </c>
      <c r="B577">
        <f t="shared" si="26"/>
        <v>5.68000000000006E-2</v>
      </c>
      <c r="C577">
        <f t="shared" si="24"/>
        <v>3.2262400000000681E-3</v>
      </c>
      <c r="D577">
        <f t="shared" si="25"/>
        <v>3.2262400000000685E-7</v>
      </c>
    </row>
    <row r="578" spans="1:4">
      <c r="A578">
        <v>570</v>
      </c>
      <c r="B578">
        <f t="shared" si="26"/>
        <v>5.6900000000000603E-2</v>
      </c>
      <c r="C578">
        <f t="shared" si="24"/>
        <v>3.2376100000000687E-3</v>
      </c>
      <c r="D578">
        <f t="shared" si="25"/>
        <v>3.2376100000000689E-7</v>
      </c>
    </row>
    <row r="579" spans="1:4">
      <c r="A579">
        <v>571</v>
      </c>
      <c r="B579">
        <f t="shared" si="26"/>
        <v>5.7000000000000606E-2</v>
      </c>
      <c r="C579">
        <f t="shared" si="24"/>
        <v>3.2490000000000691E-3</v>
      </c>
      <c r="D579">
        <f t="shared" si="25"/>
        <v>3.2490000000000694E-7</v>
      </c>
    </row>
    <row r="580" spans="1:4">
      <c r="A580">
        <v>572</v>
      </c>
      <c r="B580">
        <f t="shared" si="26"/>
        <v>5.7100000000000609E-2</v>
      </c>
      <c r="C580">
        <f t="shared" si="24"/>
        <v>3.2604100000000694E-3</v>
      </c>
      <c r="D580">
        <f t="shared" si="25"/>
        <v>3.2604100000000694E-7</v>
      </c>
    </row>
    <row r="581" spans="1:4">
      <c r="A581">
        <v>573</v>
      </c>
      <c r="B581">
        <f t="shared" si="26"/>
        <v>5.7200000000000611E-2</v>
      </c>
      <c r="C581">
        <f t="shared" si="24"/>
        <v>3.2718400000000701E-3</v>
      </c>
      <c r="D581">
        <f t="shared" si="25"/>
        <v>3.2718400000000704E-7</v>
      </c>
    </row>
    <row r="582" spans="1:4">
      <c r="A582">
        <v>574</v>
      </c>
      <c r="B582">
        <f t="shared" si="26"/>
        <v>5.7300000000000614E-2</v>
      </c>
      <c r="C582">
        <f t="shared" si="24"/>
        <v>3.2832900000000706E-3</v>
      </c>
      <c r="D582">
        <f t="shared" si="25"/>
        <v>3.283290000000071E-7</v>
      </c>
    </row>
    <row r="583" spans="1:4">
      <c r="A583">
        <v>575</v>
      </c>
      <c r="B583">
        <f t="shared" si="26"/>
        <v>5.7400000000000617E-2</v>
      </c>
      <c r="C583">
        <f t="shared" si="24"/>
        <v>3.294760000000071E-3</v>
      </c>
      <c r="D583">
        <f t="shared" si="25"/>
        <v>3.294760000000071E-7</v>
      </c>
    </row>
    <row r="584" spans="1:4">
      <c r="A584">
        <v>576</v>
      </c>
      <c r="B584">
        <f t="shared" si="26"/>
        <v>5.750000000000062E-2</v>
      </c>
      <c r="C584">
        <f t="shared" si="24"/>
        <v>3.3062500000000713E-3</v>
      </c>
      <c r="D584">
        <f t="shared" si="25"/>
        <v>3.3062500000000716E-7</v>
      </c>
    </row>
    <row r="585" spans="1:4">
      <c r="A585">
        <v>577</v>
      </c>
      <c r="B585">
        <f t="shared" si="26"/>
        <v>5.7600000000000623E-2</v>
      </c>
      <c r="C585">
        <f t="shared" si="24"/>
        <v>3.3177600000000719E-3</v>
      </c>
      <c r="D585">
        <f t="shared" si="25"/>
        <v>3.3177600000000722E-7</v>
      </c>
    </row>
    <row r="586" spans="1:4">
      <c r="A586">
        <v>578</v>
      </c>
      <c r="B586">
        <f t="shared" si="26"/>
        <v>5.7700000000000626E-2</v>
      </c>
      <c r="C586">
        <f t="shared" ref="C586:C649" si="27">B586^2</f>
        <v>3.3292900000000724E-3</v>
      </c>
      <c r="D586">
        <f t="shared" ref="D586:D649" si="28">$B$4*C586</f>
        <v>3.3292900000000723E-7</v>
      </c>
    </row>
    <row r="587" spans="1:4">
      <c r="A587">
        <v>579</v>
      </c>
      <c r="B587">
        <f t="shared" ref="B587:B650" si="29">B586+$B$4</f>
        <v>5.7800000000000629E-2</v>
      </c>
      <c r="C587">
        <f t="shared" si="27"/>
        <v>3.3408400000000727E-3</v>
      </c>
      <c r="D587">
        <f t="shared" si="28"/>
        <v>3.3408400000000729E-7</v>
      </c>
    </row>
    <row r="588" spans="1:4">
      <c r="A588">
        <v>580</v>
      </c>
      <c r="B588">
        <f t="shared" si="29"/>
        <v>5.7900000000000632E-2</v>
      </c>
      <c r="C588">
        <f t="shared" si="27"/>
        <v>3.352410000000073E-3</v>
      </c>
      <c r="D588">
        <f t="shared" si="28"/>
        <v>3.3524100000000731E-7</v>
      </c>
    </row>
    <row r="589" spans="1:4">
      <c r="A589">
        <v>581</v>
      </c>
      <c r="B589">
        <f t="shared" si="29"/>
        <v>5.8000000000000634E-2</v>
      </c>
      <c r="C589">
        <f t="shared" si="27"/>
        <v>3.3640000000000735E-3</v>
      </c>
      <c r="D589">
        <f t="shared" si="28"/>
        <v>3.3640000000000738E-7</v>
      </c>
    </row>
    <row r="590" spans="1:4">
      <c r="A590">
        <v>582</v>
      </c>
      <c r="B590">
        <f t="shared" si="29"/>
        <v>5.8100000000000637E-2</v>
      </c>
      <c r="C590">
        <f t="shared" si="27"/>
        <v>3.375610000000074E-3</v>
      </c>
      <c r="D590">
        <f t="shared" si="28"/>
        <v>3.375610000000074E-7</v>
      </c>
    </row>
    <row r="591" spans="1:4">
      <c r="A591">
        <v>583</v>
      </c>
      <c r="B591">
        <f t="shared" si="29"/>
        <v>5.820000000000064E-2</v>
      </c>
      <c r="C591">
        <f t="shared" si="27"/>
        <v>3.3872400000000747E-3</v>
      </c>
      <c r="D591">
        <f t="shared" si="28"/>
        <v>3.3872400000000747E-7</v>
      </c>
    </row>
    <row r="592" spans="1:4">
      <c r="A592">
        <v>584</v>
      </c>
      <c r="B592">
        <f t="shared" si="29"/>
        <v>5.8300000000000643E-2</v>
      </c>
      <c r="C592">
        <f t="shared" si="27"/>
        <v>3.3988900000000749E-3</v>
      </c>
      <c r="D592">
        <f t="shared" si="28"/>
        <v>3.398890000000075E-7</v>
      </c>
    </row>
    <row r="593" spans="1:4">
      <c r="A593">
        <v>585</v>
      </c>
      <c r="B593">
        <f t="shared" si="29"/>
        <v>5.8400000000000646E-2</v>
      </c>
      <c r="C593">
        <f t="shared" si="27"/>
        <v>3.4105600000000754E-3</v>
      </c>
      <c r="D593">
        <f t="shared" si="28"/>
        <v>3.4105600000000758E-7</v>
      </c>
    </row>
    <row r="594" spans="1:4">
      <c r="A594">
        <v>586</v>
      </c>
      <c r="B594">
        <f t="shared" si="29"/>
        <v>5.8500000000000649E-2</v>
      </c>
      <c r="C594">
        <f t="shared" si="27"/>
        <v>3.4222500000000758E-3</v>
      </c>
      <c r="D594">
        <f t="shared" si="28"/>
        <v>3.4222500000000761E-7</v>
      </c>
    </row>
    <row r="595" spans="1:4">
      <c r="A595">
        <v>587</v>
      </c>
      <c r="B595">
        <f t="shared" si="29"/>
        <v>5.8600000000000652E-2</v>
      </c>
      <c r="C595">
        <f t="shared" si="27"/>
        <v>3.4339600000000766E-3</v>
      </c>
      <c r="D595">
        <f t="shared" si="28"/>
        <v>3.4339600000000769E-7</v>
      </c>
    </row>
    <row r="596" spans="1:4">
      <c r="A596">
        <v>588</v>
      </c>
      <c r="B596">
        <f t="shared" si="29"/>
        <v>5.8700000000000654E-2</v>
      </c>
      <c r="C596">
        <f t="shared" si="27"/>
        <v>3.4456900000000767E-3</v>
      </c>
      <c r="D596">
        <f t="shared" si="28"/>
        <v>3.4456900000000767E-7</v>
      </c>
    </row>
    <row r="597" spans="1:4">
      <c r="A597">
        <v>589</v>
      </c>
      <c r="B597">
        <f t="shared" si="29"/>
        <v>5.8800000000000657E-2</v>
      </c>
      <c r="C597">
        <f t="shared" si="27"/>
        <v>3.4574400000000772E-3</v>
      </c>
      <c r="D597">
        <f t="shared" si="28"/>
        <v>3.4574400000000776E-7</v>
      </c>
    </row>
    <row r="598" spans="1:4">
      <c r="A598">
        <v>590</v>
      </c>
      <c r="B598">
        <f t="shared" si="29"/>
        <v>5.890000000000066E-2</v>
      </c>
      <c r="C598">
        <f t="shared" si="27"/>
        <v>3.469210000000078E-3</v>
      </c>
      <c r="D598">
        <f t="shared" si="28"/>
        <v>3.469210000000078E-7</v>
      </c>
    </row>
    <row r="599" spans="1:4">
      <c r="A599">
        <v>591</v>
      </c>
      <c r="B599">
        <f t="shared" si="29"/>
        <v>5.9000000000000663E-2</v>
      </c>
      <c r="C599">
        <f t="shared" si="27"/>
        <v>3.4810000000000782E-3</v>
      </c>
      <c r="D599">
        <f t="shared" si="28"/>
        <v>3.4810000000000784E-7</v>
      </c>
    </row>
    <row r="600" spans="1:4">
      <c r="A600">
        <v>592</v>
      </c>
      <c r="B600">
        <f t="shared" si="29"/>
        <v>5.9100000000000666E-2</v>
      </c>
      <c r="C600">
        <f t="shared" si="27"/>
        <v>3.4928100000000788E-3</v>
      </c>
      <c r="D600">
        <f t="shared" si="28"/>
        <v>3.4928100000000788E-7</v>
      </c>
    </row>
    <row r="601" spans="1:4">
      <c r="A601">
        <v>593</v>
      </c>
      <c r="B601">
        <f t="shared" si="29"/>
        <v>5.9200000000000669E-2</v>
      </c>
      <c r="C601">
        <f t="shared" si="27"/>
        <v>3.5046400000000792E-3</v>
      </c>
      <c r="D601">
        <f t="shared" si="28"/>
        <v>3.5046400000000792E-7</v>
      </c>
    </row>
    <row r="602" spans="1:4">
      <c r="A602">
        <v>594</v>
      </c>
      <c r="B602">
        <f t="shared" si="29"/>
        <v>5.9300000000000672E-2</v>
      </c>
      <c r="C602">
        <f t="shared" si="27"/>
        <v>3.5164900000000795E-3</v>
      </c>
      <c r="D602">
        <f t="shared" si="28"/>
        <v>3.5164900000000797E-7</v>
      </c>
    </row>
    <row r="603" spans="1:4">
      <c r="A603">
        <v>595</v>
      </c>
      <c r="B603">
        <f t="shared" si="29"/>
        <v>5.9400000000000674E-2</v>
      </c>
      <c r="C603">
        <f t="shared" si="27"/>
        <v>3.5283600000000801E-3</v>
      </c>
      <c r="D603">
        <f t="shared" si="28"/>
        <v>3.5283600000000802E-7</v>
      </c>
    </row>
    <row r="604" spans="1:4">
      <c r="A604">
        <v>596</v>
      </c>
      <c r="B604">
        <f t="shared" si="29"/>
        <v>5.9500000000000677E-2</v>
      </c>
      <c r="C604">
        <f t="shared" si="27"/>
        <v>3.5402500000000807E-3</v>
      </c>
      <c r="D604">
        <f t="shared" si="28"/>
        <v>3.5402500000000807E-7</v>
      </c>
    </row>
    <row r="605" spans="1:4">
      <c r="A605">
        <v>597</v>
      </c>
      <c r="B605">
        <f t="shared" si="29"/>
        <v>5.960000000000068E-2</v>
      </c>
      <c r="C605">
        <f t="shared" si="27"/>
        <v>3.5521600000000811E-3</v>
      </c>
      <c r="D605">
        <f t="shared" si="28"/>
        <v>3.5521600000000812E-7</v>
      </c>
    </row>
    <row r="606" spans="1:4">
      <c r="A606">
        <v>598</v>
      </c>
      <c r="B606">
        <f t="shared" si="29"/>
        <v>5.9700000000000683E-2</v>
      </c>
      <c r="C606">
        <f t="shared" si="27"/>
        <v>3.5640900000000818E-3</v>
      </c>
      <c r="D606">
        <f t="shared" si="28"/>
        <v>3.5640900000000818E-7</v>
      </c>
    </row>
    <row r="607" spans="1:4">
      <c r="A607">
        <v>599</v>
      </c>
      <c r="B607">
        <f t="shared" si="29"/>
        <v>5.9800000000000686E-2</v>
      </c>
      <c r="C607">
        <f t="shared" si="27"/>
        <v>3.5760400000000819E-3</v>
      </c>
      <c r="D607">
        <f t="shared" si="28"/>
        <v>3.5760400000000818E-7</v>
      </c>
    </row>
    <row r="608" spans="1:4">
      <c r="A608">
        <v>600</v>
      </c>
      <c r="B608">
        <f t="shared" si="29"/>
        <v>5.9900000000000689E-2</v>
      </c>
      <c r="C608">
        <f t="shared" si="27"/>
        <v>3.5880100000000824E-3</v>
      </c>
      <c r="D608">
        <f t="shared" si="28"/>
        <v>3.5880100000000824E-7</v>
      </c>
    </row>
    <row r="609" spans="1:4">
      <c r="A609">
        <v>601</v>
      </c>
      <c r="B609">
        <f t="shared" si="29"/>
        <v>6.0000000000000692E-2</v>
      </c>
      <c r="C609">
        <f t="shared" si="27"/>
        <v>3.6000000000000832E-3</v>
      </c>
      <c r="D609">
        <f t="shared" si="28"/>
        <v>3.6000000000000836E-7</v>
      </c>
    </row>
    <row r="610" spans="1:4">
      <c r="A610">
        <v>602</v>
      </c>
      <c r="B610">
        <f t="shared" si="29"/>
        <v>6.0100000000000695E-2</v>
      </c>
      <c r="C610">
        <f t="shared" si="27"/>
        <v>3.6120100000000834E-3</v>
      </c>
      <c r="D610">
        <f t="shared" si="28"/>
        <v>3.6120100000000837E-7</v>
      </c>
    </row>
    <row r="611" spans="1:4">
      <c r="A611">
        <v>603</v>
      </c>
      <c r="B611">
        <f t="shared" si="29"/>
        <v>6.0200000000000697E-2</v>
      </c>
      <c r="C611">
        <f t="shared" si="27"/>
        <v>3.6240400000000839E-3</v>
      </c>
      <c r="D611">
        <f t="shared" si="28"/>
        <v>3.6240400000000844E-7</v>
      </c>
    </row>
    <row r="612" spans="1:4">
      <c r="A612">
        <v>604</v>
      </c>
      <c r="B612">
        <f t="shared" si="29"/>
        <v>6.03000000000007E-2</v>
      </c>
      <c r="C612">
        <f t="shared" si="27"/>
        <v>3.6360900000000844E-3</v>
      </c>
      <c r="D612">
        <f t="shared" si="28"/>
        <v>3.6360900000000845E-7</v>
      </c>
    </row>
    <row r="613" spans="1:4">
      <c r="A613">
        <v>605</v>
      </c>
      <c r="B613">
        <f t="shared" si="29"/>
        <v>6.0400000000000703E-2</v>
      </c>
      <c r="C613">
        <f t="shared" si="27"/>
        <v>3.6481600000000851E-3</v>
      </c>
      <c r="D613">
        <f t="shared" si="28"/>
        <v>3.6481600000000853E-7</v>
      </c>
    </row>
    <row r="614" spans="1:4">
      <c r="A614">
        <v>606</v>
      </c>
      <c r="B614">
        <f t="shared" si="29"/>
        <v>6.0500000000000706E-2</v>
      </c>
      <c r="C614">
        <f t="shared" si="27"/>
        <v>3.6602500000000853E-3</v>
      </c>
      <c r="D614">
        <f t="shared" si="28"/>
        <v>3.6602500000000855E-7</v>
      </c>
    </row>
    <row r="615" spans="1:4">
      <c r="A615">
        <v>607</v>
      </c>
      <c r="B615">
        <f t="shared" si="29"/>
        <v>6.0600000000000709E-2</v>
      </c>
      <c r="C615">
        <f t="shared" si="27"/>
        <v>3.6723600000000858E-3</v>
      </c>
      <c r="D615">
        <f t="shared" si="28"/>
        <v>3.6723600000000862E-7</v>
      </c>
    </row>
    <row r="616" spans="1:4">
      <c r="A616">
        <v>608</v>
      </c>
      <c r="B616">
        <f t="shared" si="29"/>
        <v>6.0700000000000712E-2</v>
      </c>
      <c r="C616">
        <f t="shared" si="27"/>
        <v>3.6844900000000862E-3</v>
      </c>
      <c r="D616">
        <f t="shared" si="28"/>
        <v>3.6844900000000865E-7</v>
      </c>
    </row>
    <row r="617" spans="1:4">
      <c r="A617">
        <v>609</v>
      </c>
      <c r="B617">
        <f t="shared" si="29"/>
        <v>6.0800000000000715E-2</v>
      </c>
      <c r="C617">
        <f t="shared" si="27"/>
        <v>3.6966400000000869E-3</v>
      </c>
      <c r="D617">
        <f t="shared" si="28"/>
        <v>3.6966400000000873E-7</v>
      </c>
    </row>
    <row r="618" spans="1:4">
      <c r="A618">
        <v>610</v>
      </c>
      <c r="B618">
        <f t="shared" si="29"/>
        <v>6.0900000000000717E-2</v>
      </c>
      <c r="C618">
        <f t="shared" si="27"/>
        <v>3.7088100000000875E-3</v>
      </c>
      <c r="D618">
        <f t="shared" si="28"/>
        <v>3.7088100000000876E-7</v>
      </c>
    </row>
    <row r="619" spans="1:4">
      <c r="A619">
        <v>611</v>
      </c>
      <c r="B619">
        <f t="shared" si="29"/>
        <v>6.100000000000072E-2</v>
      </c>
      <c r="C619">
        <f t="shared" si="27"/>
        <v>3.721000000000088E-3</v>
      </c>
      <c r="D619">
        <f t="shared" si="28"/>
        <v>3.7210000000000879E-7</v>
      </c>
    </row>
    <row r="620" spans="1:4">
      <c r="A620">
        <v>612</v>
      </c>
      <c r="B620">
        <f t="shared" si="29"/>
        <v>6.1100000000000723E-2</v>
      </c>
      <c r="C620">
        <f t="shared" si="27"/>
        <v>3.7332100000000883E-3</v>
      </c>
      <c r="D620">
        <f t="shared" si="28"/>
        <v>3.7332100000000883E-7</v>
      </c>
    </row>
    <row r="621" spans="1:4">
      <c r="A621">
        <v>613</v>
      </c>
      <c r="B621">
        <f t="shared" si="29"/>
        <v>6.1200000000000726E-2</v>
      </c>
      <c r="C621">
        <f t="shared" si="27"/>
        <v>3.745440000000089E-3</v>
      </c>
      <c r="D621">
        <f t="shared" si="28"/>
        <v>3.7454400000000892E-7</v>
      </c>
    </row>
    <row r="622" spans="1:4">
      <c r="A622">
        <v>614</v>
      </c>
      <c r="B622">
        <f t="shared" si="29"/>
        <v>6.1300000000000729E-2</v>
      </c>
      <c r="C622">
        <f t="shared" si="27"/>
        <v>3.7576900000000895E-3</v>
      </c>
      <c r="D622">
        <f t="shared" si="28"/>
        <v>3.7576900000000895E-7</v>
      </c>
    </row>
    <row r="623" spans="1:4">
      <c r="A623">
        <v>615</v>
      </c>
      <c r="B623">
        <f t="shared" si="29"/>
        <v>6.1400000000000732E-2</v>
      </c>
      <c r="C623">
        <f t="shared" si="27"/>
        <v>3.7699600000000899E-3</v>
      </c>
      <c r="D623">
        <f t="shared" si="28"/>
        <v>3.76996000000009E-7</v>
      </c>
    </row>
    <row r="624" spans="1:4">
      <c r="A624">
        <v>616</v>
      </c>
      <c r="B624">
        <f t="shared" si="29"/>
        <v>6.1500000000000735E-2</v>
      </c>
      <c r="C624">
        <f t="shared" si="27"/>
        <v>3.7822500000000902E-3</v>
      </c>
      <c r="D624">
        <f t="shared" si="28"/>
        <v>3.7822500000000904E-7</v>
      </c>
    </row>
    <row r="625" spans="1:4">
      <c r="A625">
        <v>617</v>
      </c>
      <c r="B625">
        <f t="shared" si="29"/>
        <v>6.1600000000000737E-2</v>
      </c>
      <c r="C625">
        <f t="shared" si="27"/>
        <v>3.7945600000000908E-3</v>
      </c>
      <c r="D625">
        <f t="shared" si="28"/>
        <v>3.7945600000000909E-7</v>
      </c>
    </row>
    <row r="626" spans="1:4">
      <c r="A626">
        <v>618</v>
      </c>
      <c r="B626">
        <f t="shared" si="29"/>
        <v>6.170000000000074E-2</v>
      </c>
      <c r="C626">
        <f t="shared" si="27"/>
        <v>3.8068900000000913E-3</v>
      </c>
      <c r="D626">
        <f t="shared" si="28"/>
        <v>3.8068900000000913E-7</v>
      </c>
    </row>
    <row r="627" spans="1:4">
      <c r="A627">
        <v>619</v>
      </c>
      <c r="B627">
        <f t="shared" si="29"/>
        <v>6.1800000000000743E-2</v>
      </c>
      <c r="C627">
        <f t="shared" si="27"/>
        <v>3.8192400000000917E-3</v>
      </c>
      <c r="D627">
        <f t="shared" si="28"/>
        <v>3.8192400000000918E-7</v>
      </c>
    </row>
    <row r="628" spans="1:4">
      <c r="A628">
        <v>620</v>
      </c>
      <c r="B628">
        <f t="shared" si="29"/>
        <v>6.1900000000000746E-2</v>
      </c>
      <c r="C628">
        <f t="shared" si="27"/>
        <v>3.8316100000000924E-3</v>
      </c>
      <c r="D628">
        <f t="shared" si="28"/>
        <v>3.8316100000000924E-7</v>
      </c>
    </row>
    <row r="629" spans="1:4">
      <c r="A629">
        <v>621</v>
      </c>
      <c r="B629">
        <f t="shared" si="29"/>
        <v>6.2000000000000749E-2</v>
      </c>
      <c r="C629">
        <f t="shared" si="27"/>
        <v>3.844000000000093E-3</v>
      </c>
      <c r="D629">
        <f t="shared" si="28"/>
        <v>3.8440000000000934E-7</v>
      </c>
    </row>
    <row r="630" spans="1:4">
      <c r="A630">
        <v>622</v>
      </c>
      <c r="B630">
        <f t="shared" si="29"/>
        <v>6.2100000000000752E-2</v>
      </c>
      <c r="C630">
        <f t="shared" si="27"/>
        <v>3.8564100000000935E-3</v>
      </c>
      <c r="D630">
        <f t="shared" si="28"/>
        <v>3.8564100000000935E-7</v>
      </c>
    </row>
    <row r="631" spans="1:4">
      <c r="A631">
        <v>623</v>
      </c>
      <c r="B631">
        <f t="shared" si="29"/>
        <v>6.2200000000000755E-2</v>
      </c>
      <c r="C631">
        <f t="shared" si="27"/>
        <v>3.8688400000000938E-3</v>
      </c>
      <c r="D631">
        <f t="shared" si="28"/>
        <v>3.8688400000000941E-7</v>
      </c>
    </row>
    <row r="632" spans="1:4">
      <c r="A632">
        <v>624</v>
      </c>
      <c r="B632">
        <f t="shared" si="29"/>
        <v>6.2300000000000758E-2</v>
      </c>
      <c r="C632">
        <f t="shared" si="27"/>
        <v>3.8812900000000945E-3</v>
      </c>
      <c r="D632">
        <f t="shared" si="28"/>
        <v>3.8812900000000947E-7</v>
      </c>
    </row>
    <row r="633" spans="1:4">
      <c r="A633">
        <v>625</v>
      </c>
      <c r="B633">
        <f t="shared" si="29"/>
        <v>6.240000000000076E-2</v>
      </c>
      <c r="C633">
        <f t="shared" si="27"/>
        <v>3.893760000000095E-3</v>
      </c>
      <c r="D633">
        <f t="shared" si="28"/>
        <v>3.8937600000000953E-7</v>
      </c>
    </row>
    <row r="634" spans="1:4">
      <c r="A634">
        <v>626</v>
      </c>
      <c r="B634">
        <f t="shared" si="29"/>
        <v>6.2500000000000763E-2</v>
      </c>
      <c r="C634">
        <f t="shared" si="27"/>
        <v>3.9062500000000954E-3</v>
      </c>
      <c r="D634">
        <f t="shared" si="28"/>
        <v>3.9062500000000955E-7</v>
      </c>
    </row>
    <row r="635" spans="1:4">
      <c r="A635">
        <v>627</v>
      </c>
      <c r="B635">
        <f t="shared" si="29"/>
        <v>6.2600000000000766E-2</v>
      </c>
      <c r="C635">
        <f t="shared" si="27"/>
        <v>3.9187600000000957E-3</v>
      </c>
      <c r="D635">
        <f t="shared" si="28"/>
        <v>3.9187600000000956E-7</v>
      </c>
    </row>
    <row r="636" spans="1:4">
      <c r="A636">
        <v>628</v>
      </c>
      <c r="B636">
        <f t="shared" si="29"/>
        <v>6.2700000000000769E-2</v>
      </c>
      <c r="C636">
        <f t="shared" si="27"/>
        <v>3.9312900000000968E-3</v>
      </c>
      <c r="D636">
        <f t="shared" si="28"/>
        <v>3.9312900000000969E-7</v>
      </c>
    </row>
    <row r="637" spans="1:4">
      <c r="A637">
        <v>629</v>
      </c>
      <c r="B637">
        <f t="shared" si="29"/>
        <v>6.2800000000000772E-2</v>
      </c>
      <c r="C637">
        <f t="shared" si="27"/>
        <v>3.9438400000000968E-3</v>
      </c>
      <c r="D637">
        <f t="shared" si="28"/>
        <v>3.9438400000000971E-7</v>
      </c>
    </row>
    <row r="638" spans="1:4">
      <c r="A638">
        <v>630</v>
      </c>
      <c r="B638">
        <f t="shared" si="29"/>
        <v>6.2900000000000775E-2</v>
      </c>
      <c r="C638">
        <f t="shared" si="27"/>
        <v>3.9564100000000976E-3</v>
      </c>
      <c r="D638">
        <f t="shared" si="28"/>
        <v>3.9564100000000978E-7</v>
      </c>
    </row>
    <row r="639" spans="1:4">
      <c r="A639">
        <v>631</v>
      </c>
      <c r="B639">
        <f t="shared" si="29"/>
        <v>6.3000000000000778E-2</v>
      </c>
      <c r="C639">
        <f t="shared" si="27"/>
        <v>3.9690000000000983E-3</v>
      </c>
      <c r="D639">
        <f t="shared" si="28"/>
        <v>3.9690000000000986E-7</v>
      </c>
    </row>
    <row r="640" spans="1:4">
      <c r="A640">
        <v>632</v>
      </c>
      <c r="B640">
        <f t="shared" si="29"/>
        <v>6.310000000000078E-2</v>
      </c>
      <c r="C640">
        <f t="shared" si="27"/>
        <v>3.9816100000000989E-3</v>
      </c>
      <c r="D640">
        <f t="shared" si="28"/>
        <v>3.9816100000000989E-7</v>
      </c>
    </row>
    <row r="641" spans="1:4">
      <c r="A641">
        <v>633</v>
      </c>
      <c r="B641">
        <f t="shared" si="29"/>
        <v>6.3200000000000783E-2</v>
      </c>
      <c r="C641">
        <f t="shared" si="27"/>
        <v>3.9942400000000993E-3</v>
      </c>
      <c r="D641">
        <f t="shared" si="28"/>
        <v>3.9942400000000997E-7</v>
      </c>
    </row>
    <row r="642" spans="1:4">
      <c r="A642">
        <v>634</v>
      </c>
      <c r="B642">
        <f t="shared" si="29"/>
        <v>6.3300000000000786E-2</v>
      </c>
      <c r="C642">
        <f t="shared" si="27"/>
        <v>4.0068900000000997E-3</v>
      </c>
      <c r="D642">
        <f t="shared" si="28"/>
        <v>4.0068900000001E-7</v>
      </c>
    </row>
    <row r="643" spans="1:4">
      <c r="A643">
        <v>635</v>
      </c>
      <c r="B643">
        <f t="shared" si="29"/>
        <v>6.3400000000000789E-2</v>
      </c>
      <c r="C643">
        <f t="shared" si="27"/>
        <v>4.0195600000000999E-3</v>
      </c>
      <c r="D643">
        <f t="shared" si="28"/>
        <v>4.0195600000001003E-7</v>
      </c>
    </row>
    <row r="644" spans="1:4">
      <c r="A644">
        <v>636</v>
      </c>
      <c r="B644">
        <f t="shared" si="29"/>
        <v>6.3500000000000792E-2</v>
      </c>
      <c r="C644">
        <f t="shared" si="27"/>
        <v>4.0322500000001009E-3</v>
      </c>
      <c r="D644">
        <f t="shared" si="28"/>
        <v>4.0322500000001012E-7</v>
      </c>
    </row>
    <row r="645" spans="1:4">
      <c r="A645">
        <v>637</v>
      </c>
      <c r="B645">
        <f t="shared" si="29"/>
        <v>6.3600000000000795E-2</v>
      </c>
      <c r="C645">
        <f t="shared" si="27"/>
        <v>4.0449600000001008E-3</v>
      </c>
      <c r="D645">
        <f t="shared" si="28"/>
        <v>4.0449600000001011E-7</v>
      </c>
    </row>
    <row r="646" spans="1:4">
      <c r="A646">
        <v>638</v>
      </c>
      <c r="B646">
        <f t="shared" si="29"/>
        <v>6.3700000000000798E-2</v>
      </c>
      <c r="C646">
        <f t="shared" si="27"/>
        <v>4.0576900000001016E-3</v>
      </c>
      <c r="D646">
        <f t="shared" si="28"/>
        <v>4.0576900000001015E-7</v>
      </c>
    </row>
    <row r="647" spans="1:4">
      <c r="A647">
        <v>639</v>
      </c>
      <c r="B647">
        <f t="shared" si="29"/>
        <v>6.3800000000000801E-2</v>
      </c>
      <c r="C647">
        <f t="shared" si="27"/>
        <v>4.0704400000001022E-3</v>
      </c>
      <c r="D647">
        <f t="shared" si="28"/>
        <v>4.0704400000001025E-7</v>
      </c>
    </row>
    <row r="648" spans="1:4">
      <c r="A648">
        <v>640</v>
      </c>
      <c r="B648">
        <f t="shared" si="29"/>
        <v>6.3900000000000803E-2</v>
      </c>
      <c r="C648">
        <f t="shared" si="27"/>
        <v>4.0832100000001027E-3</v>
      </c>
      <c r="D648">
        <f t="shared" si="28"/>
        <v>4.0832100000001029E-7</v>
      </c>
    </row>
    <row r="649" spans="1:4">
      <c r="A649">
        <v>641</v>
      </c>
      <c r="B649">
        <f t="shared" si="29"/>
        <v>6.4000000000000806E-2</v>
      </c>
      <c r="C649">
        <f t="shared" si="27"/>
        <v>4.096000000000103E-3</v>
      </c>
      <c r="D649">
        <f t="shared" si="28"/>
        <v>4.0960000000001034E-7</v>
      </c>
    </row>
    <row r="650" spans="1:4">
      <c r="A650">
        <v>642</v>
      </c>
      <c r="B650">
        <f t="shared" si="29"/>
        <v>6.4100000000000809E-2</v>
      </c>
      <c r="C650">
        <f t="shared" ref="C650:C713" si="30">B650^2</f>
        <v>4.1088100000001041E-3</v>
      </c>
      <c r="D650">
        <f t="shared" ref="D650:D713" si="31">$B$4*C650</f>
        <v>4.1088100000001044E-7</v>
      </c>
    </row>
    <row r="651" spans="1:4">
      <c r="A651">
        <v>643</v>
      </c>
      <c r="B651">
        <f t="shared" ref="B651:B714" si="32">B650+$B$4</f>
        <v>6.4200000000000812E-2</v>
      </c>
      <c r="C651">
        <f t="shared" si="30"/>
        <v>4.1216400000001043E-3</v>
      </c>
      <c r="D651">
        <f t="shared" si="31"/>
        <v>4.1216400000001044E-7</v>
      </c>
    </row>
    <row r="652" spans="1:4">
      <c r="A652">
        <v>644</v>
      </c>
      <c r="B652">
        <f t="shared" si="32"/>
        <v>6.4300000000000815E-2</v>
      </c>
      <c r="C652">
        <f t="shared" si="30"/>
        <v>4.1344900000001052E-3</v>
      </c>
      <c r="D652">
        <f t="shared" si="31"/>
        <v>4.1344900000001055E-7</v>
      </c>
    </row>
    <row r="653" spans="1:4">
      <c r="A653">
        <v>645</v>
      </c>
      <c r="B653">
        <f t="shared" si="32"/>
        <v>6.4400000000000818E-2</v>
      </c>
      <c r="C653">
        <f t="shared" si="30"/>
        <v>4.1473600000001051E-3</v>
      </c>
      <c r="D653">
        <f t="shared" si="31"/>
        <v>4.1473600000001055E-7</v>
      </c>
    </row>
    <row r="654" spans="1:4">
      <c r="A654">
        <v>646</v>
      </c>
      <c r="B654">
        <f t="shared" si="32"/>
        <v>6.4500000000000821E-2</v>
      </c>
      <c r="C654">
        <f t="shared" si="30"/>
        <v>4.1602500000001057E-3</v>
      </c>
      <c r="D654">
        <f t="shared" si="31"/>
        <v>4.1602500000001061E-7</v>
      </c>
    </row>
    <row r="655" spans="1:4">
      <c r="A655">
        <v>647</v>
      </c>
      <c r="B655">
        <f t="shared" si="32"/>
        <v>6.4600000000000823E-2</v>
      </c>
      <c r="C655">
        <f t="shared" si="30"/>
        <v>4.1731600000001062E-3</v>
      </c>
      <c r="D655">
        <f t="shared" si="31"/>
        <v>4.1731600000001062E-7</v>
      </c>
    </row>
    <row r="656" spans="1:4">
      <c r="A656">
        <v>648</v>
      </c>
      <c r="B656">
        <f t="shared" si="32"/>
        <v>6.4700000000000826E-2</v>
      </c>
      <c r="C656">
        <f t="shared" si="30"/>
        <v>4.1860900000001066E-3</v>
      </c>
      <c r="D656">
        <f t="shared" si="31"/>
        <v>4.1860900000001068E-7</v>
      </c>
    </row>
    <row r="657" spans="1:4">
      <c r="A657">
        <v>649</v>
      </c>
      <c r="B657">
        <f t="shared" si="32"/>
        <v>6.4800000000000829E-2</v>
      </c>
      <c r="C657">
        <f t="shared" si="30"/>
        <v>4.1990400000001078E-3</v>
      </c>
      <c r="D657">
        <f t="shared" si="31"/>
        <v>4.199040000000108E-7</v>
      </c>
    </row>
    <row r="658" spans="1:4">
      <c r="A658">
        <v>650</v>
      </c>
      <c r="B658">
        <f t="shared" si="32"/>
        <v>6.4900000000000832E-2</v>
      </c>
      <c r="C658">
        <f t="shared" si="30"/>
        <v>4.212010000000108E-3</v>
      </c>
      <c r="D658">
        <f t="shared" si="31"/>
        <v>4.2120100000001081E-7</v>
      </c>
    </row>
    <row r="659" spans="1:4">
      <c r="A659">
        <v>651</v>
      </c>
      <c r="B659">
        <f t="shared" si="32"/>
        <v>6.5000000000000835E-2</v>
      </c>
      <c r="C659">
        <f t="shared" si="30"/>
        <v>4.2250000000001089E-3</v>
      </c>
      <c r="D659">
        <f t="shared" si="31"/>
        <v>4.2250000000001088E-7</v>
      </c>
    </row>
    <row r="660" spans="1:4">
      <c r="A660">
        <v>652</v>
      </c>
      <c r="B660">
        <f t="shared" si="32"/>
        <v>6.5100000000000838E-2</v>
      </c>
      <c r="C660">
        <f t="shared" si="30"/>
        <v>4.2380100000001088E-3</v>
      </c>
      <c r="D660">
        <f t="shared" si="31"/>
        <v>4.238010000000109E-7</v>
      </c>
    </row>
    <row r="661" spans="1:4">
      <c r="A661">
        <v>653</v>
      </c>
      <c r="B661">
        <f t="shared" si="32"/>
        <v>6.5200000000000841E-2</v>
      </c>
      <c r="C661">
        <f t="shared" si="30"/>
        <v>4.2510400000001095E-3</v>
      </c>
      <c r="D661">
        <f t="shared" si="31"/>
        <v>4.2510400000001098E-7</v>
      </c>
    </row>
    <row r="662" spans="1:4">
      <c r="A662">
        <v>654</v>
      </c>
      <c r="B662">
        <f t="shared" si="32"/>
        <v>6.5300000000000843E-2</v>
      </c>
      <c r="C662">
        <f t="shared" si="30"/>
        <v>4.26409000000011E-3</v>
      </c>
      <c r="D662">
        <f t="shared" si="31"/>
        <v>4.26409000000011E-7</v>
      </c>
    </row>
    <row r="663" spans="1:4">
      <c r="A663">
        <v>655</v>
      </c>
      <c r="B663">
        <f t="shared" si="32"/>
        <v>6.5400000000000846E-2</v>
      </c>
      <c r="C663">
        <f t="shared" si="30"/>
        <v>4.2771600000001105E-3</v>
      </c>
      <c r="D663">
        <f t="shared" si="31"/>
        <v>4.2771600000001108E-7</v>
      </c>
    </row>
    <row r="664" spans="1:4">
      <c r="A664">
        <v>656</v>
      </c>
      <c r="B664">
        <f t="shared" si="32"/>
        <v>6.5500000000000849E-2</v>
      </c>
      <c r="C664">
        <f t="shared" si="30"/>
        <v>4.2902500000001108E-3</v>
      </c>
      <c r="D664">
        <f t="shared" si="31"/>
        <v>4.2902500000001111E-7</v>
      </c>
    </row>
    <row r="665" spans="1:4">
      <c r="A665">
        <v>657</v>
      </c>
      <c r="B665">
        <f t="shared" si="32"/>
        <v>6.5600000000000852E-2</v>
      </c>
      <c r="C665">
        <f t="shared" si="30"/>
        <v>4.3033600000001119E-3</v>
      </c>
      <c r="D665">
        <f t="shared" si="31"/>
        <v>4.3033600000001119E-7</v>
      </c>
    </row>
    <row r="666" spans="1:4">
      <c r="A666">
        <v>658</v>
      </c>
      <c r="B666">
        <f t="shared" si="32"/>
        <v>6.5700000000000855E-2</v>
      </c>
      <c r="C666">
        <f t="shared" si="30"/>
        <v>4.316490000000112E-3</v>
      </c>
      <c r="D666">
        <f t="shared" si="31"/>
        <v>4.3164900000001123E-7</v>
      </c>
    </row>
    <row r="667" spans="1:4">
      <c r="A667">
        <v>659</v>
      </c>
      <c r="B667">
        <f t="shared" si="32"/>
        <v>6.5800000000000858E-2</v>
      </c>
      <c r="C667">
        <f t="shared" si="30"/>
        <v>4.3296400000001128E-3</v>
      </c>
      <c r="D667">
        <f t="shared" si="31"/>
        <v>4.3296400000001131E-7</v>
      </c>
    </row>
    <row r="668" spans="1:4">
      <c r="A668">
        <v>660</v>
      </c>
      <c r="B668">
        <f t="shared" si="32"/>
        <v>6.5900000000000861E-2</v>
      </c>
      <c r="C668">
        <f t="shared" si="30"/>
        <v>4.3428100000001135E-3</v>
      </c>
      <c r="D668">
        <f t="shared" si="31"/>
        <v>4.3428100000001135E-7</v>
      </c>
    </row>
    <row r="669" spans="1:4">
      <c r="A669">
        <v>661</v>
      </c>
      <c r="B669">
        <f t="shared" si="32"/>
        <v>6.6000000000000864E-2</v>
      </c>
      <c r="C669">
        <f t="shared" si="30"/>
        <v>4.3560000000001141E-3</v>
      </c>
      <c r="D669">
        <f t="shared" si="31"/>
        <v>4.3560000000001144E-7</v>
      </c>
    </row>
    <row r="670" spans="1:4">
      <c r="A670">
        <v>662</v>
      </c>
      <c r="B670">
        <f t="shared" si="32"/>
        <v>6.6100000000000866E-2</v>
      </c>
      <c r="C670">
        <f t="shared" si="30"/>
        <v>4.3692100000001146E-3</v>
      </c>
      <c r="D670">
        <f t="shared" si="31"/>
        <v>4.3692100000001149E-7</v>
      </c>
    </row>
    <row r="671" spans="1:4">
      <c r="A671">
        <v>663</v>
      </c>
      <c r="B671">
        <f t="shared" si="32"/>
        <v>6.6200000000000869E-2</v>
      </c>
      <c r="C671">
        <f t="shared" si="30"/>
        <v>4.382440000000115E-3</v>
      </c>
      <c r="D671">
        <f t="shared" si="31"/>
        <v>4.3824400000001153E-7</v>
      </c>
    </row>
    <row r="672" spans="1:4">
      <c r="A672">
        <v>664</v>
      </c>
      <c r="B672">
        <f t="shared" si="32"/>
        <v>6.6300000000000872E-2</v>
      </c>
      <c r="C672">
        <f t="shared" si="30"/>
        <v>4.3956900000001161E-3</v>
      </c>
      <c r="D672">
        <f t="shared" si="31"/>
        <v>4.3956900000001163E-7</v>
      </c>
    </row>
    <row r="673" spans="1:4">
      <c r="A673">
        <v>665</v>
      </c>
      <c r="B673">
        <f t="shared" si="32"/>
        <v>6.6400000000000875E-2</v>
      </c>
      <c r="C673">
        <f t="shared" si="30"/>
        <v>4.4089600000001162E-3</v>
      </c>
      <c r="D673">
        <f t="shared" si="31"/>
        <v>4.4089600000001163E-7</v>
      </c>
    </row>
    <row r="674" spans="1:4">
      <c r="A674">
        <v>666</v>
      </c>
      <c r="B674">
        <f t="shared" si="32"/>
        <v>6.6500000000000878E-2</v>
      </c>
      <c r="C674">
        <f t="shared" si="30"/>
        <v>4.4222500000001171E-3</v>
      </c>
      <c r="D674">
        <f t="shared" si="31"/>
        <v>4.4222500000001173E-7</v>
      </c>
    </row>
    <row r="675" spans="1:4">
      <c r="A675">
        <v>667</v>
      </c>
      <c r="B675">
        <f t="shared" si="32"/>
        <v>6.6600000000000881E-2</v>
      </c>
      <c r="C675">
        <f t="shared" si="30"/>
        <v>4.4355600000001169E-3</v>
      </c>
      <c r="D675">
        <f t="shared" si="31"/>
        <v>4.4355600000001173E-7</v>
      </c>
    </row>
    <row r="676" spans="1:4">
      <c r="A676">
        <v>668</v>
      </c>
      <c r="B676">
        <f t="shared" si="32"/>
        <v>6.6700000000000884E-2</v>
      </c>
      <c r="C676">
        <f t="shared" si="30"/>
        <v>4.4488900000001176E-3</v>
      </c>
      <c r="D676">
        <f t="shared" si="31"/>
        <v>4.4488900000001179E-7</v>
      </c>
    </row>
    <row r="677" spans="1:4">
      <c r="A677">
        <v>669</v>
      </c>
      <c r="B677">
        <f t="shared" si="32"/>
        <v>6.6800000000000886E-2</v>
      </c>
      <c r="C677">
        <f t="shared" si="30"/>
        <v>4.4622400000001181E-3</v>
      </c>
      <c r="D677">
        <f t="shared" si="31"/>
        <v>4.4622400000001184E-7</v>
      </c>
    </row>
    <row r="678" spans="1:4">
      <c r="A678">
        <v>670</v>
      </c>
      <c r="B678">
        <f t="shared" si="32"/>
        <v>6.6900000000000889E-2</v>
      </c>
      <c r="C678">
        <f t="shared" si="30"/>
        <v>4.4756100000001194E-3</v>
      </c>
      <c r="D678">
        <f t="shared" si="31"/>
        <v>4.4756100000001196E-7</v>
      </c>
    </row>
    <row r="679" spans="1:4">
      <c r="A679">
        <v>671</v>
      </c>
      <c r="B679">
        <f t="shared" si="32"/>
        <v>6.7000000000000892E-2</v>
      </c>
      <c r="C679">
        <f t="shared" si="30"/>
        <v>4.4890000000001196E-3</v>
      </c>
      <c r="D679">
        <f t="shared" si="31"/>
        <v>4.4890000000001197E-7</v>
      </c>
    </row>
    <row r="680" spans="1:4">
      <c r="A680">
        <v>672</v>
      </c>
      <c r="B680">
        <f t="shared" si="32"/>
        <v>6.7100000000000895E-2</v>
      </c>
      <c r="C680">
        <f t="shared" si="30"/>
        <v>4.5024100000001198E-3</v>
      </c>
      <c r="D680">
        <f t="shared" si="31"/>
        <v>4.5024100000001198E-7</v>
      </c>
    </row>
    <row r="681" spans="1:4">
      <c r="A681">
        <v>673</v>
      </c>
      <c r="B681">
        <f t="shared" si="32"/>
        <v>6.7200000000000898E-2</v>
      </c>
      <c r="C681">
        <f t="shared" si="30"/>
        <v>4.5158400000001207E-3</v>
      </c>
      <c r="D681">
        <f t="shared" si="31"/>
        <v>4.515840000000121E-7</v>
      </c>
    </row>
    <row r="682" spans="1:4">
      <c r="A682">
        <v>674</v>
      </c>
      <c r="B682">
        <f t="shared" si="32"/>
        <v>6.7300000000000901E-2</v>
      </c>
      <c r="C682">
        <f t="shared" si="30"/>
        <v>4.5292900000001215E-3</v>
      </c>
      <c r="D682">
        <f t="shared" si="31"/>
        <v>4.5292900000001217E-7</v>
      </c>
    </row>
    <row r="683" spans="1:4">
      <c r="A683">
        <v>675</v>
      </c>
      <c r="B683">
        <f t="shared" si="32"/>
        <v>6.7400000000000904E-2</v>
      </c>
      <c r="C683">
        <f t="shared" si="30"/>
        <v>4.5427600000001222E-3</v>
      </c>
      <c r="D683">
        <f t="shared" si="31"/>
        <v>4.5427600000001224E-7</v>
      </c>
    </row>
    <row r="684" spans="1:4">
      <c r="A684">
        <v>676</v>
      </c>
      <c r="B684">
        <f t="shared" si="32"/>
        <v>6.7500000000000906E-2</v>
      </c>
      <c r="C684">
        <f t="shared" si="30"/>
        <v>4.5562500000001227E-3</v>
      </c>
      <c r="D684">
        <f t="shared" si="31"/>
        <v>4.5562500000001231E-7</v>
      </c>
    </row>
    <row r="685" spans="1:4">
      <c r="A685">
        <v>677</v>
      </c>
      <c r="B685">
        <f t="shared" si="32"/>
        <v>6.7600000000000909E-2</v>
      </c>
      <c r="C685">
        <f t="shared" si="30"/>
        <v>4.5697600000001231E-3</v>
      </c>
      <c r="D685">
        <f t="shared" si="31"/>
        <v>4.5697600000001234E-7</v>
      </c>
    </row>
    <row r="686" spans="1:4">
      <c r="A686">
        <v>678</v>
      </c>
      <c r="B686">
        <f t="shared" si="32"/>
        <v>6.7700000000000912E-2</v>
      </c>
      <c r="C686">
        <f t="shared" si="30"/>
        <v>4.5832900000001234E-3</v>
      </c>
      <c r="D686">
        <f t="shared" si="31"/>
        <v>4.5832900000001236E-7</v>
      </c>
    </row>
    <row r="687" spans="1:4">
      <c r="A687">
        <v>679</v>
      </c>
      <c r="B687">
        <f t="shared" si="32"/>
        <v>6.7800000000000915E-2</v>
      </c>
      <c r="C687">
        <f t="shared" si="30"/>
        <v>4.5968400000001245E-3</v>
      </c>
      <c r="D687">
        <f t="shared" si="31"/>
        <v>4.596840000000125E-7</v>
      </c>
    </row>
    <row r="688" spans="1:4">
      <c r="A688">
        <v>680</v>
      </c>
      <c r="B688">
        <f t="shared" si="32"/>
        <v>6.7900000000000918E-2</v>
      </c>
      <c r="C688">
        <f t="shared" si="30"/>
        <v>4.6104100000001246E-3</v>
      </c>
      <c r="D688">
        <f t="shared" si="31"/>
        <v>4.6104100000001247E-7</v>
      </c>
    </row>
    <row r="689" spans="1:4">
      <c r="A689">
        <v>681</v>
      </c>
      <c r="B689">
        <f t="shared" si="32"/>
        <v>6.8000000000000921E-2</v>
      </c>
      <c r="C689">
        <f t="shared" si="30"/>
        <v>4.6240000000001254E-3</v>
      </c>
      <c r="D689">
        <f t="shared" si="31"/>
        <v>4.6240000000001256E-7</v>
      </c>
    </row>
    <row r="690" spans="1:4">
      <c r="A690">
        <v>682</v>
      </c>
      <c r="B690">
        <f t="shared" si="32"/>
        <v>6.8100000000000924E-2</v>
      </c>
      <c r="C690">
        <f t="shared" si="30"/>
        <v>4.6376100000001261E-3</v>
      </c>
      <c r="D690">
        <f t="shared" si="31"/>
        <v>4.6376100000001265E-7</v>
      </c>
    </row>
    <row r="691" spans="1:4">
      <c r="A691">
        <v>683</v>
      </c>
      <c r="B691">
        <f t="shared" si="32"/>
        <v>6.8200000000000927E-2</v>
      </c>
      <c r="C691">
        <f t="shared" si="30"/>
        <v>4.6512400000001267E-3</v>
      </c>
      <c r="D691">
        <f t="shared" si="31"/>
        <v>4.6512400000001268E-7</v>
      </c>
    </row>
    <row r="692" spans="1:4">
      <c r="A692">
        <v>684</v>
      </c>
      <c r="B692">
        <f t="shared" si="32"/>
        <v>6.8300000000000929E-2</v>
      </c>
      <c r="C692">
        <f t="shared" si="30"/>
        <v>4.6648900000001272E-3</v>
      </c>
      <c r="D692">
        <f t="shared" si="31"/>
        <v>4.6648900000001272E-7</v>
      </c>
    </row>
    <row r="693" spans="1:4">
      <c r="A693">
        <v>685</v>
      </c>
      <c r="B693">
        <f t="shared" si="32"/>
        <v>6.8400000000000932E-2</v>
      </c>
      <c r="C693">
        <f t="shared" si="30"/>
        <v>4.6785600000001275E-3</v>
      </c>
      <c r="D693">
        <f t="shared" si="31"/>
        <v>4.6785600000001276E-7</v>
      </c>
    </row>
    <row r="694" spans="1:4">
      <c r="A694">
        <v>686</v>
      </c>
      <c r="B694">
        <f t="shared" si="32"/>
        <v>6.8500000000000935E-2</v>
      </c>
      <c r="C694">
        <f t="shared" si="30"/>
        <v>4.6922500000001277E-3</v>
      </c>
      <c r="D694">
        <f t="shared" si="31"/>
        <v>4.6922500000001281E-7</v>
      </c>
    </row>
    <row r="695" spans="1:4">
      <c r="A695">
        <v>687</v>
      </c>
      <c r="B695">
        <f t="shared" si="32"/>
        <v>6.8600000000000938E-2</v>
      </c>
      <c r="C695">
        <f t="shared" si="30"/>
        <v>4.7059600000001287E-3</v>
      </c>
      <c r="D695">
        <f t="shared" si="31"/>
        <v>4.705960000000129E-7</v>
      </c>
    </row>
    <row r="696" spans="1:4">
      <c r="A696">
        <v>688</v>
      </c>
      <c r="B696">
        <f t="shared" si="32"/>
        <v>6.8700000000000941E-2</v>
      </c>
      <c r="C696">
        <f t="shared" si="30"/>
        <v>4.7196900000001296E-3</v>
      </c>
      <c r="D696">
        <f t="shared" si="31"/>
        <v>4.7196900000001301E-7</v>
      </c>
    </row>
    <row r="697" spans="1:4">
      <c r="A697">
        <v>689</v>
      </c>
      <c r="B697">
        <f t="shared" si="32"/>
        <v>6.8800000000000944E-2</v>
      </c>
      <c r="C697">
        <f t="shared" si="30"/>
        <v>4.7334400000001295E-3</v>
      </c>
      <c r="D697">
        <f t="shared" si="31"/>
        <v>4.7334400000001295E-7</v>
      </c>
    </row>
    <row r="698" spans="1:4">
      <c r="A698">
        <v>690</v>
      </c>
      <c r="B698">
        <f t="shared" si="32"/>
        <v>6.8900000000000947E-2</v>
      </c>
      <c r="C698">
        <f t="shared" si="30"/>
        <v>4.7472100000001301E-3</v>
      </c>
      <c r="D698">
        <f t="shared" si="31"/>
        <v>4.7472100000001306E-7</v>
      </c>
    </row>
    <row r="699" spans="1:4">
      <c r="A699">
        <v>691</v>
      </c>
      <c r="B699">
        <f t="shared" si="32"/>
        <v>6.9000000000000949E-2</v>
      </c>
      <c r="C699">
        <f t="shared" si="30"/>
        <v>4.7610000000001314E-3</v>
      </c>
      <c r="D699">
        <f t="shared" si="31"/>
        <v>4.7610000000001316E-7</v>
      </c>
    </row>
    <row r="700" spans="1:4">
      <c r="A700">
        <v>692</v>
      </c>
      <c r="B700">
        <f t="shared" si="32"/>
        <v>6.9100000000000952E-2</v>
      </c>
      <c r="C700">
        <f t="shared" si="30"/>
        <v>4.7748100000001318E-3</v>
      </c>
      <c r="D700">
        <f t="shared" si="31"/>
        <v>4.7748100000001322E-7</v>
      </c>
    </row>
    <row r="701" spans="1:4">
      <c r="A701">
        <v>693</v>
      </c>
      <c r="B701">
        <f t="shared" si="32"/>
        <v>6.9200000000000955E-2</v>
      </c>
      <c r="C701">
        <f t="shared" si="30"/>
        <v>4.7886400000001321E-3</v>
      </c>
      <c r="D701">
        <f t="shared" si="31"/>
        <v>4.7886400000001328E-7</v>
      </c>
    </row>
    <row r="702" spans="1:4">
      <c r="A702">
        <v>694</v>
      </c>
      <c r="B702">
        <f t="shared" si="32"/>
        <v>6.9300000000000958E-2</v>
      </c>
      <c r="C702">
        <f t="shared" si="30"/>
        <v>4.8024900000001331E-3</v>
      </c>
      <c r="D702">
        <f t="shared" si="31"/>
        <v>4.8024900000001329E-7</v>
      </c>
    </row>
    <row r="703" spans="1:4">
      <c r="A703">
        <v>695</v>
      </c>
      <c r="B703">
        <f t="shared" si="32"/>
        <v>6.9400000000000961E-2</v>
      </c>
      <c r="C703">
        <f t="shared" si="30"/>
        <v>4.8163600000001331E-3</v>
      </c>
      <c r="D703">
        <f t="shared" si="31"/>
        <v>4.8163600000001335E-7</v>
      </c>
    </row>
    <row r="704" spans="1:4">
      <c r="A704">
        <v>696</v>
      </c>
      <c r="B704">
        <f t="shared" si="32"/>
        <v>6.9500000000000964E-2</v>
      </c>
      <c r="C704">
        <f t="shared" si="30"/>
        <v>4.8302500000001339E-3</v>
      </c>
      <c r="D704">
        <f t="shared" si="31"/>
        <v>4.8302500000001337E-7</v>
      </c>
    </row>
    <row r="705" spans="1:4">
      <c r="A705">
        <v>697</v>
      </c>
      <c r="B705">
        <f t="shared" si="32"/>
        <v>6.9600000000000967E-2</v>
      </c>
      <c r="C705">
        <f t="shared" si="30"/>
        <v>4.8441600000001346E-3</v>
      </c>
      <c r="D705">
        <f t="shared" si="31"/>
        <v>4.8441600000001343E-7</v>
      </c>
    </row>
    <row r="706" spans="1:4">
      <c r="A706">
        <v>698</v>
      </c>
      <c r="B706">
        <f t="shared" si="32"/>
        <v>6.970000000000097E-2</v>
      </c>
      <c r="C706">
        <f t="shared" si="30"/>
        <v>4.8580900000001351E-3</v>
      </c>
      <c r="D706">
        <f t="shared" si="31"/>
        <v>4.8580900000001356E-7</v>
      </c>
    </row>
    <row r="707" spans="1:4">
      <c r="A707">
        <v>699</v>
      </c>
      <c r="B707">
        <f t="shared" si="32"/>
        <v>6.9800000000000972E-2</v>
      </c>
      <c r="C707">
        <f t="shared" si="30"/>
        <v>4.8720400000001355E-3</v>
      </c>
      <c r="D707">
        <f t="shared" si="31"/>
        <v>4.8720400000001353E-7</v>
      </c>
    </row>
    <row r="708" spans="1:4">
      <c r="A708">
        <v>700</v>
      </c>
      <c r="B708">
        <f t="shared" si="32"/>
        <v>6.9900000000000975E-2</v>
      </c>
      <c r="C708">
        <f t="shared" si="30"/>
        <v>4.8860100000001367E-3</v>
      </c>
      <c r="D708">
        <f t="shared" si="31"/>
        <v>4.8860100000001365E-7</v>
      </c>
    </row>
    <row r="709" spans="1:4">
      <c r="A709">
        <v>701</v>
      </c>
      <c r="B709">
        <f t="shared" si="32"/>
        <v>7.0000000000000978E-2</v>
      </c>
      <c r="C709">
        <f t="shared" si="30"/>
        <v>4.9000000000001369E-3</v>
      </c>
      <c r="D709">
        <f t="shared" si="31"/>
        <v>4.9000000000001373E-7</v>
      </c>
    </row>
    <row r="710" spans="1:4">
      <c r="A710">
        <v>702</v>
      </c>
      <c r="B710">
        <f t="shared" si="32"/>
        <v>7.0100000000000981E-2</v>
      </c>
      <c r="C710">
        <f t="shared" si="30"/>
        <v>4.9140100000001378E-3</v>
      </c>
      <c r="D710">
        <f t="shared" si="31"/>
        <v>4.9140100000001376E-7</v>
      </c>
    </row>
    <row r="711" spans="1:4">
      <c r="A711">
        <v>703</v>
      </c>
      <c r="B711">
        <f t="shared" si="32"/>
        <v>7.0200000000000984E-2</v>
      </c>
      <c r="C711">
        <f t="shared" si="30"/>
        <v>4.9280400000001378E-3</v>
      </c>
      <c r="D711">
        <f t="shared" si="31"/>
        <v>4.9280400000001384E-7</v>
      </c>
    </row>
    <row r="712" spans="1:4">
      <c r="A712">
        <v>704</v>
      </c>
      <c r="B712">
        <f t="shared" si="32"/>
        <v>7.0300000000000987E-2</v>
      </c>
      <c r="C712">
        <f t="shared" si="30"/>
        <v>4.9420900000001385E-3</v>
      </c>
      <c r="D712">
        <f t="shared" si="31"/>
        <v>4.9420900000001387E-7</v>
      </c>
    </row>
    <row r="713" spans="1:4">
      <c r="A713">
        <v>705</v>
      </c>
      <c r="B713">
        <f t="shared" si="32"/>
        <v>7.040000000000099E-2</v>
      </c>
      <c r="C713">
        <f t="shared" si="30"/>
        <v>4.956160000000139E-3</v>
      </c>
      <c r="D713">
        <f t="shared" si="31"/>
        <v>4.9561600000001396E-7</v>
      </c>
    </row>
    <row r="714" spans="1:4">
      <c r="A714">
        <v>706</v>
      </c>
      <c r="B714">
        <f t="shared" si="32"/>
        <v>7.0500000000000992E-2</v>
      </c>
      <c r="C714">
        <f t="shared" ref="C714:C777" si="33">B714^2</f>
        <v>4.9702500000001404E-3</v>
      </c>
      <c r="D714">
        <f t="shared" ref="D714:D777" si="34">$B$4*C714</f>
        <v>4.970250000000141E-7</v>
      </c>
    </row>
    <row r="715" spans="1:4">
      <c r="A715">
        <v>707</v>
      </c>
      <c r="B715">
        <f t="shared" ref="B715:B778" si="35">B714+$B$4</f>
        <v>7.0600000000000995E-2</v>
      </c>
      <c r="C715">
        <f t="shared" si="33"/>
        <v>4.9843600000001407E-3</v>
      </c>
      <c r="D715">
        <f t="shared" si="34"/>
        <v>4.9843600000001409E-7</v>
      </c>
    </row>
    <row r="716" spans="1:4">
      <c r="A716">
        <v>708</v>
      </c>
      <c r="B716">
        <f t="shared" si="35"/>
        <v>7.0700000000000998E-2</v>
      </c>
      <c r="C716">
        <f t="shared" si="33"/>
        <v>4.9984900000001409E-3</v>
      </c>
      <c r="D716">
        <f t="shared" si="34"/>
        <v>4.9984900000001413E-7</v>
      </c>
    </row>
    <row r="717" spans="1:4">
      <c r="A717">
        <v>709</v>
      </c>
      <c r="B717">
        <f t="shared" si="35"/>
        <v>7.0800000000001001E-2</v>
      </c>
      <c r="C717">
        <f t="shared" si="33"/>
        <v>5.0126400000001419E-3</v>
      </c>
      <c r="D717">
        <f t="shared" si="34"/>
        <v>5.0126400000001422E-7</v>
      </c>
    </row>
    <row r="718" spans="1:4">
      <c r="A718">
        <v>710</v>
      </c>
      <c r="B718">
        <f t="shared" si="35"/>
        <v>7.0900000000001004E-2</v>
      </c>
      <c r="C718">
        <f t="shared" si="33"/>
        <v>5.0268100000001427E-3</v>
      </c>
      <c r="D718">
        <f t="shared" si="34"/>
        <v>5.0268100000001427E-7</v>
      </c>
    </row>
    <row r="719" spans="1:4">
      <c r="A719">
        <v>711</v>
      </c>
      <c r="B719">
        <f t="shared" si="35"/>
        <v>7.1000000000001007E-2</v>
      </c>
      <c r="C719">
        <f t="shared" si="33"/>
        <v>5.0410000000001426E-3</v>
      </c>
      <c r="D719">
        <f t="shared" si="34"/>
        <v>5.0410000000001426E-7</v>
      </c>
    </row>
    <row r="720" spans="1:4">
      <c r="A720">
        <v>712</v>
      </c>
      <c r="B720">
        <f t="shared" si="35"/>
        <v>7.110000000000101E-2</v>
      </c>
      <c r="C720">
        <f t="shared" si="33"/>
        <v>5.0552100000001432E-3</v>
      </c>
      <c r="D720">
        <f t="shared" si="34"/>
        <v>5.0552100000001431E-7</v>
      </c>
    </row>
    <row r="721" spans="1:4">
      <c r="A721">
        <v>713</v>
      </c>
      <c r="B721">
        <f t="shared" si="35"/>
        <v>7.1200000000001012E-2</v>
      </c>
      <c r="C721">
        <f t="shared" si="33"/>
        <v>5.0694400000001446E-3</v>
      </c>
      <c r="D721">
        <f t="shared" si="34"/>
        <v>5.0694400000001452E-7</v>
      </c>
    </row>
    <row r="722" spans="1:4">
      <c r="A722">
        <v>714</v>
      </c>
      <c r="B722">
        <f t="shared" si="35"/>
        <v>7.1300000000001015E-2</v>
      </c>
      <c r="C722">
        <f t="shared" si="33"/>
        <v>5.0836900000001449E-3</v>
      </c>
      <c r="D722">
        <f t="shared" si="34"/>
        <v>5.0836900000001447E-7</v>
      </c>
    </row>
    <row r="723" spans="1:4">
      <c r="A723">
        <v>715</v>
      </c>
      <c r="B723">
        <f t="shared" si="35"/>
        <v>7.1400000000001018E-2</v>
      </c>
      <c r="C723">
        <f t="shared" si="33"/>
        <v>5.0979600000001452E-3</v>
      </c>
      <c r="D723">
        <f t="shared" si="34"/>
        <v>5.0979600000001458E-7</v>
      </c>
    </row>
    <row r="724" spans="1:4">
      <c r="A724">
        <v>716</v>
      </c>
      <c r="B724">
        <f t="shared" si="35"/>
        <v>7.1500000000001021E-2</v>
      </c>
      <c r="C724">
        <f t="shared" si="33"/>
        <v>5.1122500000001462E-3</v>
      </c>
      <c r="D724">
        <f t="shared" si="34"/>
        <v>5.1122500000001464E-7</v>
      </c>
    </row>
    <row r="725" spans="1:4">
      <c r="A725">
        <v>717</v>
      </c>
      <c r="B725">
        <f t="shared" si="35"/>
        <v>7.1600000000001024E-2</v>
      </c>
      <c r="C725">
        <f t="shared" si="33"/>
        <v>5.1265600000001462E-3</v>
      </c>
      <c r="D725">
        <f t="shared" si="34"/>
        <v>5.1265600000001465E-7</v>
      </c>
    </row>
    <row r="726" spans="1:4">
      <c r="A726">
        <v>718</v>
      </c>
      <c r="B726">
        <f t="shared" si="35"/>
        <v>7.1700000000001027E-2</v>
      </c>
      <c r="C726">
        <f t="shared" si="33"/>
        <v>5.140890000000147E-3</v>
      </c>
      <c r="D726">
        <f t="shared" si="34"/>
        <v>5.1408900000001471E-7</v>
      </c>
    </row>
    <row r="727" spans="1:4">
      <c r="A727">
        <v>719</v>
      </c>
      <c r="B727">
        <f t="shared" si="35"/>
        <v>7.180000000000103E-2</v>
      </c>
      <c r="C727">
        <f t="shared" si="33"/>
        <v>5.1552400000001476E-3</v>
      </c>
      <c r="D727">
        <f t="shared" si="34"/>
        <v>5.1552400000001483E-7</v>
      </c>
    </row>
    <row r="728" spans="1:4">
      <c r="A728">
        <v>720</v>
      </c>
      <c r="B728">
        <f t="shared" si="35"/>
        <v>7.1900000000001033E-2</v>
      </c>
      <c r="C728">
        <f t="shared" si="33"/>
        <v>5.1696100000001481E-3</v>
      </c>
      <c r="D728">
        <f t="shared" si="34"/>
        <v>5.1696100000001479E-7</v>
      </c>
    </row>
    <row r="729" spans="1:4">
      <c r="A729">
        <v>721</v>
      </c>
      <c r="B729">
        <f t="shared" si="35"/>
        <v>7.2000000000001035E-2</v>
      </c>
      <c r="C729">
        <f t="shared" si="33"/>
        <v>5.1840000000001494E-3</v>
      </c>
      <c r="D729">
        <f t="shared" si="34"/>
        <v>5.1840000000001502E-7</v>
      </c>
    </row>
    <row r="730" spans="1:4">
      <c r="A730">
        <v>722</v>
      </c>
      <c r="B730">
        <f t="shared" si="35"/>
        <v>7.2100000000001038E-2</v>
      </c>
      <c r="C730">
        <f t="shared" si="33"/>
        <v>5.1984100000001497E-3</v>
      </c>
      <c r="D730">
        <f t="shared" si="34"/>
        <v>5.1984100000001498E-7</v>
      </c>
    </row>
    <row r="731" spans="1:4">
      <c r="A731">
        <v>723</v>
      </c>
      <c r="B731">
        <f t="shared" si="35"/>
        <v>7.2200000000001041E-2</v>
      </c>
      <c r="C731">
        <f t="shared" si="33"/>
        <v>5.2128400000001508E-3</v>
      </c>
      <c r="D731">
        <f t="shared" si="34"/>
        <v>5.2128400000001511E-7</v>
      </c>
    </row>
    <row r="732" spans="1:4">
      <c r="A732">
        <v>724</v>
      </c>
      <c r="B732">
        <f t="shared" si="35"/>
        <v>7.2300000000001044E-2</v>
      </c>
      <c r="C732">
        <f t="shared" si="33"/>
        <v>5.2272900000001508E-3</v>
      </c>
      <c r="D732">
        <f t="shared" si="34"/>
        <v>5.2272900000001508E-7</v>
      </c>
    </row>
    <row r="733" spans="1:4">
      <c r="A733">
        <v>725</v>
      </c>
      <c r="B733">
        <f t="shared" si="35"/>
        <v>7.2400000000001047E-2</v>
      </c>
      <c r="C733">
        <f t="shared" si="33"/>
        <v>5.2417600000001516E-3</v>
      </c>
      <c r="D733">
        <f t="shared" si="34"/>
        <v>5.2417600000001521E-7</v>
      </c>
    </row>
    <row r="734" spans="1:4">
      <c r="A734">
        <v>726</v>
      </c>
      <c r="B734">
        <f t="shared" si="35"/>
        <v>7.250000000000105E-2</v>
      </c>
      <c r="C734">
        <f t="shared" si="33"/>
        <v>5.2562500000001523E-3</v>
      </c>
      <c r="D734">
        <f t="shared" si="34"/>
        <v>5.256250000000153E-7</v>
      </c>
    </row>
    <row r="735" spans="1:4">
      <c r="A735">
        <v>727</v>
      </c>
      <c r="B735">
        <f t="shared" si="35"/>
        <v>7.2600000000001053E-2</v>
      </c>
      <c r="C735">
        <f t="shared" si="33"/>
        <v>5.2707600000001529E-3</v>
      </c>
      <c r="D735">
        <f t="shared" si="34"/>
        <v>5.2707600000001533E-7</v>
      </c>
    </row>
    <row r="736" spans="1:4">
      <c r="A736">
        <v>728</v>
      </c>
      <c r="B736">
        <f t="shared" si="35"/>
        <v>7.2700000000001055E-2</v>
      </c>
      <c r="C736">
        <f t="shared" si="33"/>
        <v>5.2852900000001533E-3</v>
      </c>
      <c r="D736">
        <f t="shared" si="34"/>
        <v>5.2852900000001531E-7</v>
      </c>
    </row>
    <row r="737" spans="1:4">
      <c r="A737">
        <v>729</v>
      </c>
      <c r="B737">
        <f t="shared" si="35"/>
        <v>7.2800000000001058E-2</v>
      </c>
      <c r="C737">
        <f t="shared" si="33"/>
        <v>5.2998400000001545E-3</v>
      </c>
      <c r="D737">
        <f t="shared" si="34"/>
        <v>5.2998400000001545E-7</v>
      </c>
    </row>
    <row r="738" spans="1:4">
      <c r="A738">
        <v>730</v>
      </c>
      <c r="B738">
        <f t="shared" si="35"/>
        <v>7.2900000000001061E-2</v>
      </c>
      <c r="C738">
        <f t="shared" si="33"/>
        <v>5.3144100000001547E-3</v>
      </c>
      <c r="D738">
        <f t="shared" si="34"/>
        <v>5.3144100000001554E-7</v>
      </c>
    </row>
    <row r="739" spans="1:4">
      <c r="A739">
        <v>731</v>
      </c>
      <c r="B739">
        <f t="shared" si="35"/>
        <v>7.3000000000001064E-2</v>
      </c>
      <c r="C739">
        <f t="shared" si="33"/>
        <v>5.3290000000001557E-3</v>
      </c>
      <c r="D739">
        <f t="shared" si="34"/>
        <v>5.3290000000001558E-7</v>
      </c>
    </row>
    <row r="740" spans="1:4">
      <c r="A740">
        <v>732</v>
      </c>
      <c r="B740">
        <f t="shared" si="35"/>
        <v>7.3100000000001067E-2</v>
      </c>
      <c r="C740">
        <f t="shared" si="33"/>
        <v>5.3436100000001556E-3</v>
      </c>
      <c r="D740">
        <f t="shared" si="34"/>
        <v>5.3436100000001557E-7</v>
      </c>
    </row>
    <row r="741" spans="1:4">
      <c r="A741">
        <v>733</v>
      </c>
      <c r="B741">
        <f t="shared" si="35"/>
        <v>7.320000000000107E-2</v>
      </c>
      <c r="C741">
        <f t="shared" si="33"/>
        <v>5.3582400000001564E-3</v>
      </c>
      <c r="D741">
        <f t="shared" si="34"/>
        <v>5.3582400000001561E-7</v>
      </c>
    </row>
    <row r="742" spans="1:4">
      <c r="A742">
        <v>734</v>
      </c>
      <c r="B742">
        <f t="shared" si="35"/>
        <v>7.3300000000001073E-2</v>
      </c>
      <c r="C742">
        <f t="shared" si="33"/>
        <v>5.372890000000157E-3</v>
      </c>
      <c r="D742">
        <f t="shared" si="34"/>
        <v>5.3728900000001571E-7</v>
      </c>
    </row>
    <row r="743" spans="1:4">
      <c r="A743">
        <v>735</v>
      </c>
      <c r="B743">
        <f t="shared" si="35"/>
        <v>7.3400000000001075E-2</v>
      </c>
      <c r="C743">
        <f t="shared" si="33"/>
        <v>5.3875600000001583E-3</v>
      </c>
      <c r="D743">
        <f t="shared" si="34"/>
        <v>5.3875600000001587E-7</v>
      </c>
    </row>
    <row r="744" spans="1:4">
      <c r="A744">
        <v>736</v>
      </c>
      <c r="B744">
        <f t="shared" si="35"/>
        <v>7.3500000000001078E-2</v>
      </c>
      <c r="C744">
        <f t="shared" si="33"/>
        <v>5.4022500000001587E-3</v>
      </c>
      <c r="D744">
        <f t="shared" si="34"/>
        <v>5.4022500000001586E-7</v>
      </c>
    </row>
    <row r="745" spans="1:4">
      <c r="A745">
        <v>737</v>
      </c>
      <c r="B745">
        <f t="shared" si="35"/>
        <v>7.3600000000001081E-2</v>
      </c>
      <c r="C745">
        <f t="shared" si="33"/>
        <v>5.4169600000001589E-3</v>
      </c>
      <c r="D745">
        <f t="shared" si="34"/>
        <v>5.4169600000001592E-7</v>
      </c>
    </row>
    <row r="746" spans="1:4">
      <c r="A746">
        <v>738</v>
      </c>
      <c r="B746">
        <f t="shared" si="35"/>
        <v>7.3700000000001084E-2</v>
      </c>
      <c r="C746">
        <f t="shared" si="33"/>
        <v>5.4316900000001599E-3</v>
      </c>
      <c r="D746">
        <f t="shared" si="34"/>
        <v>5.4316900000001603E-7</v>
      </c>
    </row>
    <row r="747" spans="1:4">
      <c r="A747">
        <v>739</v>
      </c>
      <c r="B747">
        <f t="shared" si="35"/>
        <v>7.3800000000001087E-2</v>
      </c>
      <c r="C747">
        <f t="shared" si="33"/>
        <v>5.4464400000001608E-3</v>
      </c>
      <c r="D747">
        <f t="shared" si="34"/>
        <v>5.4464400000001608E-7</v>
      </c>
    </row>
    <row r="748" spans="1:4">
      <c r="A748">
        <v>740</v>
      </c>
      <c r="B748">
        <f t="shared" si="35"/>
        <v>7.390000000000109E-2</v>
      </c>
      <c r="C748">
        <f t="shared" si="33"/>
        <v>5.4612100000001607E-3</v>
      </c>
      <c r="D748">
        <f t="shared" si="34"/>
        <v>5.4612100000001609E-7</v>
      </c>
    </row>
    <row r="749" spans="1:4">
      <c r="A749">
        <v>741</v>
      </c>
      <c r="B749">
        <f t="shared" si="35"/>
        <v>7.4000000000001093E-2</v>
      </c>
      <c r="C749">
        <f t="shared" si="33"/>
        <v>5.4760000000001613E-3</v>
      </c>
      <c r="D749">
        <f t="shared" si="34"/>
        <v>5.4760000000001615E-7</v>
      </c>
    </row>
    <row r="750" spans="1:4">
      <c r="A750">
        <v>742</v>
      </c>
      <c r="B750">
        <f t="shared" si="35"/>
        <v>7.4100000000001096E-2</v>
      </c>
      <c r="C750">
        <f t="shared" si="33"/>
        <v>5.4908100000001627E-3</v>
      </c>
      <c r="D750">
        <f t="shared" si="34"/>
        <v>5.4908100000001627E-7</v>
      </c>
    </row>
    <row r="751" spans="1:4">
      <c r="A751">
        <v>743</v>
      </c>
      <c r="B751">
        <f t="shared" si="35"/>
        <v>7.4200000000001098E-2</v>
      </c>
      <c r="C751">
        <f t="shared" si="33"/>
        <v>5.5056400000001631E-3</v>
      </c>
      <c r="D751">
        <f t="shared" si="34"/>
        <v>5.5056400000001634E-7</v>
      </c>
    </row>
    <row r="752" spans="1:4">
      <c r="A752">
        <v>744</v>
      </c>
      <c r="B752">
        <f t="shared" si="35"/>
        <v>7.4300000000001101E-2</v>
      </c>
      <c r="C752">
        <f t="shared" si="33"/>
        <v>5.5204900000001634E-3</v>
      </c>
      <c r="D752">
        <f t="shared" si="34"/>
        <v>5.5204900000001635E-7</v>
      </c>
    </row>
    <row r="753" spans="1:4">
      <c r="A753">
        <v>745</v>
      </c>
      <c r="B753">
        <f t="shared" si="35"/>
        <v>7.4400000000001104E-2</v>
      </c>
      <c r="C753">
        <f t="shared" si="33"/>
        <v>5.5353600000001644E-3</v>
      </c>
      <c r="D753">
        <f t="shared" si="34"/>
        <v>5.5353600000001643E-7</v>
      </c>
    </row>
    <row r="754" spans="1:4">
      <c r="A754">
        <v>746</v>
      </c>
      <c r="B754">
        <f t="shared" si="35"/>
        <v>7.4500000000001107E-2</v>
      </c>
      <c r="C754">
        <f t="shared" si="33"/>
        <v>5.5502500000001653E-3</v>
      </c>
      <c r="D754">
        <f t="shared" si="34"/>
        <v>5.5502500000001655E-7</v>
      </c>
    </row>
    <row r="755" spans="1:4">
      <c r="A755">
        <v>747</v>
      </c>
      <c r="B755">
        <f t="shared" si="35"/>
        <v>7.460000000000111E-2</v>
      </c>
      <c r="C755">
        <f t="shared" si="33"/>
        <v>5.5651600000001652E-3</v>
      </c>
      <c r="D755">
        <f t="shared" si="34"/>
        <v>5.5651600000001652E-7</v>
      </c>
    </row>
    <row r="756" spans="1:4">
      <c r="A756">
        <v>748</v>
      </c>
      <c r="B756">
        <f t="shared" si="35"/>
        <v>7.4700000000001113E-2</v>
      </c>
      <c r="C756">
        <f t="shared" si="33"/>
        <v>5.5800900000001659E-3</v>
      </c>
      <c r="D756">
        <f t="shared" si="34"/>
        <v>5.5800900000001665E-7</v>
      </c>
    </row>
    <row r="757" spans="1:4">
      <c r="A757">
        <v>749</v>
      </c>
      <c r="B757">
        <f t="shared" si="35"/>
        <v>7.4800000000001116E-2</v>
      </c>
      <c r="C757">
        <f t="shared" si="33"/>
        <v>5.5950400000001673E-3</v>
      </c>
      <c r="D757">
        <f t="shared" si="34"/>
        <v>5.5950400000001673E-7</v>
      </c>
    </row>
    <row r="758" spans="1:4">
      <c r="A758">
        <v>750</v>
      </c>
      <c r="B758">
        <f t="shared" si="35"/>
        <v>7.4900000000001118E-2</v>
      </c>
      <c r="C758">
        <f t="shared" si="33"/>
        <v>5.6100100000001677E-3</v>
      </c>
      <c r="D758">
        <f t="shared" si="34"/>
        <v>5.6100100000001676E-7</v>
      </c>
    </row>
    <row r="759" spans="1:4">
      <c r="A759">
        <v>751</v>
      </c>
      <c r="B759">
        <f t="shared" si="35"/>
        <v>7.5000000000001121E-2</v>
      </c>
      <c r="C759">
        <f t="shared" si="33"/>
        <v>5.6250000000001681E-3</v>
      </c>
      <c r="D759">
        <f t="shared" si="34"/>
        <v>5.6250000000001685E-7</v>
      </c>
    </row>
    <row r="760" spans="1:4">
      <c r="A760">
        <v>752</v>
      </c>
      <c r="B760">
        <f t="shared" si="35"/>
        <v>7.5100000000001124E-2</v>
      </c>
      <c r="C760">
        <f t="shared" si="33"/>
        <v>5.6400100000001691E-3</v>
      </c>
      <c r="D760">
        <f t="shared" si="34"/>
        <v>5.6400100000001699E-7</v>
      </c>
    </row>
    <row r="761" spans="1:4">
      <c r="A761">
        <v>753</v>
      </c>
      <c r="B761">
        <f t="shared" si="35"/>
        <v>7.5200000000001127E-2</v>
      </c>
      <c r="C761">
        <f t="shared" si="33"/>
        <v>5.6550400000001692E-3</v>
      </c>
      <c r="D761">
        <f t="shared" si="34"/>
        <v>5.6550400000001697E-7</v>
      </c>
    </row>
    <row r="762" spans="1:4">
      <c r="A762">
        <v>754</v>
      </c>
      <c r="B762">
        <f t="shared" si="35"/>
        <v>7.530000000000113E-2</v>
      </c>
      <c r="C762">
        <f t="shared" si="33"/>
        <v>5.67009000000017E-3</v>
      </c>
      <c r="D762">
        <f t="shared" si="34"/>
        <v>5.6700900000001701E-7</v>
      </c>
    </row>
    <row r="763" spans="1:4">
      <c r="A763">
        <v>755</v>
      </c>
      <c r="B763">
        <f t="shared" si="35"/>
        <v>7.5400000000001133E-2</v>
      </c>
      <c r="C763">
        <f t="shared" si="33"/>
        <v>5.6851600000001707E-3</v>
      </c>
      <c r="D763">
        <f t="shared" si="34"/>
        <v>5.6851600000001711E-7</v>
      </c>
    </row>
    <row r="764" spans="1:4">
      <c r="A764">
        <v>756</v>
      </c>
      <c r="B764">
        <f t="shared" si="35"/>
        <v>7.5500000000001136E-2</v>
      </c>
      <c r="C764">
        <f t="shared" si="33"/>
        <v>5.7002500000001713E-3</v>
      </c>
      <c r="D764">
        <f t="shared" si="34"/>
        <v>5.7002500000001715E-7</v>
      </c>
    </row>
    <row r="765" spans="1:4">
      <c r="A765">
        <v>757</v>
      </c>
      <c r="B765">
        <f t="shared" si="35"/>
        <v>7.5600000000001139E-2</v>
      </c>
      <c r="C765">
        <f t="shared" si="33"/>
        <v>5.7153600000001718E-3</v>
      </c>
      <c r="D765">
        <f t="shared" si="34"/>
        <v>5.7153600000001725E-7</v>
      </c>
    </row>
    <row r="766" spans="1:4">
      <c r="A766">
        <v>758</v>
      </c>
      <c r="B766">
        <f t="shared" si="35"/>
        <v>7.5700000000001141E-2</v>
      </c>
      <c r="C766">
        <f t="shared" si="33"/>
        <v>5.730490000000173E-3</v>
      </c>
      <c r="D766">
        <f t="shared" si="34"/>
        <v>5.730490000000173E-7</v>
      </c>
    </row>
    <row r="767" spans="1:4">
      <c r="A767">
        <v>759</v>
      </c>
      <c r="B767">
        <f t="shared" si="35"/>
        <v>7.5800000000001144E-2</v>
      </c>
      <c r="C767">
        <f t="shared" si="33"/>
        <v>5.7456400000001732E-3</v>
      </c>
      <c r="D767">
        <f t="shared" si="34"/>
        <v>5.745640000000174E-7</v>
      </c>
    </row>
    <row r="768" spans="1:4">
      <c r="A768">
        <v>760</v>
      </c>
      <c r="B768">
        <f t="shared" si="35"/>
        <v>7.5900000000001147E-2</v>
      </c>
      <c r="C768">
        <f t="shared" si="33"/>
        <v>5.7608100000001742E-3</v>
      </c>
      <c r="D768">
        <f t="shared" si="34"/>
        <v>5.7608100000001745E-7</v>
      </c>
    </row>
    <row r="769" spans="1:4">
      <c r="A769">
        <v>761</v>
      </c>
      <c r="B769">
        <f t="shared" si="35"/>
        <v>7.600000000000115E-2</v>
      </c>
      <c r="C769">
        <f t="shared" si="33"/>
        <v>5.7760000000001751E-3</v>
      </c>
      <c r="D769">
        <f t="shared" si="34"/>
        <v>5.7760000000001756E-7</v>
      </c>
    </row>
    <row r="770" spans="1:4">
      <c r="A770">
        <v>762</v>
      </c>
      <c r="B770">
        <f t="shared" si="35"/>
        <v>7.6100000000001153E-2</v>
      </c>
      <c r="C770">
        <f t="shared" si="33"/>
        <v>5.7912100000001758E-3</v>
      </c>
      <c r="D770">
        <f t="shared" si="34"/>
        <v>5.7912100000001762E-7</v>
      </c>
    </row>
    <row r="771" spans="1:4">
      <c r="A771">
        <v>763</v>
      </c>
      <c r="B771">
        <f t="shared" si="35"/>
        <v>7.6200000000001156E-2</v>
      </c>
      <c r="C771">
        <f t="shared" si="33"/>
        <v>5.8064400000001765E-3</v>
      </c>
      <c r="D771">
        <f t="shared" si="34"/>
        <v>5.8064400000001762E-7</v>
      </c>
    </row>
    <row r="772" spans="1:4">
      <c r="A772">
        <v>764</v>
      </c>
      <c r="B772">
        <f t="shared" si="35"/>
        <v>7.6300000000001159E-2</v>
      </c>
      <c r="C772">
        <f t="shared" si="33"/>
        <v>5.821690000000177E-3</v>
      </c>
      <c r="D772">
        <f t="shared" si="34"/>
        <v>5.8216900000001769E-7</v>
      </c>
    </row>
    <row r="773" spans="1:4">
      <c r="A773">
        <v>765</v>
      </c>
      <c r="B773">
        <f t="shared" si="35"/>
        <v>7.6400000000001161E-2</v>
      </c>
      <c r="C773">
        <f t="shared" si="33"/>
        <v>5.8369600000001774E-3</v>
      </c>
      <c r="D773">
        <f t="shared" si="34"/>
        <v>5.836960000000178E-7</v>
      </c>
    </row>
    <row r="774" spans="1:4">
      <c r="A774">
        <v>766</v>
      </c>
      <c r="B774">
        <f t="shared" si="35"/>
        <v>7.6500000000001164E-2</v>
      </c>
      <c r="C774">
        <f t="shared" si="33"/>
        <v>5.8522500000001785E-3</v>
      </c>
      <c r="D774">
        <f t="shared" si="34"/>
        <v>5.8522500000001787E-7</v>
      </c>
    </row>
    <row r="775" spans="1:4">
      <c r="A775">
        <v>767</v>
      </c>
      <c r="B775">
        <f t="shared" si="35"/>
        <v>7.6600000000001167E-2</v>
      </c>
      <c r="C775">
        <f t="shared" si="33"/>
        <v>5.8675600000001786E-3</v>
      </c>
      <c r="D775">
        <f t="shared" si="34"/>
        <v>5.8675600000001788E-7</v>
      </c>
    </row>
    <row r="776" spans="1:4">
      <c r="A776">
        <v>768</v>
      </c>
      <c r="B776">
        <f t="shared" si="35"/>
        <v>7.670000000000117E-2</v>
      </c>
      <c r="C776">
        <f t="shared" si="33"/>
        <v>5.8828900000001795E-3</v>
      </c>
      <c r="D776">
        <f t="shared" si="34"/>
        <v>5.8828900000001795E-7</v>
      </c>
    </row>
    <row r="777" spans="1:4">
      <c r="A777">
        <v>769</v>
      </c>
      <c r="B777">
        <f t="shared" si="35"/>
        <v>7.6800000000001173E-2</v>
      </c>
      <c r="C777">
        <f t="shared" si="33"/>
        <v>5.8982400000001803E-3</v>
      </c>
      <c r="D777">
        <f t="shared" si="34"/>
        <v>5.8982400000001808E-7</v>
      </c>
    </row>
    <row r="778" spans="1:4">
      <c r="A778">
        <v>770</v>
      </c>
      <c r="B778">
        <f t="shared" si="35"/>
        <v>7.6900000000001176E-2</v>
      </c>
      <c r="C778">
        <f t="shared" ref="C778:C841" si="36">B778^2</f>
        <v>5.913610000000181E-3</v>
      </c>
      <c r="D778">
        <f t="shared" ref="D778:D841" si="37">$B$4*C778</f>
        <v>5.9136100000001816E-7</v>
      </c>
    </row>
    <row r="779" spans="1:4">
      <c r="A779">
        <v>771</v>
      </c>
      <c r="B779">
        <f t="shared" ref="B779:B842" si="38">B778+$B$4</f>
        <v>7.7000000000001179E-2</v>
      </c>
      <c r="C779">
        <f t="shared" si="36"/>
        <v>5.9290000000001815E-3</v>
      </c>
      <c r="D779">
        <f t="shared" si="37"/>
        <v>5.9290000000001818E-7</v>
      </c>
    </row>
    <row r="780" spans="1:4">
      <c r="A780">
        <v>772</v>
      </c>
      <c r="B780">
        <f t="shared" si="38"/>
        <v>7.7100000000001181E-2</v>
      </c>
      <c r="C780">
        <f t="shared" si="36"/>
        <v>5.9444100000001819E-3</v>
      </c>
      <c r="D780">
        <f t="shared" si="37"/>
        <v>5.9444100000001826E-7</v>
      </c>
    </row>
    <row r="781" spans="1:4">
      <c r="A781">
        <v>773</v>
      </c>
      <c r="B781">
        <f t="shared" si="38"/>
        <v>7.7200000000001184E-2</v>
      </c>
      <c r="C781">
        <f t="shared" si="36"/>
        <v>5.9598400000001831E-3</v>
      </c>
      <c r="D781">
        <f t="shared" si="37"/>
        <v>5.9598400000001829E-7</v>
      </c>
    </row>
    <row r="782" spans="1:4">
      <c r="A782">
        <v>774</v>
      </c>
      <c r="B782">
        <f t="shared" si="38"/>
        <v>7.7300000000001187E-2</v>
      </c>
      <c r="C782">
        <f t="shared" si="36"/>
        <v>5.9752900000001833E-3</v>
      </c>
      <c r="D782">
        <f t="shared" si="37"/>
        <v>5.9752900000001837E-7</v>
      </c>
    </row>
    <row r="783" spans="1:4">
      <c r="A783">
        <v>775</v>
      </c>
      <c r="B783">
        <f t="shared" si="38"/>
        <v>7.740000000000119E-2</v>
      </c>
      <c r="C783">
        <f t="shared" si="36"/>
        <v>5.9907600000001842E-3</v>
      </c>
      <c r="D783">
        <f t="shared" si="37"/>
        <v>5.9907600000001841E-7</v>
      </c>
    </row>
    <row r="784" spans="1:4">
      <c r="A784">
        <v>776</v>
      </c>
      <c r="B784">
        <f t="shared" si="38"/>
        <v>7.7500000000001193E-2</v>
      </c>
      <c r="C784">
        <f t="shared" si="36"/>
        <v>6.0062500000001851E-3</v>
      </c>
      <c r="D784">
        <f t="shared" si="37"/>
        <v>6.006250000000185E-7</v>
      </c>
    </row>
    <row r="785" spans="1:4">
      <c r="A785">
        <v>777</v>
      </c>
      <c r="B785">
        <f t="shared" si="38"/>
        <v>7.7600000000001196E-2</v>
      </c>
      <c r="C785">
        <f t="shared" si="36"/>
        <v>6.0217600000001857E-3</v>
      </c>
      <c r="D785">
        <f t="shared" si="37"/>
        <v>6.0217600000001864E-7</v>
      </c>
    </row>
    <row r="786" spans="1:4">
      <c r="A786">
        <v>778</v>
      </c>
      <c r="B786">
        <f t="shared" si="38"/>
        <v>7.7700000000001199E-2</v>
      </c>
      <c r="C786">
        <f t="shared" si="36"/>
        <v>6.0372900000001863E-3</v>
      </c>
      <c r="D786">
        <f t="shared" si="37"/>
        <v>6.0372900000001863E-7</v>
      </c>
    </row>
    <row r="787" spans="1:4">
      <c r="A787">
        <v>779</v>
      </c>
      <c r="B787">
        <f t="shared" si="38"/>
        <v>7.7800000000001202E-2</v>
      </c>
      <c r="C787">
        <f t="shared" si="36"/>
        <v>6.0528400000001868E-3</v>
      </c>
      <c r="D787">
        <f t="shared" si="37"/>
        <v>6.0528400000001867E-7</v>
      </c>
    </row>
    <row r="788" spans="1:4">
      <c r="A788">
        <v>780</v>
      </c>
      <c r="B788">
        <f t="shared" si="38"/>
        <v>7.7900000000001204E-2</v>
      </c>
      <c r="C788">
        <f t="shared" si="36"/>
        <v>6.068410000000188E-3</v>
      </c>
      <c r="D788">
        <f t="shared" si="37"/>
        <v>6.0684100000001887E-7</v>
      </c>
    </row>
    <row r="789" spans="1:4">
      <c r="A789">
        <v>781</v>
      </c>
      <c r="B789">
        <f t="shared" si="38"/>
        <v>7.8000000000001207E-2</v>
      </c>
      <c r="C789">
        <f t="shared" si="36"/>
        <v>6.0840000000001882E-3</v>
      </c>
      <c r="D789">
        <f t="shared" si="37"/>
        <v>6.0840000000001882E-7</v>
      </c>
    </row>
    <row r="790" spans="1:4">
      <c r="A790">
        <v>782</v>
      </c>
      <c r="B790">
        <f t="shared" si="38"/>
        <v>7.810000000000121E-2</v>
      </c>
      <c r="C790">
        <f t="shared" si="36"/>
        <v>6.0996100000001892E-3</v>
      </c>
      <c r="D790">
        <f t="shared" si="37"/>
        <v>6.0996100000001892E-7</v>
      </c>
    </row>
    <row r="791" spans="1:4">
      <c r="A791">
        <v>783</v>
      </c>
      <c r="B791">
        <f t="shared" si="38"/>
        <v>7.8200000000001213E-2</v>
      </c>
      <c r="C791">
        <f t="shared" si="36"/>
        <v>6.11524000000019E-3</v>
      </c>
      <c r="D791">
        <f t="shared" si="37"/>
        <v>6.1152400000001908E-7</v>
      </c>
    </row>
    <row r="792" spans="1:4">
      <c r="A792">
        <v>784</v>
      </c>
      <c r="B792">
        <f t="shared" si="38"/>
        <v>7.8300000000001216E-2</v>
      </c>
      <c r="C792">
        <f t="shared" si="36"/>
        <v>6.1308900000001908E-3</v>
      </c>
      <c r="D792">
        <f t="shared" si="37"/>
        <v>6.1308900000001908E-7</v>
      </c>
    </row>
    <row r="793" spans="1:4">
      <c r="A793">
        <v>785</v>
      </c>
      <c r="B793">
        <f t="shared" si="38"/>
        <v>7.8400000000001219E-2</v>
      </c>
      <c r="C793">
        <f t="shared" si="36"/>
        <v>6.1465600000001914E-3</v>
      </c>
      <c r="D793">
        <f t="shared" si="37"/>
        <v>6.1465600000001913E-7</v>
      </c>
    </row>
    <row r="794" spans="1:4">
      <c r="A794">
        <v>786</v>
      </c>
      <c r="B794">
        <f t="shared" si="38"/>
        <v>7.8500000000001222E-2</v>
      </c>
      <c r="C794">
        <f t="shared" si="36"/>
        <v>6.1622500000001919E-3</v>
      </c>
      <c r="D794">
        <f t="shared" si="37"/>
        <v>6.1622500000001924E-7</v>
      </c>
    </row>
    <row r="795" spans="1:4">
      <c r="A795">
        <v>787</v>
      </c>
      <c r="B795">
        <f t="shared" si="38"/>
        <v>7.8600000000001224E-2</v>
      </c>
      <c r="C795">
        <f t="shared" si="36"/>
        <v>6.1779600000001923E-3</v>
      </c>
      <c r="D795">
        <f t="shared" si="37"/>
        <v>6.1779600000001931E-7</v>
      </c>
    </row>
    <row r="796" spans="1:4">
      <c r="A796">
        <v>788</v>
      </c>
      <c r="B796">
        <f t="shared" si="38"/>
        <v>7.8700000000001227E-2</v>
      </c>
      <c r="C796">
        <f t="shared" si="36"/>
        <v>6.1936900000001934E-3</v>
      </c>
      <c r="D796">
        <f t="shared" si="37"/>
        <v>6.1936900000001932E-7</v>
      </c>
    </row>
    <row r="797" spans="1:4">
      <c r="A797">
        <v>789</v>
      </c>
      <c r="B797">
        <f t="shared" si="38"/>
        <v>7.880000000000123E-2</v>
      </c>
      <c r="C797">
        <f t="shared" si="36"/>
        <v>6.2094400000001935E-3</v>
      </c>
      <c r="D797">
        <f t="shared" si="37"/>
        <v>6.2094400000001938E-7</v>
      </c>
    </row>
    <row r="798" spans="1:4">
      <c r="A798">
        <v>790</v>
      </c>
      <c r="B798">
        <f t="shared" si="38"/>
        <v>7.8900000000001233E-2</v>
      </c>
      <c r="C798">
        <f t="shared" si="36"/>
        <v>6.2252100000001944E-3</v>
      </c>
      <c r="D798">
        <f t="shared" si="37"/>
        <v>6.225210000000195E-7</v>
      </c>
    </row>
    <row r="799" spans="1:4">
      <c r="A799">
        <v>791</v>
      </c>
      <c r="B799">
        <f t="shared" si="38"/>
        <v>7.9000000000001236E-2</v>
      </c>
      <c r="C799">
        <f t="shared" si="36"/>
        <v>6.2410000000001952E-3</v>
      </c>
      <c r="D799">
        <f t="shared" si="37"/>
        <v>6.2410000000001957E-7</v>
      </c>
    </row>
    <row r="800" spans="1:4">
      <c r="A800">
        <v>792</v>
      </c>
      <c r="B800">
        <f t="shared" si="38"/>
        <v>7.9100000000001239E-2</v>
      </c>
      <c r="C800">
        <f t="shared" si="36"/>
        <v>6.2568100000001958E-3</v>
      </c>
      <c r="D800">
        <f t="shared" si="37"/>
        <v>6.2568100000001959E-7</v>
      </c>
    </row>
    <row r="801" spans="1:4">
      <c r="A801">
        <v>793</v>
      </c>
      <c r="B801">
        <f t="shared" si="38"/>
        <v>7.9200000000001242E-2</v>
      </c>
      <c r="C801">
        <f t="shared" si="36"/>
        <v>6.2726400000001964E-3</v>
      </c>
      <c r="D801">
        <f t="shared" si="37"/>
        <v>6.2726400000001966E-7</v>
      </c>
    </row>
    <row r="802" spans="1:4">
      <c r="A802">
        <v>794</v>
      </c>
      <c r="B802">
        <f t="shared" si="38"/>
        <v>7.9300000000001244E-2</v>
      </c>
      <c r="C802">
        <f t="shared" si="36"/>
        <v>6.2884900000001976E-3</v>
      </c>
      <c r="D802">
        <f t="shared" si="37"/>
        <v>6.2884900000001979E-7</v>
      </c>
    </row>
    <row r="803" spans="1:4">
      <c r="A803">
        <v>795</v>
      </c>
      <c r="B803">
        <f t="shared" si="38"/>
        <v>7.9400000000001247E-2</v>
      </c>
      <c r="C803">
        <f t="shared" si="36"/>
        <v>6.3043600000001979E-3</v>
      </c>
      <c r="D803">
        <f t="shared" si="37"/>
        <v>6.3043600000001987E-7</v>
      </c>
    </row>
    <row r="804" spans="1:4">
      <c r="A804">
        <v>796</v>
      </c>
      <c r="B804">
        <f t="shared" si="38"/>
        <v>7.950000000000125E-2</v>
      </c>
      <c r="C804">
        <f t="shared" si="36"/>
        <v>6.320250000000199E-3</v>
      </c>
      <c r="D804">
        <f t="shared" si="37"/>
        <v>6.320250000000199E-7</v>
      </c>
    </row>
    <row r="805" spans="1:4">
      <c r="A805">
        <v>797</v>
      </c>
      <c r="B805">
        <f t="shared" si="38"/>
        <v>7.9600000000001253E-2</v>
      </c>
      <c r="C805">
        <f t="shared" si="36"/>
        <v>6.3361600000001999E-3</v>
      </c>
      <c r="D805">
        <f t="shared" si="37"/>
        <v>6.3361600000001999E-7</v>
      </c>
    </row>
    <row r="806" spans="1:4">
      <c r="A806">
        <v>798</v>
      </c>
      <c r="B806">
        <f t="shared" si="38"/>
        <v>7.9700000000001256E-2</v>
      </c>
      <c r="C806">
        <f t="shared" si="36"/>
        <v>6.3520900000001998E-3</v>
      </c>
      <c r="D806">
        <f t="shared" si="37"/>
        <v>6.3520900000002002E-7</v>
      </c>
    </row>
    <row r="807" spans="1:4">
      <c r="A807">
        <v>799</v>
      </c>
      <c r="B807">
        <f t="shared" si="38"/>
        <v>7.9800000000001259E-2</v>
      </c>
      <c r="C807">
        <f t="shared" si="36"/>
        <v>6.3680400000002005E-3</v>
      </c>
      <c r="D807">
        <f t="shared" si="37"/>
        <v>6.3680400000002011E-7</v>
      </c>
    </row>
    <row r="808" spans="1:4">
      <c r="A808">
        <v>800</v>
      </c>
      <c r="B808">
        <f t="shared" si="38"/>
        <v>7.9900000000001262E-2</v>
      </c>
      <c r="C808">
        <f t="shared" si="36"/>
        <v>6.384010000000202E-3</v>
      </c>
      <c r="D808">
        <f t="shared" si="37"/>
        <v>6.3840100000002025E-7</v>
      </c>
    </row>
    <row r="809" spans="1:4">
      <c r="A809">
        <v>801</v>
      </c>
      <c r="B809">
        <f t="shared" si="38"/>
        <v>8.0000000000001265E-2</v>
      </c>
      <c r="C809">
        <f t="shared" si="36"/>
        <v>6.4000000000002024E-3</v>
      </c>
      <c r="D809">
        <f t="shared" si="37"/>
        <v>6.4000000000002024E-7</v>
      </c>
    </row>
    <row r="810" spans="1:4">
      <c r="A810">
        <v>802</v>
      </c>
      <c r="B810">
        <f t="shared" si="38"/>
        <v>8.0100000000001267E-2</v>
      </c>
      <c r="C810">
        <f t="shared" si="36"/>
        <v>6.4160100000002027E-3</v>
      </c>
      <c r="D810">
        <f t="shared" si="37"/>
        <v>6.4160100000002028E-7</v>
      </c>
    </row>
    <row r="811" spans="1:4">
      <c r="A811">
        <v>803</v>
      </c>
      <c r="B811">
        <f t="shared" si="38"/>
        <v>8.020000000000127E-2</v>
      </c>
      <c r="C811">
        <f t="shared" si="36"/>
        <v>6.4320400000002038E-3</v>
      </c>
      <c r="D811">
        <f t="shared" si="37"/>
        <v>6.4320400000002038E-7</v>
      </c>
    </row>
    <row r="812" spans="1:4">
      <c r="A812">
        <v>804</v>
      </c>
      <c r="B812">
        <f t="shared" si="38"/>
        <v>8.0300000000001273E-2</v>
      </c>
      <c r="C812">
        <f t="shared" si="36"/>
        <v>6.4480900000002048E-3</v>
      </c>
      <c r="D812">
        <f t="shared" si="37"/>
        <v>6.4480900000002053E-7</v>
      </c>
    </row>
    <row r="813" spans="1:4">
      <c r="A813">
        <v>805</v>
      </c>
      <c r="B813">
        <f t="shared" si="38"/>
        <v>8.0400000000001276E-2</v>
      </c>
      <c r="C813">
        <f t="shared" si="36"/>
        <v>6.4641600000002056E-3</v>
      </c>
      <c r="D813">
        <f t="shared" si="37"/>
        <v>6.4641600000002063E-7</v>
      </c>
    </row>
    <row r="814" spans="1:4">
      <c r="A814">
        <v>806</v>
      </c>
      <c r="B814">
        <f t="shared" si="38"/>
        <v>8.0500000000001279E-2</v>
      </c>
      <c r="C814">
        <f t="shared" si="36"/>
        <v>6.4802500000002063E-3</v>
      </c>
      <c r="D814">
        <f t="shared" si="37"/>
        <v>6.4802500000002068E-7</v>
      </c>
    </row>
    <row r="815" spans="1:4">
      <c r="A815">
        <v>807</v>
      </c>
      <c r="B815">
        <f t="shared" si="38"/>
        <v>8.0600000000001282E-2</v>
      </c>
      <c r="C815">
        <f t="shared" si="36"/>
        <v>6.4963600000002069E-3</v>
      </c>
      <c r="D815">
        <f t="shared" si="37"/>
        <v>6.4963600000002068E-7</v>
      </c>
    </row>
    <row r="816" spans="1:4">
      <c r="A816">
        <v>808</v>
      </c>
      <c r="B816">
        <f t="shared" si="38"/>
        <v>8.0700000000001285E-2</v>
      </c>
      <c r="C816">
        <f t="shared" si="36"/>
        <v>6.5124900000002074E-3</v>
      </c>
      <c r="D816">
        <f t="shared" si="37"/>
        <v>6.5124900000002074E-7</v>
      </c>
    </row>
    <row r="817" spans="1:4">
      <c r="A817">
        <v>809</v>
      </c>
      <c r="B817">
        <f t="shared" si="38"/>
        <v>8.0800000000001287E-2</v>
      </c>
      <c r="C817">
        <f t="shared" si="36"/>
        <v>6.5286400000002078E-3</v>
      </c>
      <c r="D817">
        <f t="shared" si="37"/>
        <v>6.5286400000002085E-7</v>
      </c>
    </row>
    <row r="818" spans="1:4">
      <c r="A818">
        <v>810</v>
      </c>
      <c r="B818">
        <f t="shared" si="38"/>
        <v>8.090000000000129E-2</v>
      </c>
      <c r="C818">
        <f t="shared" si="36"/>
        <v>6.5448100000002089E-3</v>
      </c>
      <c r="D818">
        <f t="shared" si="37"/>
        <v>6.5448100000002091E-7</v>
      </c>
    </row>
    <row r="819" spans="1:4">
      <c r="A819">
        <v>811</v>
      </c>
      <c r="B819">
        <f t="shared" si="38"/>
        <v>8.1000000000001293E-2</v>
      </c>
      <c r="C819">
        <f t="shared" si="36"/>
        <v>6.5610000000002099E-3</v>
      </c>
      <c r="D819">
        <f t="shared" si="37"/>
        <v>6.5610000000002102E-7</v>
      </c>
    </row>
    <row r="820" spans="1:4">
      <c r="A820">
        <v>812</v>
      </c>
      <c r="B820">
        <f t="shared" si="38"/>
        <v>8.1100000000001296E-2</v>
      </c>
      <c r="C820">
        <f t="shared" si="36"/>
        <v>6.5772100000002099E-3</v>
      </c>
      <c r="D820">
        <f t="shared" si="37"/>
        <v>6.5772100000002098E-7</v>
      </c>
    </row>
    <row r="821" spans="1:4">
      <c r="A821">
        <v>813</v>
      </c>
      <c r="B821">
        <f t="shared" si="38"/>
        <v>8.1200000000001299E-2</v>
      </c>
      <c r="C821">
        <f t="shared" si="36"/>
        <v>6.5934400000002107E-3</v>
      </c>
      <c r="D821">
        <f t="shared" si="37"/>
        <v>6.593440000000211E-7</v>
      </c>
    </row>
    <row r="822" spans="1:4">
      <c r="A822">
        <v>814</v>
      </c>
      <c r="B822">
        <f t="shared" si="38"/>
        <v>8.1300000000001302E-2</v>
      </c>
      <c r="C822">
        <f t="shared" si="36"/>
        <v>6.6096900000002113E-3</v>
      </c>
      <c r="D822">
        <f t="shared" si="37"/>
        <v>6.6096900000002117E-7</v>
      </c>
    </row>
    <row r="823" spans="1:4">
      <c r="A823">
        <v>815</v>
      </c>
      <c r="B823">
        <f t="shared" si="38"/>
        <v>8.1400000000001305E-2</v>
      </c>
      <c r="C823">
        <f t="shared" si="36"/>
        <v>6.6259600000002127E-3</v>
      </c>
      <c r="D823">
        <f t="shared" si="37"/>
        <v>6.6259600000002129E-7</v>
      </c>
    </row>
    <row r="824" spans="1:4">
      <c r="A824">
        <v>816</v>
      </c>
      <c r="B824">
        <f t="shared" si="38"/>
        <v>8.1500000000001308E-2</v>
      </c>
      <c r="C824">
        <f t="shared" si="36"/>
        <v>6.6422500000002131E-3</v>
      </c>
      <c r="D824">
        <f t="shared" si="37"/>
        <v>6.6422500000002137E-7</v>
      </c>
    </row>
    <row r="825" spans="1:4">
      <c r="A825">
        <v>817</v>
      </c>
      <c r="B825">
        <f t="shared" si="38"/>
        <v>8.160000000000131E-2</v>
      </c>
      <c r="C825">
        <f t="shared" si="36"/>
        <v>6.6585600000002142E-3</v>
      </c>
      <c r="D825">
        <f t="shared" si="37"/>
        <v>6.658560000000215E-7</v>
      </c>
    </row>
    <row r="826" spans="1:4">
      <c r="A826">
        <v>818</v>
      </c>
      <c r="B826">
        <f t="shared" si="38"/>
        <v>8.1700000000001313E-2</v>
      </c>
      <c r="C826">
        <f t="shared" si="36"/>
        <v>6.6748900000002144E-3</v>
      </c>
      <c r="D826">
        <f t="shared" si="37"/>
        <v>6.6748900000002147E-7</v>
      </c>
    </row>
    <row r="827" spans="1:4">
      <c r="A827">
        <v>819</v>
      </c>
      <c r="B827">
        <f t="shared" si="38"/>
        <v>8.1800000000001316E-2</v>
      </c>
      <c r="C827">
        <f t="shared" si="36"/>
        <v>6.6912400000002153E-3</v>
      </c>
      <c r="D827">
        <f t="shared" si="37"/>
        <v>6.691240000000216E-7</v>
      </c>
    </row>
    <row r="828" spans="1:4">
      <c r="A828">
        <v>820</v>
      </c>
      <c r="B828">
        <f t="shared" si="38"/>
        <v>8.1900000000001319E-2</v>
      </c>
      <c r="C828">
        <f t="shared" si="36"/>
        <v>6.7076100000002161E-3</v>
      </c>
      <c r="D828">
        <f t="shared" si="37"/>
        <v>6.7076100000002169E-7</v>
      </c>
    </row>
    <row r="829" spans="1:4">
      <c r="A829">
        <v>821</v>
      </c>
      <c r="B829">
        <f t="shared" si="38"/>
        <v>8.2000000000001322E-2</v>
      </c>
      <c r="C829">
        <f t="shared" si="36"/>
        <v>6.7240000000002168E-3</v>
      </c>
      <c r="D829">
        <f t="shared" si="37"/>
        <v>6.7240000000002172E-7</v>
      </c>
    </row>
    <row r="830" spans="1:4">
      <c r="A830">
        <v>822</v>
      </c>
      <c r="B830">
        <f t="shared" si="38"/>
        <v>8.2100000000001325E-2</v>
      </c>
      <c r="C830">
        <f t="shared" si="36"/>
        <v>6.7404100000002173E-3</v>
      </c>
      <c r="D830">
        <f t="shared" si="37"/>
        <v>6.740410000000218E-7</v>
      </c>
    </row>
    <row r="831" spans="1:4">
      <c r="A831">
        <v>823</v>
      </c>
      <c r="B831">
        <f t="shared" si="38"/>
        <v>8.2200000000001328E-2</v>
      </c>
      <c r="C831">
        <f t="shared" si="36"/>
        <v>6.7568400000002186E-3</v>
      </c>
      <c r="D831">
        <f t="shared" si="37"/>
        <v>6.7568400000002195E-7</v>
      </c>
    </row>
    <row r="832" spans="1:4">
      <c r="A832">
        <v>824</v>
      </c>
      <c r="B832">
        <f t="shared" si="38"/>
        <v>8.230000000000133E-2</v>
      </c>
      <c r="C832">
        <f t="shared" si="36"/>
        <v>6.773290000000219E-3</v>
      </c>
      <c r="D832">
        <f t="shared" si="37"/>
        <v>6.7732900000002193E-7</v>
      </c>
    </row>
    <row r="833" spans="1:4">
      <c r="A833">
        <v>825</v>
      </c>
      <c r="B833">
        <f t="shared" si="38"/>
        <v>8.2400000000001333E-2</v>
      </c>
      <c r="C833">
        <f t="shared" si="36"/>
        <v>6.78976000000022E-3</v>
      </c>
      <c r="D833">
        <f t="shared" si="37"/>
        <v>6.7897600000002208E-7</v>
      </c>
    </row>
    <row r="834" spans="1:4">
      <c r="A834">
        <v>826</v>
      </c>
      <c r="B834">
        <f t="shared" si="38"/>
        <v>8.2500000000001336E-2</v>
      </c>
      <c r="C834">
        <f t="shared" si="36"/>
        <v>6.8062500000002201E-3</v>
      </c>
      <c r="D834">
        <f t="shared" si="37"/>
        <v>6.8062500000002207E-7</v>
      </c>
    </row>
    <row r="835" spans="1:4">
      <c r="A835">
        <v>827</v>
      </c>
      <c r="B835">
        <f t="shared" si="38"/>
        <v>8.2600000000001339E-2</v>
      </c>
      <c r="C835">
        <f t="shared" si="36"/>
        <v>6.8227600000002209E-3</v>
      </c>
      <c r="D835">
        <f t="shared" si="37"/>
        <v>6.8227600000002212E-7</v>
      </c>
    </row>
    <row r="836" spans="1:4">
      <c r="A836">
        <v>828</v>
      </c>
      <c r="B836">
        <f t="shared" si="38"/>
        <v>8.2700000000001342E-2</v>
      </c>
      <c r="C836">
        <f t="shared" si="36"/>
        <v>6.8392900000002217E-3</v>
      </c>
      <c r="D836">
        <f t="shared" si="37"/>
        <v>6.8392900000002222E-7</v>
      </c>
    </row>
    <row r="837" spans="1:4">
      <c r="A837">
        <v>829</v>
      </c>
      <c r="B837">
        <f t="shared" si="38"/>
        <v>8.2800000000001345E-2</v>
      </c>
      <c r="C837">
        <f t="shared" si="36"/>
        <v>6.8558400000002231E-3</v>
      </c>
      <c r="D837">
        <f t="shared" si="37"/>
        <v>6.8558400000002237E-7</v>
      </c>
    </row>
    <row r="838" spans="1:4">
      <c r="A838">
        <v>830</v>
      </c>
      <c r="B838">
        <f t="shared" si="38"/>
        <v>8.2900000000001348E-2</v>
      </c>
      <c r="C838">
        <f t="shared" si="36"/>
        <v>6.8724100000002236E-3</v>
      </c>
      <c r="D838">
        <f t="shared" si="37"/>
        <v>6.8724100000002237E-7</v>
      </c>
    </row>
    <row r="839" spans="1:4">
      <c r="A839">
        <v>831</v>
      </c>
      <c r="B839">
        <f t="shared" si="38"/>
        <v>8.300000000000135E-2</v>
      </c>
      <c r="C839">
        <f t="shared" si="36"/>
        <v>6.8890000000002239E-3</v>
      </c>
      <c r="D839">
        <f t="shared" si="37"/>
        <v>6.8890000000002243E-7</v>
      </c>
    </row>
    <row r="840" spans="1:4">
      <c r="A840">
        <v>832</v>
      </c>
      <c r="B840">
        <f t="shared" si="38"/>
        <v>8.3100000000001353E-2</v>
      </c>
      <c r="C840">
        <f t="shared" si="36"/>
        <v>6.905610000000225E-3</v>
      </c>
      <c r="D840">
        <f t="shared" si="37"/>
        <v>6.9056100000002254E-7</v>
      </c>
    </row>
    <row r="841" spans="1:4">
      <c r="A841">
        <v>833</v>
      </c>
      <c r="B841">
        <f t="shared" si="38"/>
        <v>8.3200000000001356E-2</v>
      </c>
      <c r="C841">
        <f t="shared" si="36"/>
        <v>6.922240000000226E-3</v>
      </c>
      <c r="D841">
        <f t="shared" si="37"/>
        <v>6.922240000000226E-7</v>
      </c>
    </row>
    <row r="842" spans="1:4">
      <c r="A842">
        <v>834</v>
      </c>
      <c r="B842">
        <f t="shared" si="38"/>
        <v>8.3300000000001359E-2</v>
      </c>
      <c r="C842">
        <f t="shared" ref="C842:C905" si="39">B842^2</f>
        <v>6.938890000000226E-3</v>
      </c>
      <c r="D842">
        <f t="shared" ref="D842:D905" si="40">$B$4*C842</f>
        <v>6.9388900000002261E-7</v>
      </c>
    </row>
    <row r="843" spans="1:4">
      <c r="A843">
        <v>835</v>
      </c>
      <c r="B843">
        <f t="shared" ref="B843:B906" si="41">B842+$B$4</f>
        <v>8.3400000000001362E-2</v>
      </c>
      <c r="C843">
        <f t="shared" si="39"/>
        <v>6.9555600000002268E-3</v>
      </c>
      <c r="D843">
        <f t="shared" si="40"/>
        <v>6.9555600000002267E-7</v>
      </c>
    </row>
    <row r="844" spans="1:4">
      <c r="A844">
        <v>836</v>
      </c>
      <c r="B844">
        <f t="shared" si="41"/>
        <v>8.3500000000001365E-2</v>
      </c>
      <c r="C844">
        <f t="shared" si="39"/>
        <v>6.9722500000002283E-3</v>
      </c>
      <c r="D844">
        <f t="shared" si="40"/>
        <v>6.9722500000002289E-7</v>
      </c>
    </row>
    <row r="845" spans="1:4">
      <c r="A845">
        <v>837</v>
      </c>
      <c r="B845">
        <f t="shared" si="41"/>
        <v>8.3600000000001368E-2</v>
      </c>
      <c r="C845">
        <f t="shared" si="39"/>
        <v>6.9889600000002288E-3</v>
      </c>
      <c r="D845">
        <f t="shared" si="40"/>
        <v>6.9889600000002296E-7</v>
      </c>
    </row>
    <row r="846" spans="1:4">
      <c r="A846">
        <v>838</v>
      </c>
      <c r="B846">
        <f t="shared" si="41"/>
        <v>8.3700000000001371E-2</v>
      </c>
      <c r="C846">
        <f t="shared" si="39"/>
        <v>7.0056900000002292E-3</v>
      </c>
      <c r="D846">
        <f t="shared" si="40"/>
        <v>7.0056900000002298E-7</v>
      </c>
    </row>
    <row r="847" spans="1:4">
      <c r="A847">
        <v>839</v>
      </c>
      <c r="B847">
        <f t="shared" si="41"/>
        <v>8.3800000000001373E-2</v>
      </c>
      <c r="C847">
        <f t="shared" si="39"/>
        <v>7.0224400000002303E-3</v>
      </c>
      <c r="D847">
        <f t="shared" si="40"/>
        <v>7.0224400000002305E-7</v>
      </c>
    </row>
    <row r="848" spans="1:4">
      <c r="A848">
        <v>840</v>
      </c>
      <c r="B848">
        <f t="shared" si="41"/>
        <v>8.3900000000001376E-2</v>
      </c>
      <c r="C848">
        <f t="shared" si="39"/>
        <v>7.0392100000002313E-3</v>
      </c>
      <c r="D848">
        <f t="shared" si="40"/>
        <v>7.0392100000002318E-7</v>
      </c>
    </row>
    <row r="849" spans="1:4">
      <c r="A849">
        <v>841</v>
      </c>
      <c r="B849">
        <f t="shared" si="41"/>
        <v>8.4000000000001379E-2</v>
      </c>
      <c r="C849">
        <f t="shared" si="39"/>
        <v>7.0560000000002314E-3</v>
      </c>
      <c r="D849">
        <f t="shared" si="40"/>
        <v>7.0560000000002315E-7</v>
      </c>
    </row>
    <row r="850" spans="1:4">
      <c r="A850">
        <v>842</v>
      </c>
      <c r="B850">
        <f t="shared" si="41"/>
        <v>8.4100000000001382E-2</v>
      </c>
      <c r="C850">
        <f t="shared" si="39"/>
        <v>7.0728100000002321E-3</v>
      </c>
      <c r="D850">
        <f t="shared" si="40"/>
        <v>7.0728100000002329E-7</v>
      </c>
    </row>
    <row r="851" spans="1:4">
      <c r="A851">
        <v>843</v>
      </c>
      <c r="B851">
        <f t="shared" si="41"/>
        <v>8.4200000000001385E-2</v>
      </c>
      <c r="C851">
        <f t="shared" si="39"/>
        <v>7.0896400000002328E-3</v>
      </c>
      <c r="D851">
        <f t="shared" si="40"/>
        <v>7.0896400000002326E-7</v>
      </c>
    </row>
    <row r="852" spans="1:4">
      <c r="A852">
        <v>844</v>
      </c>
      <c r="B852">
        <f t="shared" si="41"/>
        <v>8.4300000000001388E-2</v>
      </c>
      <c r="C852">
        <f t="shared" si="39"/>
        <v>7.1064900000002342E-3</v>
      </c>
      <c r="D852">
        <f t="shared" si="40"/>
        <v>7.106490000000235E-7</v>
      </c>
    </row>
    <row r="853" spans="1:4">
      <c r="A853">
        <v>845</v>
      </c>
      <c r="B853">
        <f t="shared" si="41"/>
        <v>8.4400000000001391E-2</v>
      </c>
      <c r="C853">
        <f t="shared" si="39"/>
        <v>7.1233600000002346E-3</v>
      </c>
      <c r="D853">
        <f t="shared" si="40"/>
        <v>7.1233600000002349E-7</v>
      </c>
    </row>
    <row r="854" spans="1:4">
      <c r="A854">
        <v>846</v>
      </c>
      <c r="B854">
        <f t="shared" si="41"/>
        <v>8.4500000000001393E-2</v>
      </c>
      <c r="C854">
        <f t="shared" si="39"/>
        <v>7.1402500000002358E-3</v>
      </c>
      <c r="D854">
        <f t="shared" si="40"/>
        <v>7.1402500000002363E-7</v>
      </c>
    </row>
    <row r="855" spans="1:4">
      <c r="A855">
        <v>847</v>
      </c>
      <c r="B855">
        <f t="shared" si="41"/>
        <v>8.4600000000001396E-2</v>
      </c>
      <c r="C855">
        <f t="shared" si="39"/>
        <v>7.157160000000236E-3</v>
      </c>
      <c r="D855">
        <f t="shared" si="40"/>
        <v>7.1571600000002361E-7</v>
      </c>
    </row>
    <row r="856" spans="1:4">
      <c r="A856">
        <v>848</v>
      </c>
      <c r="B856">
        <f t="shared" si="41"/>
        <v>8.4700000000001399E-2</v>
      </c>
      <c r="C856">
        <f t="shared" si="39"/>
        <v>7.1740900000002369E-3</v>
      </c>
      <c r="D856">
        <f t="shared" si="40"/>
        <v>7.1740900000002376E-7</v>
      </c>
    </row>
    <row r="857" spans="1:4">
      <c r="A857">
        <v>849</v>
      </c>
      <c r="B857">
        <f t="shared" si="41"/>
        <v>8.4800000000001402E-2</v>
      </c>
      <c r="C857">
        <f t="shared" si="39"/>
        <v>7.1910400000002378E-3</v>
      </c>
      <c r="D857">
        <f t="shared" si="40"/>
        <v>7.1910400000002385E-7</v>
      </c>
    </row>
    <row r="858" spans="1:4">
      <c r="A858">
        <v>850</v>
      </c>
      <c r="B858">
        <f t="shared" si="41"/>
        <v>8.4900000000001405E-2</v>
      </c>
      <c r="C858">
        <f t="shared" si="39"/>
        <v>7.2080100000002385E-3</v>
      </c>
      <c r="D858">
        <f t="shared" si="40"/>
        <v>7.208010000000239E-7</v>
      </c>
    </row>
    <row r="859" spans="1:4">
      <c r="A859">
        <v>851</v>
      </c>
      <c r="B859">
        <f t="shared" si="41"/>
        <v>8.5000000000001408E-2</v>
      </c>
      <c r="C859">
        <f t="shared" si="39"/>
        <v>7.225000000000239E-3</v>
      </c>
      <c r="D859">
        <f t="shared" si="40"/>
        <v>7.2250000000002389E-7</v>
      </c>
    </row>
    <row r="860" spans="1:4">
      <c r="A860">
        <v>852</v>
      </c>
      <c r="B860">
        <f t="shared" si="41"/>
        <v>8.5100000000001411E-2</v>
      </c>
      <c r="C860">
        <f t="shared" si="39"/>
        <v>7.2420100000002404E-3</v>
      </c>
      <c r="D860">
        <f t="shared" si="40"/>
        <v>7.2420100000002405E-7</v>
      </c>
    </row>
    <row r="861" spans="1:4">
      <c r="A861">
        <v>853</v>
      </c>
      <c r="B861">
        <f t="shared" si="41"/>
        <v>8.5200000000001413E-2</v>
      </c>
      <c r="C861">
        <f t="shared" si="39"/>
        <v>7.2590400000002407E-3</v>
      </c>
      <c r="D861">
        <f t="shared" si="40"/>
        <v>7.2590400000002415E-7</v>
      </c>
    </row>
    <row r="862" spans="1:4">
      <c r="A862">
        <v>854</v>
      </c>
      <c r="B862">
        <f t="shared" si="41"/>
        <v>8.5300000000001416E-2</v>
      </c>
      <c r="C862">
        <f t="shared" si="39"/>
        <v>7.2760900000002418E-3</v>
      </c>
      <c r="D862">
        <f t="shared" si="40"/>
        <v>7.2760900000002421E-7</v>
      </c>
    </row>
    <row r="863" spans="1:4">
      <c r="A863">
        <v>855</v>
      </c>
      <c r="B863">
        <f t="shared" si="41"/>
        <v>8.5400000000001419E-2</v>
      </c>
      <c r="C863">
        <f t="shared" si="39"/>
        <v>7.2931600000002428E-3</v>
      </c>
      <c r="D863">
        <f t="shared" si="40"/>
        <v>7.2931600000002432E-7</v>
      </c>
    </row>
    <row r="864" spans="1:4">
      <c r="A864">
        <v>856</v>
      </c>
      <c r="B864">
        <f t="shared" si="41"/>
        <v>8.5500000000001422E-2</v>
      </c>
      <c r="C864">
        <f t="shared" si="39"/>
        <v>7.3102500000002428E-3</v>
      </c>
      <c r="D864">
        <f t="shared" si="40"/>
        <v>7.3102500000002427E-7</v>
      </c>
    </row>
    <row r="865" spans="1:4">
      <c r="A865">
        <v>857</v>
      </c>
      <c r="B865">
        <f t="shared" si="41"/>
        <v>8.5600000000001425E-2</v>
      </c>
      <c r="C865">
        <f t="shared" si="39"/>
        <v>7.3273600000002444E-3</v>
      </c>
      <c r="D865">
        <f t="shared" si="40"/>
        <v>7.3273600000002449E-7</v>
      </c>
    </row>
    <row r="866" spans="1:4">
      <c r="A866">
        <v>858</v>
      </c>
      <c r="B866">
        <f t="shared" si="41"/>
        <v>8.5700000000001428E-2</v>
      </c>
      <c r="C866">
        <f t="shared" si="39"/>
        <v>7.344490000000245E-3</v>
      </c>
      <c r="D866">
        <f t="shared" si="40"/>
        <v>7.3444900000002455E-7</v>
      </c>
    </row>
    <row r="867" spans="1:4">
      <c r="A867">
        <v>859</v>
      </c>
      <c r="B867">
        <f t="shared" si="41"/>
        <v>8.5800000000001431E-2</v>
      </c>
      <c r="C867">
        <f t="shared" si="39"/>
        <v>7.3616400000002455E-3</v>
      </c>
      <c r="D867">
        <f t="shared" si="40"/>
        <v>7.3616400000002456E-7</v>
      </c>
    </row>
    <row r="868" spans="1:4">
      <c r="A868">
        <v>860</v>
      </c>
      <c r="B868">
        <f t="shared" si="41"/>
        <v>8.5900000000001434E-2</v>
      </c>
      <c r="C868">
        <f t="shared" si="39"/>
        <v>7.3788100000002459E-3</v>
      </c>
      <c r="D868">
        <f t="shared" si="40"/>
        <v>7.3788100000002463E-7</v>
      </c>
    </row>
    <row r="869" spans="1:4">
      <c r="A869">
        <v>861</v>
      </c>
      <c r="B869">
        <f t="shared" si="41"/>
        <v>8.6000000000001436E-2</v>
      </c>
      <c r="C869">
        <f t="shared" si="39"/>
        <v>7.396000000000247E-3</v>
      </c>
      <c r="D869">
        <f t="shared" si="40"/>
        <v>7.3960000000002475E-7</v>
      </c>
    </row>
    <row r="870" spans="1:4">
      <c r="A870">
        <v>862</v>
      </c>
      <c r="B870">
        <f t="shared" si="41"/>
        <v>8.6100000000001439E-2</v>
      </c>
      <c r="C870">
        <f t="shared" si="39"/>
        <v>7.413210000000248E-3</v>
      </c>
      <c r="D870">
        <f t="shared" si="40"/>
        <v>7.4132100000002483E-7</v>
      </c>
    </row>
    <row r="871" spans="1:4">
      <c r="A871">
        <v>863</v>
      </c>
      <c r="B871">
        <f t="shared" si="41"/>
        <v>8.6200000000001442E-2</v>
      </c>
      <c r="C871">
        <f t="shared" si="39"/>
        <v>7.4304400000002489E-3</v>
      </c>
      <c r="D871">
        <f t="shared" si="40"/>
        <v>7.4304400000002495E-7</v>
      </c>
    </row>
    <row r="872" spans="1:4">
      <c r="A872">
        <v>864</v>
      </c>
      <c r="B872">
        <f t="shared" si="41"/>
        <v>8.6300000000001445E-2</v>
      </c>
      <c r="C872">
        <f t="shared" si="39"/>
        <v>7.4476900000002497E-3</v>
      </c>
      <c r="D872">
        <f t="shared" si="40"/>
        <v>7.4476900000002503E-7</v>
      </c>
    </row>
    <row r="873" spans="1:4">
      <c r="A873">
        <v>865</v>
      </c>
      <c r="B873">
        <f t="shared" si="41"/>
        <v>8.6400000000001448E-2</v>
      </c>
      <c r="C873">
        <f t="shared" si="39"/>
        <v>7.4649600000002503E-3</v>
      </c>
      <c r="D873">
        <f t="shared" si="40"/>
        <v>7.4649600000002506E-7</v>
      </c>
    </row>
    <row r="874" spans="1:4">
      <c r="A874">
        <v>866</v>
      </c>
      <c r="B874">
        <f t="shared" si="41"/>
        <v>8.6500000000001451E-2</v>
      </c>
      <c r="C874">
        <f t="shared" si="39"/>
        <v>7.4822500000002509E-3</v>
      </c>
      <c r="D874">
        <f t="shared" si="40"/>
        <v>7.4822500000002514E-7</v>
      </c>
    </row>
    <row r="875" spans="1:4">
      <c r="A875">
        <v>867</v>
      </c>
      <c r="B875">
        <f t="shared" si="41"/>
        <v>8.6600000000001454E-2</v>
      </c>
      <c r="C875">
        <f t="shared" si="39"/>
        <v>7.4995600000002521E-3</v>
      </c>
      <c r="D875">
        <f t="shared" si="40"/>
        <v>7.4995600000002527E-7</v>
      </c>
    </row>
    <row r="876" spans="1:4">
      <c r="A876">
        <v>868</v>
      </c>
      <c r="B876">
        <f t="shared" si="41"/>
        <v>8.6700000000001456E-2</v>
      </c>
      <c r="C876">
        <f t="shared" si="39"/>
        <v>7.5168900000002524E-3</v>
      </c>
      <c r="D876">
        <f t="shared" si="40"/>
        <v>7.5168900000002525E-7</v>
      </c>
    </row>
    <row r="877" spans="1:4">
      <c r="A877">
        <v>869</v>
      </c>
      <c r="B877">
        <f t="shared" si="41"/>
        <v>8.6800000000001459E-2</v>
      </c>
      <c r="C877">
        <f t="shared" si="39"/>
        <v>7.5342400000002535E-3</v>
      </c>
      <c r="D877">
        <f t="shared" si="40"/>
        <v>7.534240000000254E-7</v>
      </c>
    </row>
    <row r="878" spans="1:4">
      <c r="A878">
        <v>870</v>
      </c>
      <c r="B878">
        <f t="shared" si="41"/>
        <v>8.6900000000001462E-2</v>
      </c>
      <c r="C878">
        <f t="shared" si="39"/>
        <v>7.5516100000002544E-3</v>
      </c>
      <c r="D878">
        <f t="shared" si="40"/>
        <v>7.5516100000002549E-7</v>
      </c>
    </row>
    <row r="879" spans="1:4">
      <c r="A879">
        <v>871</v>
      </c>
      <c r="B879">
        <f t="shared" si="41"/>
        <v>8.7000000000001465E-2</v>
      </c>
      <c r="C879">
        <f t="shared" si="39"/>
        <v>7.5690000000002552E-3</v>
      </c>
      <c r="D879">
        <f t="shared" si="40"/>
        <v>7.5690000000002552E-7</v>
      </c>
    </row>
    <row r="880" spans="1:4">
      <c r="A880">
        <v>872</v>
      </c>
      <c r="B880">
        <f t="shared" si="41"/>
        <v>8.7100000000001468E-2</v>
      </c>
      <c r="C880">
        <f t="shared" si="39"/>
        <v>7.5864100000002559E-3</v>
      </c>
      <c r="D880">
        <f t="shared" si="40"/>
        <v>7.5864100000002562E-7</v>
      </c>
    </row>
    <row r="881" spans="1:4">
      <c r="A881">
        <v>873</v>
      </c>
      <c r="B881">
        <f t="shared" si="41"/>
        <v>8.7200000000001471E-2</v>
      </c>
      <c r="C881">
        <f t="shared" si="39"/>
        <v>7.6038400000002565E-3</v>
      </c>
      <c r="D881">
        <f t="shared" si="40"/>
        <v>7.6038400000002566E-7</v>
      </c>
    </row>
    <row r="882" spans="1:4">
      <c r="A882">
        <v>874</v>
      </c>
      <c r="B882">
        <f t="shared" si="41"/>
        <v>8.7300000000001474E-2</v>
      </c>
      <c r="C882">
        <f t="shared" si="39"/>
        <v>7.6212900000002569E-3</v>
      </c>
      <c r="D882">
        <f t="shared" si="40"/>
        <v>7.6212900000002576E-7</v>
      </c>
    </row>
    <row r="883" spans="1:4">
      <c r="A883">
        <v>875</v>
      </c>
      <c r="B883">
        <f t="shared" si="41"/>
        <v>8.7400000000001477E-2</v>
      </c>
      <c r="C883">
        <f t="shared" si="39"/>
        <v>7.6387600000002581E-3</v>
      </c>
      <c r="D883">
        <f t="shared" si="40"/>
        <v>7.6387600000002581E-7</v>
      </c>
    </row>
    <row r="884" spans="1:4">
      <c r="A884">
        <v>876</v>
      </c>
      <c r="B884">
        <f t="shared" si="41"/>
        <v>8.7500000000001479E-2</v>
      </c>
      <c r="C884">
        <f t="shared" si="39"/>
        <v>7.6562500000002592E-3</v>
      </c>
      <c r="D884">
        <f t="shared" si="40"/>
        <v>7.6562500000002592E-7</v>
      </c>
    </row>
    <row r="885" spans="1:4">
      <c r="A885">
        <v>877</v>
      </c>
      <c r="B885">
        <f t="shared" si="41"/>
        <v>8.7600000000001482E-2</v>
      </c>
      <c r="C885">
        <f t="shared" si="39"/>
        <v>7.6737600000002593E-3</v>
      </c>
      <c r="D885">
        <f t="shared" si="40"/>
        <v>7.6737600000002597E-7</v>
      </c>
    </row>
    <row r="886" spans="1:4">
      <c r="A886">
        <v>878</v>
      </c>
      <c r="B886">
        <f t="shared" si="41"/>
        <v>8.7700000000001485E-2</v>
      </c>
      <c r="C886">
        <f t="shared" si="39"/>
        <v>7.6912900000002601E-3</v>
      </c>
      <c r="D886">
        <f t="shared" si="40"/>
        <v>7.6912900000002608E-7</v>
      </c>
    </row>
    <row r="887" spans="1:4">
      <c r="A887">
        <v>879</v>
      </c>
      <c r="B887">
        <f t="shared" si="41"/>
        <v>8.7800000000001488E-2</v>
      </c>
      <c r="C887">
        <f t="shared" si="39"/>
        <v>7.7088400000002609E-3</v>
      </c>
      <c r="D887">
        <f t="shared" si="40"/>
        <v>7.7088400000002614E-7</v>
      </c>
    </row>
    <row r="888" spans="1:4">
      <c r="A888">
        <v>880</v>
      </c>
      <c r="B888">
        <f t="shared" si="41"/>
        <v>8.7900000000001491E-2</v>
      </c>
      <c r="C888">
        <f t="shared" si="39"/>
        <v>7.7264100000002623E-3</v>
      </c>
      <c r="D888">
        <f t="shared" si="40"/>
        <v>7.7264100000002625E-7</v>
      </c>
    </row>
    <row r="889" spans="1:4">
      <c r="A889">
        <v>881</v>
      </c>
      <c r="B889">
        <f t="shared" si="41"/>
        <v>8.8000000000001494E-2</v>
      </c>
      <c r="C889">
        <f t="shared" si="39"/>
        <v>7.7440000000002628E-3</v>
      </c>
      <c r="D889">
        <f t="shared" si="40"/>
        <v>7.7440000000002631E-7</v>
      </c>
    </row>
    <row r="890" spans="1:4">
      <c r="A890">
        <v>882</v>
      </c>
      <c r="B890">
        <f t="shared" si="41"/>
        <v>8.8100000000001497E-2</v>
      </c>
      <c r="C890">
        <f t="shared" si="39"/>
        <v>7.7616100000002641E-3</v>
      </c>
      <c r="D890">
        <f t="shared" si="40"/>
        <v>7.7616100000002643E-7</v>
      </c>
    </row>
    <row r="891" spans="1:4">
      <c r="A891">
        <v>883</v>
      </c>
      <c r="B891">
        <f t="shared" si="41"/>
        <v>8.8200000000001499E-2</v>
      </c>
      <c r="C891">
        <f t="shared" si="39"/>
        <v>7.7792400000002643E-3</v>
      </c>
      <c r="D891">
        <f t="shared" si="40"/>
        <v>7.7792400000002649E-7</v>
      </c>
    </row>
    <row r="892" spans="1:4">
      <c r="A892">
        <v>884</v>
      </c>
      <c r="B892">
        <f t="shared" si="41"/>
        <v>8.8300000000001502E-2</v>
      </c>
      <c r="C892">
        <f t="shared" si="39"/>
        <v>7.7968900000002653E-3</v>
      </c>
      <c r="D892">
        <f t="shared" si="40"/>
        <v>7.7968900000002662E-7</v>
      </c>
    </row>
    <row r="893" spans="1:4">
      <c r="A893">
        <v>885</v>
      </c>
      <c r="B893">
        <f t="shared" si="41"/>
        <v>8.8400000000001505E-2</v>
      </c>
      <c r="C893">
        <f t="shared" si="39"/>
        <v>7.8145600000002653E-3</v>
      </c>
      <c r="D893">
        <f t="shared" si="40"/>
        <v>7.8145600000002658E-7</v>
      </c>
    </row>
    <row r="894" spans="1:4">
      <c r="A894">
        <v>886</v>
      </c>
      <c r="B894">
        <f t="shared" si="41"/>
        <v>8.8500000000001508E-2</v>
      </c>
      <c r="C894">
        <f t="shared" si="39"/>
        <v>7.8322500000002661E-3</v>
      </c>
      <c r="D894">
        <f t="shared" si="40"/>
        <v>7.832250000000266E-7</v>
      </c>
    </row>
    <row r="895" spans="1:4">
      <c r="A895">
        <v>887</v>
      </c>
      <c r="B895">
        <f t="shared" si="41"/>
        <v>8.8600000000001511E-2</v>
      </c>
      <c r="C895">
        <f t="shared" si="39"/>
        <v>7.8499600000002685E-3</v>
      </c>
      <c r="D895">
        <f t="shared" si="40"/>
        <v>7.8499600000002689E-7</v>
      </c>
    </row>
    <row r="896" spans="1:4">
      <c r="A896">
        <v>888</v>
      </c>
      <c r="B896">
        <f t="shared" si="41"/>
        <v>8.8700000000001514E-2</v>
      </c>
      <c r="C896">
        <f t="shared" si="39"/>
        <v>7.867690000000269E-3</v>
      </c>
      <c r="D896">
        <f t="shared" si="40"/>
        <v>7.8676900000002692E-7</v>
      </c>
    </row>
    <row r="897" spans="1:4">
      <c r="A897">
        <v>889</v>
      </c>
      <c r="B897">
        <f t="shared" si="41"/>
        <v>8.8800000000001517E-2</v>
      </c>
      <c r="C897">
        <f t="shared" si="39"/>
        <v>7.8854400000002694E-3</v>
      </c>
      <c r="D897">
        <f t="shared" si="40"/>
        <v>7.88544000000027E-7</v>
      </c>
    </row>
    <row r="898" spans="1:4">
      <c r="A898">
        <v>890</v>
      </c>
      <c r="B898">
        <f t="shared" si="41"/>
        <v>8.8900000000001519E-2</v>
      </c>
      <c r="C898">
        <f t="shared" si="39"/>
        <v>7.9032100000002697E-3</v>
      </c>
      <c r="D898">
        <f t="shared" si="40"/>
        <v>7.9032100000002703E-7</v>
      </c>
    </row>
    <row r="899" spans="1:4">
      <c r="A899">
        <v>891</v>
      </c>
      <c r="B899">
        <f t="shared" si="41"/>
        <v>8.9000000000001522E-2</v>
      </c>
      <c r="C899">
        <f t="shared" si="39"/>
        <v>7.9210000000002716E-3</v>
      </c>
      <c r="D899">
        <f t="shared" si="40"/>
        <v>7.9210000000002722E-7</v>
      </c>
    </row>
    <row r="900" spans="1:4">
      <c r="A900">
        <v>892</v>
      </c>
      <c r="B900">
        <f t="shared" si="41"/>
        <v>8.9100000000001525E-2</v>
      </c>
      <c r="C900">
        <f t="shared" si="39"/>
        <v>7.9388100000002716E-3</v>
      </c>
      <c r="D900">
        <f t="shared" si="40"/>
        <v>7.9388100000002725E-7</v>
      </c>
    </row>
    <row r="901" spans="1:4">
      <c r="A901">
        <v>893</v>
      </c>
      <c r="B901">
        <f t="shared" si="41"/>
        <v>8.9200000000001528E-2</v>
      </c>
      <c r="C901">
        <f t="shared" si="39"/>
        <v>7.9566400000002733E-3</v>
      </c>
      <c r="D901">
        <f t="shared" si="40"/>
        <v>7.9566400000002734E-7</v>
      </c>
    </row>
    <row r="902" spans="1:4">
      <c r="A902">
        <v>894</v>
      </c>
      <c r="B902">
        <f t="shared" si="41"/>
        <v>8.9300000000001531E-2</v>
      </c>
      <c r="C902">
        <f t="shared" si="39"/>
        <v>7.9744900000002731E-3</v>
      </c>
      <c r="D902">
        <f t="shared" si="40"/>
        <v>7.9744900000002738E-7</v>
      </c>
    </row>
    <row r="903" spans="1:4">
      <c r="A903">
        <v>895</v>
      </c>
      <c r="B903">
        <f t="shared" si="41"/>
        <v>8.9400000000001534E-2</v>
      </c>
      <c r="C903">
        <f t="shared" si="39"/>
        <v>7.9923600000002745E-3</v>
      </c>
      <c r="D903">
        <f t="shared" si="40"/>
        <v>7.9923600000002747E-7</v>
      </c>
    </row>
    <row r="904" spans="1:4">
      <c r="A904">
        <v>896</v>
      </c>
      <c r="B904">
        <f t="shared" si="41"/>
        <v>8.9500000000001537E-2</v>
      </c>
      <c r="C904">
        <f t="shared" si="39"/>
        <v>8.0102500000002758E-3</v>
      </c>
      <c r="D904">
        <f t="shared" si="40"/>
        <v>8.0102500000002762E-7</v>
      </c>
    </row>
    <row r="905" spans="1:4">
      <c r="A905">
        <v>897</v>
      </c>
      <c r="B905">
        <f t="shared" si="41"/>
        <v>8.960000000000154E-2</v>
      </c>
      <c r="C905">
        <f t="shared" si="39"/>
        <v>8.0281600000002753E-3</v>
      </c>
      <c r="D905">
        <f t="shared" si="40"/>
        <v>8.0281600000002761E-7</v>
      </c>
    </row>
    <row r="906" spans="1:4">
      <c r="A906">
        <v>898</v>
      </c>
      <c r="B906">
        <f t="shared" si="41"/>
        <v>8.9700000000001542E-2</v>
      </c>
      <c r="C906">
        <f t="shared" ref="C906:C969" si="42">B906^2</f>
        <v>8.0460900000002764E-3</v>
      </c>
      <c r="D906">
        <f t="shared" ref="D906:D969" si="43">$B$4*C906</f>
        <v>8.0460900000002766E-7</v>
      </c>
    </row>
    <row r="907" spans="1:4">
      <c r="A907">
        <v>899</v>
      </c>
      <c r="B907">
        <f t="shared" ref="B907:B970" si="44">B906+$B$4</f>
        <v>8.9800000000001545E-2</v>
      </c>
      <c r="C907">
        <f t="shared" si="42"/>
        <v>8.0640400000002773E-3</v>
      </c>
      <c r="D907">
        <f t="shared" si="43"/>
        <v>8.0640400000002777E-7</v>
      </c>
    </row>
    <row r="908" spans="1:4">
      <c r="A908">
        <v>900</v>
      </c>
      <c r="B908">
        <f t="shared" si="44"/>
        <v>8.9900000000001548E-2</v>
      </c>
      <c r="C908">
        <f t="shared" si="42"/>
        <v>8.0820100000002781E-3</v>
      </c>
      <c r="D908">
        <f t="shared" si="43"/>
        <v>8.0820100000002782E-7</v>
      </c>
    </row>
    <row r="909" spans="1:4">
      <c r="A909">
        <v>901</v>
      </c>
      <c r="B909">
        <f t="shared" si="44"/>
        <v>9.0000000000001551E-2</v>
      </c>
      <c r="C909">
        <f t="shared" si="42"/>
        <v>8.1000000000002789E-3</v>
      </c>
      <c r="D909">
        <f t="shared" si="43"/>
        <v>8.1000000000002793E-7</v>
      </c>
    </row>
    <row r="910" spans="1:4">
      <c r="A910">
        <v>902</v>
      </c>
      <c r="B910">
        <f t="shared" si="44"/>
        <v>9.0100000000001554E-2</v>
      </c>
      <c r="C910">
        <f t="shared" si="42"/>
        <v>8.1180100000002794E-3</v>
      </c>
      <c r="D910">
        <f t="shared" si="43"/>
        <v>8.1180100000002798E-7</v>
      </c>
    </row>
    <row r="911" spans="1:4">
      <c r="A911">
        <v>903</v>
      </c>
      <c r="B911">
        <f t="shared" si="44"/>
        <v>9.0200000000001557E-2</v>
      </c>
      <c r="C911">
        <f t="shared" si="42"/>
        <v>8.1360400000002817E-3</v>
      </c>
      <c r="D911">
        <f t="shared" si="43"/>
        <v>8.136040000000282E-7</v>
      </c>
    </row>
    <row r="912" spans="1:4">
      <c r="A912">
        <v>904</v>
      </c>
      <c r="B912">
        <f t="shared" si="44"/>
        <v>9.030000000000156E-2</v>
      </c>
      <c r="C912">
        <f t="shared" si="42"/>
        <v>8.154090000000282E-3</v>
      </c>
      <c r="D912">
        <f t="shared" si="43"/>
        <v>8.1540900000002826E-7</v>
      </c>
    </row>
    <row r="913" spans="1:4">
      <c r="A913">
        <v>905</v>
      </c>
      <c r="B913">
        <f t="shared" si="44"/>
        <v>9.0400000000001562E-2</v>
      </c>
      <c r="C913">
        <f t="shared" si="42"/>
        <v>8.1721600000002823E-3</v>
      </c>
      <c r="D913">
        <f t="shared" si="43"/>
        <v>8.1721600000002827E-7</v>
      </c>
    </row>
    <row r="914" spans="1:4">
      <c r="A914">
        <v>906</v>
      </c>
      <c r="B914">
        <f t="shared" si="44"/>
        <v>9.0500000000001565E-2</v>
      </c>
      <c r="C914">
        <f t="shared" si="42"/>
        <v>8.1902500000002841E-3</v>
      </c>
      <c r="D914">
        <f t="shared" si="43"/>
        <v>8.1902500000002845E-7</v>
      </c>
    </row>
    <row r="915" spans="1:4">
      <c r="A915">
        <v>907</v>
      </c>
      <c r="B915">
        <f t="shared" si="44"/>
        <v>9.0600000000001568E-2</v>
      </c>
      <c r="C915">
        <f t="shared" si="42"/>
        <v>8.2083600000002841E-3</v>
      </c>
      <c r="D915">
        <f t="shared" si="43"/>
        <v>8.2083600000002846E-7</v>
      </c>
    </row>
    <row r="916" spans="1:4">
      <c r="A916">
        <v>908</v>
      </c>
      <c r="B916">
        <f t="shared" si="44"/>
        <v>9.0700000000001571E-2</v>
      </c>
      <c r="C916">
        <f t="shared" si="42"/>
        <v>8.2264900000002857E-3</v>
      </c>
      <c r="D916">
        <f t="shared" si="43"/>
        <v>8.2264900000002864E-7</v>
      </c>
    </row>
    <row r="917" spans="1:4">
      <c r="A917">
        <v>909</v>
      </c>
      <c r="B917">
        <f t="shared" si="44"/>
        <v>9.0800000000001574E-2</v>
      </c>
      <c r="C917">
        <f t="shared" si="42"/>
        <v>8.2446400000002855E-3</v>
      </c>
      <c r="D917">
        <f t="shared" si="43"/>
        <v>8.2446400000002855E-7</v>
      </c>
    </row>
    <row r="918" spans="1:4">
      <c r="A918">
        <v>910</v>
      </c>
      <c r="B918">
        <f t="shared" si="44"/>
        <v>9.0900000000001577E-2</v>
      </c>
      <c r="C918">
        <f t="shared" si="42"/>
        <v>8.2628100000002869E-3</v>
      </c>
      <c r="D918">
        <f t="shared" si="43"/>
        <v>8.2628100000002873E-7</v>
      </c>
    </row>
    <row r="919" spans="1:4">
      <c r="A919">
        <v>911</v>
      </c>
      <c r="B919">
        <f t="shared" si="44"/>
        <v>9.100000000000158E-2</v>
      </c>
      <c r="C919">
        <f t="shared" si="42"/>
        <v>8.2810000000002881E-3</v>
      </c>
      <c r="D919">
        <f t="shared" si="43"/>
        <v>8.2810000000002886E-7</v>
      </c>
    </row>
    <row r="920" spans="1:4">
      <c r="A920">
        <v>912</v>
      </c>
      <c r="B920">
        <f t="shared" si="44"/>
        <v>9.1100000000001582E-2</v>
      </c>
      <c r="C920">
        <f t="shared" si="42"/>
        <v>8.2992100000002875E-3</v>
      </c>
      <c r="D920">
        <f t="shared" si="43"/>
        <v>8.2992100000002884E-7</v>
      </c>
    </row>
    <row r="921" spans="1:4">
      <c r="A921">
        <v>913</v>
      </c>
      <c r="B921">
        <f t="shared" si="44"/>
        <v>9.1200000000001585E-2</v>
      </c>
      <c r="C921">
        <f t="shared" si="42"/>
        <v>8.3174400000002886E-3</v>
      </c>
      <c r="D921">
        <f t="shared" si="43"/>
        <v>8.3174400000002887E-7</v>
      </c>
    </row>
    <row r="922" spans="1:4">
      <c r="A922">
        <v>914</v>
      </c>
      <c r="B922">
        <f t="shared" si="44"/>
        <v>9.1300000000001588E-2</v>
      </c>
      <c r="C922">
        <f t="shared" si="42"/>
        <v>8.3356900000002895E-3</v>
      </c>
      <c r="D922">
        <f t="shared" si="43"/>
        <v>8.3356900000002895E-7</v>
      </c>
    </row>
    <row r="923" spans="1:4">
      <c r="A923">
        <v>915</v>
      </c>
      <c r="B923">
        <f t="shared" si="44"/>
        <v>9.1400000000001591E-2</v>
      </c>
      <c r="C923">
        <f t="shared" si="42"/>
        <v>8.3539600000002903E-3</v>
      </c>
      <c r="D923">
        <f t="shared" si="43"/>
        <v>8.3539600000002909E-7</v>
      </c>
    </row>
    <row r="924" spans="1:4">
      <c r="A924">
        <v>916</v>
      </c>
      <c r="B924">
        <f t="shared" si="44"/>
        <v>9.1500000000001594E-2</v>
      </c>
      <c r="C924">
        <f t="shared" si="42"/>
        <v>8.3722500000002909E-3</v>
      </c>
      <c r="D924">
        <f t="shared" si="43"/>
        <v>8.3722500000002918E-7</v>
      </c>
    </row>
    <row r="925" spans="1:4">
      <c r="A925">
        <v>917</v>
      </c>
      <c r="B925">
        <f t="shared" si="44"/>
        <v>9.1600000000001597E-2</v>
      </c>
      <c r="C925">
        <f t="shared" si="42"/>
        <v>8.3905600000002932E-3</v>
      </c>
      <c r="D925">
        <f t="shared" si="43"/>
        <v>8.3905600000002932E-7</v>
      </c>
    </row>
    <row r="926" spans="1:4">
      <c r="A926">
        <v>918</v>
      </c>
      <c r="B926">
        <f t="shared" si="44"/>
        <v>9.17000000000016E-2</v>
      </c>
      <c r="C926">
        <f t="shared" si="42"/>
        <v>8.4088900000002936E-3</v>
      </c>
      <c r="D926">
        <f t="shared" si="43"/>
        <v>8.4088900000002941E-7</v>
      </c>
    </row>
    <row r="927" spans="1:4">
      <c r="A927">
        <v>919</v>
      </c>
      <c r="B927">
        <f t="shared" si="44"/>
        <v>9.1800000000001603E-2</v>
      </c>
      <c r="C927">
        <f t="shared" si="42"/>
        <v>8.4272400000002939E-3</v>
      </c>
      <c r="D927">
        <f t="shared" si="43"/>
        <v>8.4272400000002946E-7</v>
      </c>
    </row>
    <row r="928" spans="1:4">
      <c r="A928">
        <v>920</v>
      </c>
      <c r="B928">
        <f t="shared" si="44"/>
        <v>9.1900000000001605E-2</v>
      </c>
      <c r="C928">
        <f t="shared" si="42"/>
        <v>8.4456100000002959E-3</v>
      </c>
      <c r="D928">
        <f t="shared" si="43"/>
        <v>8.4456100000002966E-7</v>
      </c>
    </row>
    <row r="929" spans="1:4">
      <c r="A929">
        <v>921</v>
      </c>
      <c r="B929">
        <f t="shared" si="44"/>
        <v>9.2000000000001608E-2</v>
      </c>
      <c r="C929">
        <f t="shared" si="42"/>
        <v>8.4640000000002959E-3</v>
      </c>
      <c r="D929">
        <f t="shared" si="43"/>
        <v>8.464000000000296E-7</v>
      </c>
    </row>
    <row r="930" spans="1:4">
      <c r="A930">
        <v>922</v>
      </c>
      <c r="B930">
        <f t="shared" si="44"/>
        <v>9.2100000000001611E-2</v>
      </c>
      <c r="C930">
        <f t="shared" si="42"/>
        <v>8.4824100000002976E-3</v>
      </c>
      <c r="D930">
        <f t="shared" si="43"/>
        <v>8.4824100000002981E-7</v>
      </c>
    </row>
    <row r="931" spans="1:4">
      <c r="A931">
        <v>923</v>
      </c>
      <c r="B931">
        <f t="shared" si="44"/>
        <v>9.2200000000001614E-2</v>
      </c>
      <c r="C931">
        <f t="shared" si="42"/>
        <v>8.5008400000002975E-3</v>
      </c>
      <c r="D931">
        <f t="shared" si="43"/>
        <v>8.5008400000002976E-7</v>
      </c>
    </row>
    <row r="932" spans="1:4">
      <c r="A932">
        <v>924</v>
      </c>
      <c r="B932">
        <f t="shared" si="44"/>
        <v>9.2300000000001617E-2</v>
      </c>
      <c r="C932">
        <f t="shared" si="42"/>
        <v>8.5192900000002989E-3</v>
      </c>
      <c r="D932">
        <f t="shared" si="43"/>
        <v>8.5192900000002997E-7</v>
      </c>
    </row>
    <row r="933" spans="1:4">
      <c r="A933">
        <v>925</v>
      </c>
      <c r="B933">
        <f t="shared" si="44"/>
        <v>9.240000000000162E-2</v>
      </c>
      <c r="C933">
        <f t="shared" si="42"/>
        <v>8.5377600000002985E-3</v>
      </c>
      <c r="D933">
        <f t="shared" si="43"/>
        <v>8.5377600000002992E-7</v>
      </c>
    </row>
    <row r="934" spans="1:4">
      <c r="A934">
        <v>926</v>
      </c>
      <c r="B934">
        <f t="shared" si="44"/>
        <v>9.2500000000001623E-2</v>
      </c>
      <c r="C934">
        <f t="shared" si="42"/>
        <v>8.5562500000002997E-3</v>
      </c>
      <c r="D934">
        <f t="shared" si="43"/>
        <v>8.5562500000003003E-7</v>
      </c>
    </row>
    <row r="935" spans="1:4">
      <c r="A935">
        <v>927</v>
      </c>
      <c r="B935">
        <f t="shared" si="44"/>
        <v>9.2600000000001625E-2</v>
      </c>
      <c r="C935">
        <f t="shared" si="42"/>
        <v>8.5747600000003008E-3</v>
      </c>
      <c r="D935">
        <f t="shared" si="43"/>
        <v>8.5747600000003009E-7</v>
      </c>
    </row>
    <row r="936" spans="1:4">
      <c r="A936">
        <v>928</v>
      </c>
      <c r="B936">
        <f t="shared" si="44"/>
        <v>9.2700000000001628E-2</v>
      </c>
      <c r="C936">
        <f t="shared" si="42"/>
        <v>8.5932900000003018E-3</v>
      </c>
      <c r="D936">
        <f t="shared" si="43"/>
        <v>8.5932900000003021E-7</v>
      </c>
    </row>
    <row r="937" spans="1:4">
      <c r="A937">
        <v>929</v>
      </c>
      <c r="B937">
        <f t="shared" si="44"/>
        <v>9.2800000000001631E-2</v>
      </c>
      <c r="C937">
        <f t="shared" si="42"/>
        <v>8.6118400000003027E-3</v>
      </c>
      <c r="D937">
        <f t="shared" si="43"/>
        <v>8.6118400000003027E-7</v>
      </c>
    </row>
    <row r="938" spans="1:4">
      <c r="A938">
        <v>930</v>
      </c>
      <c r="B938">
        <f t="shared" si="44"/>
        <v>9.2900000000001634E-2</v>
      </c>
      <c r="C938">
        <f t="shared" si="42"/>
        <v>8.6304100000003034E-3</v>
      </c>
      <c r="D938">
        <f t="shared" si="43"/>
        <v>8.6304100000003039E-7</v>
      </c>
    </row>
    <row r="939" spans="1:4">
      <c r="A939">
        <v>931</v>
      </c>
      <c r="B939">
        <f t="shared" si="44"/>
        <v>9.3000000000001637E-2</v>
      </c>
      <c r="C939">
        <f t="shared" si="42"/>
        <v>8.649000000000304E-3</v>
      </c>
      <c r="D939">
        <f t="shared" si="43"/>
        <v>8.6490000000003046E-7</v>
      </c>
    </row>
    <row r="940" spans="1:4">
      <c r="A940">
        <v>932</v>
      </c>
      <c r="B940">
        <f t="shared" si="44"/>
        <v>9.310000000000164E-2</v>
      </c>
      <c r="C940">
        <f t="shared" si="42"/>
        <v>8.6676100000003045E-3</v>
      </c>
      <c r="D940">
        <f t="shared" si="43"/>
        <v>8.6676100000003048E-7</v>
      </c>
    </row>
    <row r="941" spans="1:4">
      <c r="A941">
        <v>933</v>
      </c>
      <c r="B941">
        <f t="shared" si="44"/>
        <v>9.3200000000001643E-2</v>
      </c>
      <c r="C941">
        <f t="shared" si="42"/>
        <v>8.6862400000003066E-3</v>
      </c>
      <c r="D941">
        <f t="shared" si="43"/>
        <v>8.6862400000003066E-7</v>
      </c>
    </row>
    <row r="942" spans="1:4">
      <c r="A942">
        <v>934</v>
      </c>
      <c r="B942">
        <f t="shared" si="44"/>
        <v>9.3300000000001646E-2</v>
      </c>
      <c r="C942">
        <f t="shared" si="42"/>
        <v>8.7048900000003069E-3</v>
      </c>
      <c r="D942">
        <f t="shared" si="43"/>
        <v>8.7048900000003069E-7</v>
      </c>
    </row>
    <row r="943" spans="1:4">
      <c r="A943">
        <v>935</v>
      </c>
      <c r="B943">
        <f t="shared" si="44"/>
        <v>9.3400000000001648E-2</v>
      </c>
      <c r="C943">
        <f t="shared" si="42"/>
        <v>8.7235600000003088E-3</v>
      </c>
      <c r="D943">
        <f t="shared" si="43"/>
        <v>8.7235600000003087E-7</v>
      </c>
    </row>
    <row r="944" spans="1:4">
      <c r="A944">
        <v>936</v>
      </c>
      <c r="B944">
        <f t="shared" si="44"/>
        <v>9.3500000000001651E-2</v>
      </c>
      <c r="C944">
        <f t="shared" si="42"/>
        <v>8.7422500000003088E-3</v>
      </c>
      <c r="D944">
        <f t="shared" si="43"/>
        <v>8.742250000000309E-7</v>
      </c>
    </row>
    <row r="945" spans="1:4">
      <c r="A945">
        <v>937</v>
      </c>
      <c r="B945">
        <f t="shared" si="44"/>
        <v>9.3600000000001654E-2</v>
      </c>
      <c r="C945">
        <f t="shared" si="42"/>
        <v>8.7609600000003104E-3</v>
      </c>
      <c r="D945">
        <f t="shared" si="43"/>
        <v>8.7609600000003109E-7</v>
      </c>
    </row>
    <row r="946" spans="1:4">
      <c r="A946">
        <v>938</v>
      </c>
      <c r="B946">
        <f t="shared" si="44"/>
        <v>9.3700000000001657E-2</v>
      </c>
      <c r="C946">
        <f t="shared" si="42"/>
        <v>8.7796900000003102E-3</v>
      </c>
      <c r="D946">
        <f t="shared" si="43"/>
        <v>8.7796900000003101E-7</v>
      </c>
    </row>
    <row r="947" spans="1:4">
      <c r="A947">
        <v>939</v>
      </c>
      <c r="B947">
        <f t="shared" si="44"/>
        <v>9.380000000000166E-2</v>
      </c>
      <c r="C947">
        <f t="shared" si="42"/>
        <v>8.7984400000003116E-3</v>
      </c>
      <c r="D947">
        <f t="shared" si="43"/>
        <v>8.7984400000003121E-7</v>
      </c>
    </row>
    <row r="948" spans="1:4">
      <c r="A948">
        <v>940</v>
      </c>
      <c r="B948">
        <f t="shared" si="44"/>
        <v>9.3900000000001663E-2</v>
      </c>
      <c r="C948">
        <f t="shared" si="42"/>
        <v>8.8172100000003129E-3</v>
      </c>
      <c r="D948">
        <f t="shared" si="43"/>
        <v>8.8172100000003135E-7</v>
      </c>
    </row>
    <row r="949" spans="1:4">
      <c r="A949">
        <v>941</v>
      </c>
      <c r="B949">
        <f t="shared" si="44"/>
        <v>9.4000000000001666E-2</v>
      </c>
      <c r="C949">
        <f t="shared" si="42"/>
        <v>8.8360000000003124E-3</v>
      </c>
      <c r="D949">
        <f t="shared" si="43"/>
        <v>8.8360000000003123E-7</v>
      </c>
    </row>
    <row r="950" spans="1:4">
      <c r="A950">
        <v>942</v>
      </c>
      <c r="B950">
        <f t="shared" si="44"/>
        <v>9.4100000000001668E-2</v>
      </c>
      <c r="C950">
        <f t="shared" si="42"/>
        <v>8.8548100000003134E-3</v>
      </c>
      <c r="D950">
        <f t="shared" si="43"/>
        <v>8.8548100000003138E-7</v>
      </c>
    </row>
    <row r="951" spans="1:4">
      <c r="A951">
        <v>943</v>
      </c>
      <c r="B951">
        <f t="shared" si="44"/>
        <v>9.4200000000001671E-2</v>
      </c>
      <c r="C951">
        <f t="shared" si="42"/>
        <v>8.8736400000003143E-3</v>
      </c>
      <c r="D951">
        <f t="shared" si="43"/>
        <v>8.8736400000003148E-7</v>
      </c>
    </row>
    <row r="952" spans="1:4">
      <c r="A952">
        <v>944</v>
      </c>
      <c r="B952">
        <f t="shared" si="44"/>
        <v>9.4300000000001674E-2</v>
      </c>
      <c r="C952">
        <f t="shared" si="42"/>
        <v>8.8924900000003151E-3</v>
      </c>
      <c r="D952">
        <f t="shared" si="43"/>
        <v>8.8924900000003152E-7</v>
      </c>
    </row>
    <row r="953" spans="1:4">
      <c r="A953">
        <v>945</v>
      </c>
      <c r="B953">
        <f t="shared" si="44"/>
        <v>9.4400000000001677E-2</v>
      </c>
      <c r="C953">
        <f t="shared" si="42"/>
        <v>8.9113600000003158E-3</v>
      </c>
      <c r="D953">
        <f t="shared" si="43"/>
        <v>8.9113600000003162E-7</v>
      </c>
    </row>
    <row r="954" spans="1:4">
      <c r="A954">
        <v>946</v>
      </c>
      <c r="B954">
        <f t="shared" si="44"/>
        <v>9.450000000000168E-2</v>
      </c>
      <c r="C954">
        <f t="shared" si="42"/>
        <v>8.9302500000003181E-3</v>
      </c>
      <c r="D954">
        <f t="shared" si="43"/>
        <v>8.9302500000003189E-7</v>
      </c>
    </row>
    <row r="955" spans="1:4">
      <c r="A955">
        <v>947</v>
      </c>
      <c r="B955">
        <f t="shared" si="44"/>
        <v>9.4600000000001683E-2</v>
      </c>
      <c r="C955">
        <f t="shared" si="42"/>
        <v>8.9491600000003186E-3</v>
      </c>
      <c r="D955">
        <f t="shared" si="43"/>
        <v>8.9491600000003189E-7</v>
      </c>
    </row>
    <row r="956" spans="1:4">
      <c r="A956">
        <v>948</v>
      </c>
      <c r="B956">
        <f t="shared" si="44"/>
        <v>9.4700000000001686E-2</v>
      </c>
      <c r="C956">
        <f t="shared" si="42"/>
        <v>8.9680900000003189E-3</v>
      </c>
      <c r="D956">
        <f t="shared" si="43"/>
        <v>8.9680900000003194E-7</v>
      </c>
    </row>
    <row r="957" spans="1:4">
      <c r="A957">
        <v>949</v>
      </c>
      <c r="B957">
        <f t="shared" si="44"/>
        <v>9.4800000000001688E-2</v>
      </c>
      <c r="C957">
        <f t="shared" si="42"/>
        <v>8.9870400000003209E-3</v>
      </c>
      <c r="D957">
        <f t="shared" si="43"/>
        <v>8.9870400000003216E-7</v>
      </c>
    </row>
    <row r="958" spans="1:4">
      <c r="A958">
        <v>950</v>
      </c>
      <c r="B958">
        <f t="shared" si="44"/>
        <v>9.4900000000001691E-2</v>
      </c>
      <c r="C958">
        <f t="shared" si="42"/>
        <v>9.006010000000321E-3</v>
      </c>
      <c r="D958">
        <f t="shared" si="43"/>
        <v>9.0060100000003211E-7</v>
      </c>
    </row>
    <row r="959" spans="1:4">
      <c r="A959">
        <v>951</v>
      </c>
      <c r="B959">
        <f t="shared" si="44"/>
        <v>9.5000000000001694E-2</v>
      </c>
      <c r="C959">
        <f t="shared" si="42"/>
        <v>9.0250000000003227E-3</v>
      </c>
      <c r="D959">
        <f t="shared" si="43"/>
        <v>9.0250000000003233E-7</v>
      </c>
    </row>
    <row r="960" spans="1:4">
      <c r="A960">
        <v>952</v>
      </c>
      <c r="B960">
        <f t="shared" si="44"/>
        <v>9.5100000000001697E-2</v>
      </c>
      <c r="C960">
        <f t="shared" si="42"/>
        <v>9.0440100000003226E-3</v>
      </c>
      <c r="D960">
        <f t="shared" si="43"/>
        <v>9.0440100000003229E-7</v>
      </c>
    </row>
    <row r="961" spans="1:4">
      <c r="A961">
        <v>953</v>
      </c>
      <c r="B961">
        <f t="shared" si="44"/>
        <v>9.52000000000017E-2</v>
      </c>
      <c r="C961">
        <f t="shared" si="42"/>
        <v>9.063040000000324E-3</v>
      </c>
      <c r="D961">
        <f t="shared" si="43"/>
        <v>9.0630400000003241E-7</v>
      </c>
    </row>
    <row r="962" spans="1:4">
      <c r="A962">
        <v>954</v>
      </c>
      <c r="B962">
        <f t="shared" si="44"/>
        <v>9.5300000000001703E-2</v>
      </c>
      <c r="C962">
        <f t="shared" si="42"/>
        <v>9.0820900000003254E-3</v>
      </c>
      <c r="D962">
        <f t="shared" si="43"/>
        <v>9.0820900000003259E-7</v>
      </c>
    </row>
    <row r="963" spans="1:4">
      <c r="A963">
        <v>955</v>
      </c>
      <c r="B963">
        <f t="shared" si="44"/>
        <v>9.5400000000001706E-2</v>
      </c>
      <c r="C963">
        <f t="shared" si="42"/>
        <v>9.1011600000003249E-3</v>
      </c>
      <c r="D963">
        <f t="shared" si="43"/>
        <v>9.101160000000325E-7</v>
      </c>
    </row>
    <row r="964" spans="1:4">
      <c r="A964">
        <v>956</v>
      </c>
      <c r="B964">
        <f t="shared" si="44"/>
        <v>9.5500000000001709E-2</v>
      </c>
      <c r="C964">
        <f t="shared" si="42"/>
        <v>9.120250000000326E-3</v>
      </c>
      <c r="D964">
        <f t="shared" si="43"/>
        <v>9.1202500000003268E-7</v>
      </c>
    </row>
    <row r="965" spans="1:4">
      <c r="A965">
        <v>957</v>
      </c>
      <c r="B965">
        <f t="shared" si="44"/>
        <v>9.5600000000001711E-2</v>
      </c>
      <c r="C965">
        <f t="shared" si="42"/>
        <v>9.139360000000327E-3</v>
      </c>
      <c r="D965">
        <f t="shared" si="43"/>
        <v>9.139360000000327E-7</v>
      </c>
    </row>
    <row r="966" spans="1:4">
      <c r="A966">
        <v>958</v>
      </c>
      <c r="B966">
        <f t="shared" si="44"/>
        <v>9.5700000000001714E-2</v>
      </c>
      <c r="C966">
        <f t="shared" si="42"/>
        <v>9.1584900000003279E-3</v>
      </c>
      <c r="D966">
        <f t="shared" si="43"/>
        <v>9.1584900000003289E-7</v>
      </c>
    </row>
    <row r="967" spans="1:4">
      <c r="A967">
        <v>959</v>
      </c>
      <c r="B967">
        <f t="shared" si="44"/>
        <v>9.5800000000001717E-2</v>
      </c>
      <c r="C967">
        <f t="shared" si="42"/>
        <v>9.1776400000003287E-3</v>
      </c>
      <c r="D967">
        <f t="shared" si="43"/>
        <v>9.1776400000003291E-7</v>
      </c>
    </row>
    <row r="968" spans="1:4">
      <c r="A968">
        <v>960</v>
      </c>
      <c r="B968">
        <f t="shared" si="44"/>
        <v>9.590000000000172E-2</v>
      </c>
      <c r="C968">
        <f t="shared" si="42"/>
        <v>9.1968100000003293E-3</v>
      </c>
      <c r="D968">
        <f t="shared" si="43"/>
        <v>9.19681000000033E-7</v>
      </c>
    </row>
    <row r="969" spans="1:4">
      <c r="A969">
        <v>961</v>
      </c>
      <c r="B969">
        <f t="shared" si="44"/>
        <v>9.6000000000001723E-2</v>
      </c>
      <c r="C969">
        <f t="shared" si="42"/>
        <v>9.2160000000003316E-3</v>
      </c>
      <c r="D969">
        <f t="shared" si="43"/>
        <v>9.2160000000003324E-7</v>
      </c>
    </row>
    <row r="970" spans="1:4">
      <c r="A970">
        <v>962</v>
      </c>
      <c r="B970">
        <f t="shared" si="44"/>
        <v>9.6100000000001726E-2</v>
      </c>
      <c r="C970">
        <f t="shared" ref="C970:C1033" si="45">B970^2</f>
        <v>9.235210000000332E-3</v>
      </c>
      <c r="D970">
        <f t="shared" ref="D970:D1033" si="46">$B$4*C970</f>
        <v>9.2352100000003322E-7</v>
      </c>
    </row>
    <row r="971" spans="1:4">
      <c r="A971">
        <v>963</v>
      </c>
      <c r="B971">
        <f t="shared" ref="B971:B1034" si="47">B970+$B$4</f>
        <v>9.6200000000001729E-2</v>
      </c>
      <c r="C971">
        <f t="shared" si="45"/>
        <v>9.2544400000003323E-3</v>
      </c>
      <c r="D971">
        <f t="shared" si="46"/>
        <v>9.2544400000003326E-7</v>
      </c>
    </row>
    <row r="972" spans="1:4">
      <c r="A972">
        <v>964</v>
      </c>
      <c r="B972">
        <f t="shared" si="47"/>
        <v>9.6300000000001731E-2</v>
      </c>
      <c r="C972">
        <f t="shared" si="45"/>
        <v>9.2736900000003342E-3</v>
      </c>
      <c r="D972">
        <f t="shared" si="46"/>
        <v>9.2736900000003346E-7</v>
      </c>
    </row>
    <row r="973" spans="1:4">
      <c r="A973">
        <v>965</v>
      </c>
      <c r="B973">
        <f t="shared" si="47"/>
        <v>9.6400000000001734E-2</v>
      </c>
      <c r="C973">
        <f t="shared" si="45"/>
        <v>9.2929600000003342E-3</v>
      </c>
      <c r="D973">
        <f t="shared" si="46"/>
        <v>9.292960000000335E-7</v>
      </c>
    </row>
    <row r="974" spans="1:4">
      <c r="A974">
        <v>966</v>
      </c>
      <c r="B974">
        <f t="shared" si="47"/>
        <v>9.6500000000001737E-2</v>
      </c>
      <c r="C974">
        <f t="shared" si="45"/>
        <v>9.3122500000003359E-3</v>
      </c>
      <c r="D974">
        <f t="shared" si="46"/>
        <v>9.3122500000003359E-7</v>
      </c>
    </row>
    <row r="975" spans="1:4">
      <c r="A975">
        <v>967</v>
      </c>
      <c r="B975">
        <f t="shared" si="47"/>
        <v>9.660000000000174E-2</v>
      </c>
      <c r="C975">
        <f t="shared" si="45"/>
        <v>9.3315600000003357E-3</v>
      </c>
      <c r="D975">
        <f t="shared" si="46"/>
        <v>9.3315600000003364E-7</v>
      </c>
    </row>
    <row r="976" spans="1:4">
      <c r="A976">
        <v>968</v>
      </c>
      <c r="B976">
        <f t="shared" si="47"/>
        <v>9.6700000000001743E-2</v>
      </c>
      <c r="C976">
        <f t="shared" si="45"/>
        <v>9.3508900000003371E-3</v>
      </c>
      <c r="D976">
        <f t="shared" si="46"/>
        <v>9.3508900000003374E-7</v>
      </c>
    </row>
    <row r="977" spans="1:4">
      <c r="A977">
        <v>969</v>
      </c>
      <c r="B977">
        <f t="shared" si="47"/>
        <v>9.6800000000001746E-2</v>
      </c>
      <c r="C977">
        <f t="shared" si="45"/>
        <v>9.3702400000003384E-3</v>
      </c>
      <c r="D977">
        <f t="shared" si="46"/>
        <v>9.3702400000003389E-7</v>
      </c>
    </row>
    <row r="978" spans="1:4">
      <c r="A978">
        <v>970</v>
      </c>
      <c r="B978">
        <f t="shared" si="47"/>
        <v>9.6900000000001749E-2</v>
      </c>
      <c r="C978">
        <f t="shared" si="45"/>
        <v>9.3896100000003396E-3</v>
      </c>
      <c r="D978">
        <f t="shared" si="46"/>
        <v>9.38961000000034E-7</v>
      </c>
    </row>
    <row r="979" spans="1:4">
      <c r="A979">
        <v>971</v>
      </c>
      <c r="B979">
        <f t="shared" si="47"/>
        <v>9.7000000000001751E-2</v>
      </c>
      <c r="C979">
        <f t="shared" si="45"/>
        <v>9.409000000000339E-3</v>
      </c>
      <c r="D979">
        <f t="shared" si="46"/>
        <v>9.4090000000003395E-7</v>
      </c>
    </row>
    <row r="980" spans="1:4">
      <c r="A980">
        <v>972</v>
      </c>
      <c r="B980">
        <f t="shared" si="47"/>
        <v>9.7100000000001754E-2</v>
      </c>
      <c r="C980">
        <f t="shared" si="45"/>
        <v>9.4284100000003399E-3</v>
      </c>
      <c r="D980">
        <f t="shared" si="46"/>
        <v>9.4284100000003406E-7</v>
      </c>
    </row>
    <row r="981" spans="1:4">
      <c r="A981">
        <v>973</v>
      </c>
      <c r="B981">
        <f t="shared" si="47"/>
        <v>9.7200000000001757E-2</v>
      </c>
      <c r="C981">
        <f t="shared" si="45"/>
        <v>9.4478400000003408E-3</v>
      </c>
      <c r="D981">
        <f t="shared" si="46"/>
        <v>9.4478400000003412E-7</v>
      </c>
    </row>
    <row r="982" spans="1:4">
      <c r="A982">
        <v>974</v>
      </c>
      <c r="B982">
        <f t="shared" si="47"/>
        <v>9.730000000000176E-2</v>
      </c>
      <c r="C982">
        <f t="shared" si="45"/>
        <v>9.4672900000003432E-3</v>
      </c>
      <c r="D982">
        <f t="shared" si="46"/>
        <v>9.4672900000003434E-7</v>
      </c>
    </row>
    <row r="983" spans="1:4">
      <c r="A983">
        <v>975</v>
      </c>
      <c r="B983">
        <f t="shared" si="47"/>
        <v>9.7400000000001763E-2</v>
      </c>
      <c r="C983">
        <f t="shared" si="45"/>
        <v>9.4867600000003438E-3</v>
      </c>
      <c r="D983">
        <f t="shared" si="46"/>
        <v>9.486760000000344E-7</v>
      </c>
    </row>
    <row r="984" spans="1:4">
      <c r="A984">
        <v>976</v>
      </c>
      <c r="B984">
        <f t="shared" si="47"/>
        <v>9.7500000000001766E-2</v>
      </c>
      <c r="C984">
        <f t="shared" si="45"/>
        <v>9.5062500000003443E-3</v>
      </c>
      <c r="D984">
        <f t="shared" si="46"/>
        <v>9.5062500000003452E-7</v>
      </c>
    </row>
    <row r="985" spans="1:4">
      <c r="A985">
        <v>977</v>
      </c>
      <c r="B985">
        <f t="shared" si="47"/>
        <v>9.7600000000001769E-2</v>
      </c>
      <c r="C985">
        <f t="shared" si="45"/>
        <v>9.5257600000003446E-3</v>
      </c>
      <c r="D985">
        <f t="shared" si="46"/>
        <v>9.5257600000003448E-7</v>
      </c>
    </row>
    <row r="986" spans="1:4">
      <c r="A986">
        <v>978</v>
      </c>
      <c r="B986">
        <f t="shared" si="47"/>
        <v>9.7700000000001772E-2</v>
      </c>
      <c r="C986">
        <f t="shared" si="45"/>
        <v>9.5452900000003466E-3</v>
      </c>
      <c r="D986">
        <f t="shared" si="46"/>
        <v>9.5452900000003461E-7</v>
      </c>
    </row>
    <row r="987" spans="1:4">
      <c r="A987">
        <v>979</v>
      </c>
      <c r="B987">
        <f t="shared" si="47"/>
        <v>9.7800000000001774E-2</v>
      </c>
      <c r="C987">
        <f t="shared" si="45"/>
        <v>9.5648400000003467E-3</v>
      </c>
      <c r="D987">
        <f t="shared" si="46"/>
        <v>9.5648400000003478E-7</v>
      </c>
    </row>
    <row r="988" spans="1:4">
      <c r="A988">
        <v>980</v>
      </c>
      <c r="B988">
        <f t="shared" si="47"/>
        <v>9.7900000000001777E-2</v>
      </c>
      <c r="C988">
        <f t="shared" si="45"/>
        <v>9.5844100000003485E-3</v>
      </c>
      <c r="D988">
        <f t="shared" si="46"/>
        <v>9.5844100000003481E-7</v>
      </c>
    </row>
    <row r="989" spans="1:4">
      <c r="A989">
        <v>981</v>
      </c>
      <c r="B989">
        <f t="shared" si="47"/>
        <v>9.800000000000178E-2</v>
      </c>
      <c r="C989">
        <f t="shared" si="45"/>
        <v>9.6040000000003484E-3</v>
      </c>
      <c r="D989">
        <f t="shared" si="46"/>
        <v>9.6040000000003488E-7</v>
      </c>
    </row>
    <row r="990" spans="1:4">
      <c r="A990">
        <v>982</v>
      </c>
      <c r="B990">
        <f t="shared" si="47"/>
        <v>9.8100000000001783E-2</v>
      </c>
      <c r="C990">
        <f t="shared" si="45"/>
        <v>9.6236100000003499E-3</v>
      </c>
      <c r="D990">
        <f t="shared" si="46"/>
        <v>9.6236100000003502E-7</v>
      </c>
    </row>
    <row r="991" spans="1:4">
      <c r="A991">
        <v>983</v>
      </c>
      <c r="B991">
        <f t="shared" si="47"/>
        <v>9.8200000000001786E-2</v>
      </c>
      <c r="C991">
        <f t="shared" si="45"/>
        <v>9.6432400000003513E-3</v>
      </c>
      <c r="D991">
        <f t="shared" si="46"/>
        <v>9.643240000000352E-7</v>
      </c>
    </row>
    <row r="992" spans="1:4">
      <c r="A992">
        <v>984</v>
      </c>
      <c r="B992">
        <f t="shared" si="47"/>
        <v>9.8300000000001789E-2</v>
      </c>
      <c r="C992">
        <f t="shared" si="45"/>
        <v>9.6628900000003525E-3</v>
      </c>
      <c r="D992">
        <f t="shared" si="46"/>
        <v>9.6628900000003524E-7</v>
      </c>
    </row>
    <row r="993" spans="1:4">
      <c r="A993">
        <v>985</v>
      </c>
      <c r="B993">
        <f t="shared" si="47"/>
        <v>9.8400000000001792E-2</v>
      </c>
      <c r="C993">
        <f t="shared" si="45"/>
        <v>9.6825600000003519E-3</v>
      </c>
      <c r="D993">
        <f t="shared" si="46"/>
        <v>9.6825600000003532E-7</v>
      </c>
    </row>
    <row r="994" spans="1:4">
      <c r="A994">
        <v>986</v>
      </c>
      <c r="B994">
        <f t="shared" si="47"/>
        <v>9.8500000000001794E-2</v>
      </c>
      <c r="C994">
        <f t="shared" si="45"/>
        <v>9.702250000000353E-3</v>
      </c>
      <c r="D994">
        <f t="shared" si="46"/>
        <v>9.7022500000003525E-7</v>
      </c>
    </row>
    <row r="995" spans="1:4">
      <c r="A995">
        <v>987</v>
      </c>
      <c r="B995">
        <f t="shared" si="47"/>
        <v>9.8600000000001797E-2</v>
      </c>
      <c r="C995">
        <f t="shared" si="45"/>
        <v>9.7219600000003539E-3</v>
      </c>
      <c r="D995">
        <f t="shared" si="46"/>
        <v>9.7219600000003545E-7</v>
      </c>
    </row>
    <row r="996" spans="1:4">
      <c r="A996">
        <v>988</v>
      </c>
      <c r="B996">
        <f t="shared" si="47"/>
        <v>9.87000000000018E-2</v>
      </c>
      <c r="C996">
        <f t="shared" si="45"/>
        <v>9.7416900000003546E-3</v>
      </c>
      <c r="D996">
        <f t="shared" si="46"/>
        <v>9.7416900000003549E-7</v>
      </c>
    </row>
    <row r="997" spans="1:4">
      <c r="A997">
        <v>989</v>
      </c>
      <c r="B997">
        <f t="shared" si="47"/>
        <v>9.8800000000001803E-2</v>
      </c>
      <c r="C997">
        <f t="shared" si="45"/>
        <v>9.7614400000003571E-3</v>
      </c>
      <c r="D997">
        <f t="shared" si="46"/>
        <v>9.761440000000358E-7</v>
      </c>
    </row>
    <row r="998" spans="1:4">
      <c r="A998">
        <v>990</v>
      </c>
      <c r="B998">
        <f t="shared" si="47"/>
        <v>9.8900000000001806E-2</v>
      </c>
      <c r="C998">
        <f t="shared" si="45"/>
        <v>9.7812100000003576E-3</v>
      </c>
      <c r="D998">
        <f t="shared" si="46"/>
        <v>9.7812100000003574E-7</v>
      </c>
    </row>
    <row r="999" spans="1:4">
      <c r="A999">
        <v>991</v>
      </c>
      <c r="B999">
        <f t="shared" si="47"/>
        <v>9.9000000000001809E-2</v>
      </c>
      <c r="C999">
        <f t="shared" si="45"/>
        <v>9.801000000000358E-3</v>
      </c>
      <c r="D999">
        <f t="shared" si="46"/>
        <v>9.8010000000003594E-7</v>
      </c>
    </row>
    <row r="1000" spans="1:4">
      <c r="A1000">
        <v>992</v>
      </c>
      <c r="B1000">
        <f t="shared" si="47"/>
        <v>9.9100000000001812E-2</v>
      </c>
      <c r="C1000">
        <f t="shared" si="45"/>
        <v>9.8208100000003584E-3</v>
      </c>
      <c r="D1000">
        <f t="shared" si="46"/>
        <v>9.8208100000003578E-7</v>
      </c>
    </row>
    <row r="1001" spans="1:4">
      <c r="A1001">
        <v>993</v>
      </c>
      <c r="B1001">
        <f t="shared" si="47"/>
        <v>9.9200000000001815E-2</v>
      </c>
      <c r="C1001">
        <f t="shared" si="45"/>
        <v>9.8406400000003603E-3</v>
      </c>
      <c r="D1001">
        <f t="shared" si="46"/>
        <v>9.8406400000003609E-7</v>
      </c>
    </row>
    <row r="1002" spans="1:4">
      <c r="A1002">
        <v>994</v>
      </c>
      <c r="B1002">
        <f t="shared" si="47"/>
        <v>9.9300000000001817E-2</v>
      </c>
      <c r="C1002">
        <f t="shared" si="45"/>
        <v>9.8604900000003604E-3</v>
      </c>
      <c r="D1002">
        <f t="shared" si="46"/>
        <v>9.8604900000003604E-7</v>
      </c>
    </row>
    <row r="1003" spans="1:4">
      <c r="A1003">
        <v>995</v>
      </c>
      <c r="B1003">
        <f t="shared" si="47"/>
        <v>9.940000000000182E-2</v>
      </c>
      <c r="C1003">
        <f t="shared" si="45"/>
        <v>9.880360000000362E-3</v>
      </c>
      <c r="D1003">
        <f t="shared" si="46"/>
        <v>9.8803600000003626E-7</v>
      </c>
    </row>
    <row r="1004" spans="1:4">
      <c r="A1004">
        <v>996</v>
      </c>
      <c r="B1004">
        <f t="shared" si="47"/>
        <v>9.9500000000001823E-2</v>
      </c>
      <c r="C1004">
        <f t="shared" si="45"/>
        <v>9.9002500000003636E-3</v>
      </c>
      <c r="D1004">
        <f t="shared" si="46"/>
        <v>9.9002500000003632E-7</v>
      </c>
    </row>
    <row r="1005" spans="1:4">
      <c r="A1005">
        <v>997</v>
      </c>
      <c r="B1005">
        <f t="shared" si="47"/>
        <v>9.9600000000001826E-2</v>
      </c>
      <c r="C1005">
        <f t="shared" si="45"/>
        <v>9.9201600000003633E-3</v>
      </c>
      <c r="D1005">
        <f t="shared" si="46"/>
        <v>9.9201600000003643E-7</v>
      </c>
    </row>
    <row r="1006" spans="1:4">
      <c r="A1006">
        <v>998</v>
      </c>
      <c r="B1006">
        <f t="shared" si="47"/>
        <v>9.9700000000001829E-2</v>
      </c>
      <c r="C1006">
        <f t="shared" si="45"/>
        <v>9.9400900000003647E-3</v>
      </c>
      <c r="D1006">
        <f t="shared" si="46"/>
        <v>9.940090000000366E-7</v>
      </c>
    </row>
    <row r="1007" spans="1:4">
      <c r="A1007">
        <v>999</v>
      </c>
      <c r="B1007">
        <f t="shared" si="47"/>
        <v>9.9800000000001832E-2</v>
      </c>
      <c r="C1007">
        <f t="shared" si="45"/>
        <v>9.9600400000003659E-3</v>
      </c>
      <c r="D1007">
        <f t="shared" si="46"/>
        <v>9.9600400000003661E-7</v>
      </c>
    </row>
    <row r="1008" spans="1:4">
      <c r="A1008">
        <v>1000</v>
      </c>
      <c r="B1008">
        <f t="shared" si="47"/>
        <v>9.9900000000001835E-2</v>
      </c>
      <c r="C1008">
        <f t="shared" si="45"/>
        <v>9.980010000000367E-3</v>
      </c>
      <c r="D1008">
        <f t="shared" si="46"/>
        <v>9.9800100000003668E-7</v>
      </c>
    </row>
    <row r="1009" spans="1:4">
      <c r="A1009">
        <v>1001</v>
      </c>
      <c r="B1009">
        <f t="shared" si="47"/>
        <v>0.10000000000000184</v>
      </c>
      <c r="C1009">
        <f t="shared" si="45"/>
        <v>1.0000000000000368E-2</v>
      </c>
      <c r="D1009">
        <f t="shared" si="46"/>
        <v>1.0000000000000368E-6</v>
      </c>
    </row>
    <row r="1010" spans="1:4">
      <c r="A1010">
        <v>1002</v>
      </c>
      <c r="B1010">
        <f t="shared" si="47"/>
        <v>0.10010000000000184</v>
      </c>
      <c r="C1010">
        <f t="shared" si="45"/>
        <v>1.0020010000000369E-2</v>
      </c>
      <c r="D1010">
        <f t="shared" si="46"/>
        <v>1.002001000000037E-6</v>
      </c>
    </row>
    <row r="1011" spans="1:4">
      <c r="A1011">
        <v>1003</v>
      </c>
      <c r="B1011">
        <f t="shared" si="47"/>
        <v>0.10020000000000184</v>
      </c>
      <c r="C1011">
        <f t="shared" si="45"/>
        <v>1.004004000000037E-2</v>
      </c>
      <c r="D1011">
        <f t="shared" si="46"/>
        <v>1.004004000000037E-6</v>
      </c>
    </row>
    <row r="1012" spans="1:4">
      <c r="A1012">
        <v>1004</v>
      </c>
      <c r="B1012">
        <f t="shared" si="47"/>
        <v>0.10030000000000185</v>
      </c>
      <c r="C1012">
        <f t="shared" si="45"/>
        <v>1.006009000000037E-2</v>
      </c>
      <c r="D1012">
        <f t="shared" si="46"/>
        <v>1.0060090000000371E-6</v>
      </c>
    </row>
    <row r="1013" spans="1:4">
      <c r="A1013">
        <v>1005</v>
      </c>
      <c r="B1013">
        <f t="shared" si="47"/>
        <v>0.10040000000000185</v>
      </c>
      <c r="C1013">
        <f t="shared" si="45"/>
        <v>1.0080160000000371E-2</v>
      </c>
      <c r="D1013">
        <f t="shared" si="46"/>
        <v>1.0080160000000372E-6</v>
      </c>
    </row>
    <row r="1014" spans="1:4">
      <c r="A1014">
        <v>1006</v>
      </c>
      <c r="B1014">
        <f t="shared" si="47"/>
        <v>0.10050000000000185</v>
      </c>
      <c r="C1014">
        <f t="shared" si="45"/>
        <v>1.0100250000000373E-2</v>
      </c>
      <c r="D1014">
        <f t="shared" si="46"/>
        <v>1.0100250000000374E-6</v>
      </c>
    </row>
    <row r="1015" spans="1:4">
      <c r="A1015">
        <v>1007</v>
      </c>
      <c r="B1015">
        <f t="shared" si="47"/>
        <v>0.10060000000000185</v>
      </c>
      <c r="C1015">
        <f t="shared" si="45"/>
        <v>1.0120360000000373E-2</v>
      </c>
      <c r="D1015">
        <f t="shared" si="46"/>
        <v>1.0120360000000374E-6</v>
      </c>
    </row>
    <row r="1016" spans="1:4">
      <c r="A1016">
        <v>1008</v>
      </c>
      <c r="B1016">
        <f t="shared" si="47"/>
        <v>0.10070000000000186</v>
      </c>
      <c r="C1016">
        <f t="shared" si="45"/>
        <v>1.0140490000000373E-2</v>
      </c>
      <c r="D1016">
        <f t="shared" si="46"/>
        <v>1.0140490000000373E-6</v>
      </c>
    </row>
    <row r="1017" spans="1:4">
      <c r="A1017">
        <v>1009</v>
      </c>
      <c r="B1017">
        <f t="shared" si="47"/>
        <v>0.10080000000000186</v>
      </c>
      <c r="C1017">
        <f t="shared" si="45"/>
        <v>1.0160640000000375E-2</v>
      </c>
      <c r="D1017">
        <f t="shared" si="46"/>
        <v>1.0160640000000377E-6</v>
      </c>
    </row>
    <row r="1018" spans="1:4">
      <c r="A1018">
        <v>1010</v>
      </c>
      <c r="B1018">
        <f t="shared" si="47"/>
        <v>0.10090000000000186</v>
      </c>
      <c r="C1018">
        <f t="shared" si="45"/>
        <v>1.0180810000000377E-2</v>
      </c>
      <c r="D1018">
        <f t="shared" si="46"/>
        <v>1.0180810000000376E-6</v>
      </c>
    </row>
    <row r="1019" spans="1:4">
      <c r="A1019">
        <v>1011</v>
      </c>
      <c r="B1019">
        <f t="shared" si="47"/>
        <v>0.10100000000000187</v>
      </c>
      <c r="C1019">
        <f t="shared" si="45"/>
        <v>1.0201000000000376E-2</v>
      </c>
      <c r="D1019">
        <f t="shared" si="46"/>
        <v>1.0201000000000377E-6</v>
      </c>
    </row>
    <row r="1020" spans="1:4">
      <c r="A1020">
        <v>1012</v>
      </c>
      <c r="B1020">
        <f t="shared" si="47"/>
        <v>0.10110000000000187</v>
      </c>
      <c r="C1020">
        <f t="shared" si="45"/>
        <v>1.0221210000000378E-2</v>
      </c>
      <c r="D1020">
        <f t="shared" si="46"/>
        <v>1.0221210000000378E-6</v>
      </c>
    </row>
    <row r="1021" spans="1:4">
      <c r="A1021">
        <v>1013</v>
      </c>
      <c r="B1021">
        <f t="shared" si="47"/>
        <v>0.10120000000000187</v>
      </c>
      <c r="C1021">
        <f t="shared" si="45"/>
        <v>1.0241440000000379E-2</v>
      </c>
      <c r="D1021">
        <f t="shared" si="46"/>
        <v>1.0241440000000379E-6</v>
      </c>
    </row>
    <row r="1022" spans="1:4">
      <c r="A1022">
        <v>1014</v>
      </c>
      <c r="B1022">
        <f t="shared" si="47"/>
        <v>0.10130000000000187</v>
      </c>
      <c r="C1022">
        <f t="shared" si="45"/>
        <v>1.026169000000038E-2</v>
      </c>
      <c r="D1022">
        <f t="shared" si="46"/>
        <v>1.0261690000000381E-6</v>
      </c>
    </row>
    <row r="1023" spans="1:4">
      <c r="A1023">
        <v>1015</v>
      </c>
      <c r="B1023">
        <f t="shared" si="47"/>
        <v>0.10140000000000188</v>
      </c>
      <c r="C1023">
        <f t="shared" si="45"/>
        <v>1.0281960000000381E-2</v>
      </c>
      <c r="D1023">
        <f t="shared" si="46"/>
        <v>1.0281960000000382E-6</v>
      </c>
    </row>
    <row r="1024" spans="1:4">
      <c r="A1024">
        <v>1016</v>
      </c>
      <c r="B1024">
        <f t="shared" si="47"/>
        <v>0.10150000000000188</v>
      </c>
      <c r="C1024">
        <f t="shared" si="45"/>
        <v>1.0302250000000382E-2</v>
      </c>
      <c r="D1024">
        <f t="shared" si="46"/>
        <v>1.0302250000000383E-6</v>
      </c>
    </row>
    <row r="1025" spans="1:4">
      <c r="A1025">
        <v>1017</v>
      </c>
      <c r="B1025">
        <f t="shared" si="47"/>
        <v>0.10160000000000188</v>
      </c>
      <c r="C1025">
        <f t="shared" si="45"/>
        <v>1.0322560000000383E-2</v>
      </c>
      <c r="D1025">
        <f t="shared" si="46"/>
        <v>1.0322560000000384E-6</v>
      </c>
    </row>
    <row r="1026" spans="1:4">
      <c r="A1026">
        <v>1018</v>
      </c>
      <c r="B1026">
        <f t="shared" si="47"/>
        <v>0.10170000000000189</v>
      </c>
      <c r="C1026">
        <f t="shared" si="45"/>
        <v>1.0342890000000384E-2</v>
      </c>
      <c r="D1026">
        <f t="shared" si="46"/>
        <v>1.0342890000000384E-6</v>
      </c>
    </row>
    <row r="1027" spans="1:4">
      <c r="A1027">
        <v>1019</v>
      </c>
      <c r="B1027">
        <f t="shared" si="47"/>
        <v>0.10180000000000189</v>
      </c>
      <c r="C1027">
        <f t="shared" si="45"/>
        <v>1.0363240000000384E-2</v>
      </c>
      <c r="D1027">
        <f t="shared" si="46"/>
        <v>1.0363240000000385E-6</v>
      </c>
    </row>
    <row r="1028" spans="1:4">
      <c r="A1028">
        <v>1020</v>
      </c>
      <c r="B1028">
        <f t="shared" si="47"/>
        <v>0.10190000000000189</v>
      </c>
      <c r="C1028">
        <f t="shared" si="45"/>
        <v>1.0383610000000385E-2</v>
      </c>
      <c r="D1028">
        <f t="shared" si="46"/>
        <v>1.0383610000000386E-6</v>
      </c>
    </row>
    <row r="1029" spans="1:4">
      <c r="A1029">
        <v>1021</v>
      </c>
      <c r="B1029">
        <f t="shared" si="47"/>
        <v>0.10200000000000189</v>
      </c>
      <c r="C1029">
        <f t="shared" si="45"/>
        <v>1.0404000000000387E-2</v>
      </c>
      <c r="D1029">
        <f t="shared" si="46"/>
        <v>1.0404000000000388E-6</v>
      </c>
    </row>
    <row r="1030" spans="1:4">
      <c r="A1030">
        <v>1022</v>
      </c>
      <c r="B1030">
        <f t="shared" si="47"/>
        <v>0.1021000000000019</v>
      </c>
      <c r="C1030">
        <f t="shared" si="45"/>
        <v>1.0424410000000387E-2</v>
      </c>
      <c r="D1030">
        <f t="shared" si="46"/>
        <v>1.0424410000000388E-6</v>
      </c>
    </row>
    <row r="1031" spans="1:4">
      <c r="A1031">
        <v>1023</v>
      </c>
      <c r="B1031">
        <f t="shared" si="47"/>
        <v>0.1022000000000019</v>
      </c>
      <c r="C1031">
        <f t="shared" si="45"/>
        <v>1.0444840000000389E-2</v>
      </c>
      <c r="D1031">
        <f t="shared" si="46"/>
        <v>1.0444840000000389E-6</v>
      </c>
    </row>
    <row r="1032" spans="1:4">
      <c r="A1032">
        <v>1024</v>
      </c>
      <c r="B1032">
        <f t="shared" si="47"/>
        <v>0.1023000000000019</v>
      </c>
      <c r="C1032">
        <f t="shared" si="45"/>
        <v>1.0465290000000389E-2</v>
      </c>
      <c r="D1032">
        <f t="shared" si="46"/>
        <v>1.046529000000039E-6</v>
      </c>
    </row>
    <row r="1033" spans="1:4">
      <c r="A1033">
        <v>1025</v>
      </c>
      <c r="B1033">
        <f t="shared" si="47"/>
        <v>0.10240000000000191</v>
      </c>
      <c r="C1033">
        <f t="shared" si="45"/>
        <v>1.0485760000000391E-2</v>
      </c>
      <c r="D1033">
        <f t="shared" si="46"/>
        <v>1.0485760000000392E-6</v>
      </c>
    </row>
    <row r="1034" spans="1:4">
      <c r="A1034">
        <v>1026</v>
      </c>
      <c r="B1034">
        <f t="shared" si="47"/>
        <v>0.10250000000000191</v>
      </c>
      <c r="C1034">
        <f t="shared" ref="C1034:C1097" si="48">B1034^2</f>
        <v>1.0506250000000392E-2</v>
      </c>
      <c r="D1034">
        <f t="shared" ref="D1034:D1097" si="49">$B$4*C1034</f>
        <v>1.0506250000000392E-6</v>
      </c>
    </row>
    <row r="1035" spans="1:4">
      <c r="A1035">
        <v>1027</v>
      </c>
      <c r="B1035">
        <f t="shared" ref="B1035:B1098" si="50">B1034+$B$4</f>
        <v>0.10260000000000191</v>
      </c>
      <c r="C1035">
        <f t="shared" si="48"/>
        <v>1.0526760000000392E-2</v>
      </c>
      <c r="D1035">
        <f t="shared" si="49"/>
        <v>1.0526760000000393E-6</v>
      </c>
    </row>
    <row r="1036" spans="1:4">
      <c r="A1036">
        <v>1028</v>
      </c>
      <c r="B1036">
        <f t="shared" si="50"/>
        <v>0.10270000000000191</v>
      </c>
      <c r="C1036">
        <f t="shared" si="48"/>
        <v>1.0547290000000393E-2</v>
      </c>
      <c r="D1036">
        <f t="shared" si="49"/>
        <v>1.0547290000000394E-6</v>
      </c>
    </row>
    <row r="1037" spans="1:4">
      <c r="A1037">
        <v>1029</v>
      </c>
      <c r="B1037">
        <f t="shared" si="50"/>
        <v>0.10280000000000192</v>
      </c>
      <c r="C1037">
        <f t="shared" si="48"/>
        <v>1.0567840000000394E-2</v>
      </c>
      <c r="D1037">
        <f t="shared" si="49"/>
        <v>1.0567840000000394E-6</v>
      </c>
    </row>
    <row r="1038" spans="1:4">
      <c r="A1038">
        <v>1030</v>
      </c>
      <c r="B1038">
        <f t="shared" si="50"/>
        <v>0.10290000000000192</v>
      </c>
      <c r="C1038">
        <f t="shared" si="48"/>
        <v>1.0588410000000395E-2</v>
      </c>
      <c r="D1038">
        <f t="shared" si="49"/>
        <v>1.0588410000000396E-6</v>
      </c>
    </row>
    <row r="1039" spans="1:4">
      <c r="A1039">
        <v>1031</v>
      </c>
      <c r="B1039">
        <f t="shared" si="50"/>
        <v>0.10300000000000192</v>
      </c>
      <c r="C1039">
        <f t="shared" si="48"/>
        <v>1.0609000000000396E-2</v>
      </c>
      <c r="D1039">
        <f t="shared" si="49"/>
        <v>1.0609000000000397E-6</v>
      </c>
    </row>
    <row r="1040" spans="1:4">
      <c r="A1040">
        <v>1032</v>
      </c>
      <c r="B1040">
        <f t="shared" si="50"/>
        <v>0.10310000000000193</v>
      </c>
      <c r="C1040">
        <f t="shared" si="48"/>
        <v>1.0629610000000397E-2</v>
      </c>
      <c r="D1040">
        <f t="shared" si="49"/>
        <v>1.0629610000000398E-6</v>
      </c>
    </row>
    <row r="1041" spans="1:4">
      <c r="A1041">
        <v>1033</v>
      </c>
      <c r="B1041">
        <f t="shared" si="50"/>
        <v>0.10320000000000193</v>
      </c>
      <c r="C1041">
        <f t="shared" si="48"/>
        <v>1.0650240000000397E-2</v>
      </c>
      <c r="D1041">
        <f t="shared" si="49"/>
        <v>1.0650240000000398E-6</v>
      </c>
    </row>
    <row r="1042" spans="1:4">
      <c r="A1042">
        <v>1034</v>
      </c>
      <c r="B1042">
        <f t="shared" si="50"/>
        <v>0.10330000000000193</v>
      </c>
      <c r="C1042">
        <f t="shared" si="48"/>
        <v>1.06708900000004E-2</v>
      </c>
      <c r="D1042">
        <f t="shared" si="49"/>
        <v>1.0670890000000401E-6</v>
      </c>
    </row>
    <row r="1043" spans="1:4">
      <c r="A1043">
        <v>1035</v>
      </c>
      <c r="B1043">
        <f t="shared" si="50"/>
        <v>0.10340000000000193</v>
      </c>
      <c r="C1043">
        <f t="shared" si="48"/>
        <v>1.06915600000004E-2</v>
      </c>
      <c r="D1043">
        <f t="shared" si="49"/>
        <v>1.0691560000000401E-6</v>
      </c>
    </row>
    <row r="1044" spans="1:4">
      <c r="A1044">
        <v>1036</v>
      </c>
      <c r="B1044">
        <f t="shared" si="50"/>
        <v>0.10350000000000194</v>
      </c>
      <c r="C1044">
        <f t="shared" si="48"/>
        <v>1.07122500000004E-2</v>
      </c>
      <c r="D1044">
        <f t="shared" si="49"/>
        <v>1.0712250000000401E-6</v>
      </c>
    </row>
    <row r="1045" spans="1:4">
      <c r="A1045">
        <v>1037</v>
      </c>
      <c r="B1045">
        <f t="shared" si="50"/>
        <v>0.10360000000000194</v>
      </c>
      <c r="C1045">
        <f t="shared" si="48"/>
        <v>1.0732960000000402E-2</v>
      </c>
      <c r="D1045">
        <f t="shared" si="49"/>
        <v>1.0732960000000403E-6</v>
      </c>
    </row>
    <row r="1046" spans="1:4">
      <c r="A1046">
        <v>1038</v>
      </c>
      <c r="B1046">
        <f t="shared" si="50"/>
        <v>0.10370000000000194</v>
      </c>
      <c r="C1046">
        <f t="shared" si="48"/>
        <v>1.0753690000000402E-2</v>
      </c>
      <c r="D1046">
        <f t="shared" si="49"/>
        <v>1.0753690000000403E-6</v>
      </c>
    </row>
    <row r="1047" spans="1:4">
      <c r="A1047">
        <v>1039</v>
      </c>
      <c r="B1047">
        <f t="shared" si="50"/>
        <v>0.10380000000000195</v>
      </c>
      <c r="C1047">
        <f t="shared" si="48"/>
        <v>1.0774440000000404E-2</v>
      </c>
      <c r="D1047">
        <f t="shared" si="49"/>
        <v>1.0774440000000404E-6</v>
      </c>
    </row>
    <row r="1048" spans="1:4">
      <c r="A1048">
        <v>1040</v>
      </c>
      <c r="B1048">
        <f t="shared" si="50"/>
        <v>0.10390000000000195</v>
      </c>
      <c r="C1048">
        <f t="shared" si="48"/>
        <v>1.0795210000000405E-2</v>
      </c>
      <c r="D1048">
        <f t="shared" si="49"/>
        <v>1.0795210000000406E-6</v>
      </c>
    </row>
    <row r="1049" spans="1:4">
      <c r="A1049">
        <v>1041</v>
      </c>
      <c r="B1049">
        <f t="shared" si="50"/>
        <v>0.10400000000000195</v>
      </c>
      <c r="C1049">
        <f t="shared" si="48"/>
        <v>1.0816000000000405E-2</v>
      </c>
      <c r="D1049">
        <f t="shared" si="49"/>
        <v>1.0816000000000406E-6</v>
      </c>
    </row>
    <row r="1050" spans="1:4">
      <c r="A1050">
        <v>1042</v>
      </c>
      <c r="B1050">
        <f t="shared" si="50"/>
        <v>0.10410000000000195</v>
      </c>
      <c r="C1050">
        <f t="shared" si="48"/>
        <v>1.0836810000000406E-2</v>
      </c>
      <c r="D1050">
        <f t="shared" si="49"/>
        <v>1.0836810000000407E-6</v>
      </c>
    </row>
    <row r="1051" spans="1:4">
      <c r="A1051">
        <v>1043</v>
      </c>
      <c r="B1051">
        <f t="shared" si="50"/>
        <v>0.10420000000000196</v>
      </c>
      <c r="C1051">
        <f t="shared" si="48"/>
        <v>1.0857640000000408E-2</v>
      </c>
      <c r="D1051">
        <f t="shared" si="49"/>
        <v>1.0857640000000408E-6</v>
      </c>
    </row>
    <row r="1052" spans="1:4">
      <c r="A1052">
        <v>1044</v>
      </c>
      <c r="B1052">
        <f t="shared" si="50"/>
        <v>0.10430000000000196</v>
      </c>
      <c r="C1052">
        <f t="shared" si="48"/>
        <v>1.0878490000000409E-2</v>
      </c>
      <c r="D1052">
        <f t="shared" si="49"/>
        <v>1.0878490000000409E-6</v>
      </c>
    </row>
    <row r="1053" spans="1:4">
      <c r="A1053">
        <v>1045</v>
      </c>
      <c r="B1053">
        <f t="shared" si="50"/>
        <v>0.10440000000000196</v>
      </c>
      <c r="C1053">
        <f t="shared" si="48"/>
        <v>1.089936000000041E-2</v>
      </c>
      <c r="D1053">
        <f t="shared" si="49"/>
        <v>1.0899360000000409E-6</v>
      </c>
    </row>
    <row r="1054" spans="1:4">
      <c r="A1054">
        <v>1046</v>
      </c>
      <c r="B1054">
        <f t="shared" si="50"/>
        <v>0.10450000000000197</v>
      </c>
      <c r="C1054">
        <f t="shared" si="48"/>
        <v>1.0920250000000411E-2</v>
      </c>
      <c r="D1054">
        <f t="shared" si="49"/>
        <v>1.092025000000041E-6</v>
      </c>
    </row>
    <row r="1055" spans="1:4">
      <c r="A1055">
        <v>1047</v>
      </c>
      <c r="B1055">
        <f t="shared" si="50"/>
        <v>0.10460000000000197</v>
      </c>
      <c r="C1055">
        <f t="shared" si="48"/>
        <v>1.0941160000000411E-2</v>
      </c>
      <c r="D1055">
        <f t="shared" si="49"/>
        <v>1.0941160000000411E-6</v>
      </c>
    </row>
    <row r="1056" spans="1:4">
      <c r="A1056">
        <v>1048</v>
      </c>
      <c r="B1056">
        <f t="shared" si="50"/>
        <v>0.10470000000000197</v>
      </c>
      <c r="C1056">
        <f t="shared" si="48"/>
        <v>1.0962090000000414E-2</v>
      </c>
      <c r="D1056">
        <f t="shared" si="49"/>
        <v>1.0962090000000413E-6</v>
      </c>
    </row>
    <row r="1057" spans="1:4">
      <c r="A1057">
        <v>1049</v>
      </c>
      <c r="B1057">
        <f t="shared" si="50"/>
        <v>0.10480000000000197</v>
      </c>
      <c r="C1057">
        <f t="shared" si="48"/>
        <v>1.0983040000000414E-2</v>
      </c>
      <c r="D1057">
        <f t="shared" si="49"/>
        <v>1.0983040000000415E-6</v>
      </c>
    </row>
    <row r="1058" spans="1:4">
      <c r="A1058">
        <v>1050</v>
      </c>
      <c r="B1058">
        <f t="shared" si="50"/>
        <v>0.10490000000000198</v>
      </c>
      <c r="C1058">
        <f t="shared" si="48"/>
        <v>1.1004010000000414E-2</v>
      </c>
      <c r="D1058">
        <f t="shared" si="49"/>
        <v>1.1004010000000414E-6</v>
      </c>
    </row>
    <row r="1059" spans="1:4">
      <c r="A1059">
        <v>1051</v>
      </c>
      <c r="B1059">
        <f t="shared" si="50"/>
        <v>0.10500000000000198</v>
      </c>
      <c r="C1059">
        <f t="shared" si="48"/>
        <v>1.1025000000000416E-2</v>
      </c>
      <c r="D1059">
        <f t="shared" si="49"/>
        <v>1.1025000000000417E-6</v>
      </c>
    </row>
    <row r="1060" spans="1:4">
      <c r="A1060">
        <v>1052</v>
      </c>
      <c r="B1060">
        <f t="shared" si="50"/>
        <v>0.10510000000000198</v>
      </c>
      <c r="C1060">
        <f t="shared" si="48"/>
        <v>1.1046010000000417E-2</v>
      </c>
      <c r="D1060">
        <f t="shared" si="49"/>
        <v>1.1046010000000417E-6</v>
      </c>
    </row>
    <row r="1061" spans="1:4">
      <c r="A1061">
        <v>1053</v>
      </c>
      <c r="B1061">
        <f t="shared" si="50"/>
        <v>0.10520000000000199</v>
      </c>
      <c r="C1061">
        <f t="shared" si="48"/>
        <v>1.1067040000000418E-2</v>
      </c>
      <c r="D1061">
        <f t="shared" si="49"/>
        <v>1.106704000000042E-6</v>
      </c>
    </row>
    <row r="1062" spans="1:4">
      <c r="A1062">
        <v>1054</v>
      </c>
      <c r="B1062">
        <f t="shared" si="50"/>
        <v>0.10530000000000199</v>
      </c>
      <c r="C1062">
        <f t="shared" si="48"/>
        <v>1.1088090000000418E-2</v>
      </c>
      <c r="D1062">
        <f t="shared" si="49"/>
        <v>1.1088090000000418E-6</v>
      </c>
    </row>
    <row r="1063" spans="1:4">
      <c r="A1063">
        <v>1055</v>
      </c>
      <c r="B1063">
        <f t="shared" si="50"/>
        <v>0.10540000000000199</v>
      </c>
      <c r="C1063">
        <f t="shared" si="48"/>
        <v>1.110916000000042E-2</v>
      </c>
      <c r="D1063">
        <f t="shared" si="49"/>
        <v>1.110916000000042E-6</v>
      </c>
    </row>
    <row r="1064" spans="1:4">
      <c r="A1064">
        <v>1056</v>
      </c>
      <c r="B1064">
        <f t="shared" si="50"/>
        <v>0.10550000000000199</v>
      </c>
      <c r="C1064">
        <f t="shared" si="48"/>
        <v>1.1130250000000421E-2</v>
      </c>
      <c r="D1064">
        <f t="shared" si="49"/>
        <v>1.1130250000000422E-6</v>
      </c>
    </row>
    <row r="1065" spans="1:4">
      <c r="A1065">
        <v>1057</v>
      </c>
      <c r="B1065">
        <f t="shared" si="50"/>
        <v>0.105600000000002</v>
      </c>
      <c r="C1065">
        <f t="shared" si="48"/>
        <v>1.1151360000000422E-2</v>
      </c>
      <c r="D1065">
        <f t="shared" si="49"/>
        <v>1.1151360000000422E-6</v>
      </c>
    </row>
    <row r="1066" spans="1:4">
      <c r="A1066">
        <v>1058</v>
      </c>
      <c r="B1066">
        <f t="shared" si="50"/>
        <v>0.105700000000002</v>
      </c>
      <c r="C1066">
        <f t="shared" si="48"/>
        <v>1.1172490000000423E-2</v>
      </c>
      <c r="D1066">
        <f t="shared" si="49"/>
        <v>1.1172490000000423E-6</v>
      </c>
    </row>
    <row r="1067" spans="1:4">
      <c r="A1067">
        <v>1059</v>
      </c>
      <c r="B1067">
        <f t="shared" si="50"/>
        <v>0.105800000000002</v>
      </c>
      <c r="C1067">
        <f t="shared" si="48"/>
        <v>1.1193640000000425E-2</v>
      </c>
      <c r="D1067">
        <f t="shared" si="49"/>
        <v>1.1193640000000424E-6</v>
      </c>
    </row>
    <row r="1068" spans="1:4">
      <c r="A1068">
        <v>1060</v>
      </c>
      <c r="B1068">
        <f t="shared" si="50"/>
        <v>0.10590000000000201</v>
      </c>
      <c r="C1068">
        <f t="shared" si="48"/>
        <v>1.1214810000000425E-2</v>
      </c>
      <c r="D1068">
        <f t="shared" si="49"/>
        <v>1.1214810000000427E-6</v>
      </c>
    </row>
    <row r="1069" spans="1:4">
      <c r="A1069">
        <v>1061</v>
      </c>
      <c r="B1069">
        <f t="shared" si="50"/>
        <v>0.10600000000000201</v>
      </c>
      <c r="C1069">
        <f t="shared" si="48"/>
        <v>1.1236000000000426E-2</v>
      </c>
      <c r="D1069">
        <f t="shared" si="49"/>
        <v>1.1236000000000427E-6</v>
      </c>
    </row>
    <row r="1070" spans="1:4">
      <c r="A1070">
        <v>1062</v>
      </c>
      <c r="B1070">
        <f t="shared" si="50"/>
        <v>0.10610000000000201</v>
      </c>
      <c r="C1070">
        <f t="shared" si="48"/>
        <v>1.1257210000000427E-2</v>
      </c>
      <c r="D1070">
        <f t="shared" si="49"/>
        <v>1.1257210000000428E-6</v>
      </c>
    </row>
    <row r="1071" spans="1:4">
      <c r="A1071">
        <v>1063</v>
      </c>
      <c r="B1071">
        <f t="shared" si="50"/>
        <v>0.10620000000000202</v>
      </c>
      <c r="C1071">
        <f t="shared" si="48"/>
        <v>1.1278440000000427E-2</v>
      </c>
      <c r="D1071">
        <f t="shared" si="49"/>
        <v>1.1278440000000427E-6</v>
      </c>
    </row>
    <row r="1072" spans="1:4">
      <c r="A1072">
        <v>1064</v>
      </c>
      <c r="B1072">
        <f t="shared" si="50"/>
        <v>0.10630000000000202</v>
      </c>
      <c r="C1072">
        <f t="shared" si="48"/>
        <v>1.129969000000043E-2</v>
      </c>
      <c r="D1072">
        <f t="shared" si="49"/>
        <v>1.129969000000043E-6</v>
      </c>
    </row>
    <row r="1073" spans="1:4">
      <c r="A1073">
        <v>1065</v>
      </c>
      <c r="B1073">
        <f t="shared" si="50"/>
        <v>0.10640000000000202</v>
      </c>
      <c r="C1073">
        <f t="shared" si="48"/>
        <v>1.132096000000043E-2</v>
      </c>
      <c r="D1073">
        <f t="shared" si="49"/>
        <v>1.132096000000043E-6</v>
      </c>
    </row>
    <row r="1074" spans="1:4">
      <c r="A1074">
        <v>1066</v>
      </c>
      <c r="B1074">
        <f t="shared" si="50"/>
        <v>0.10650000000000202</v>
      </c>
      <c r="C1074">
        <f t="shared" si="48"/>
        <v>1.1342250000000432E-2</v>
      </c>
      <c r="D1074">
        <f t="shared" si="49"/>
        <v>1.1342250000000433E-6</v>
      </c>
    </row>
    <row r="1075" spans="1:4">
      <c r="A1075">
        <v>1067</v>
      </c>
      <c r="B1075">
        <f t="shared" si="50"/>
        <v>0.10660000000000203</v>
      </c>
      <c r="C1075">
        <f t="shared" si="48"/>
        <v>1.1363560000000432E-2</v>
      </c>
      <c r="D1075">
        <f t="shared" si="49"/>
        <v>1.1363560000000433E-6</v>
      </c>
    </row>
    <row r="1076" spans="1:4">
      <c r="A1076">
        <v>1068</v>
      </c>
      <c r="B1076">
        <f t="shared" si="50"/>
        <v>0.10670000000000203</v>
      </c>
      <c r="C1076">
        <f t="shared" si="48"/>
        <v>1.1384890000000434E-2</v>
      </c>
      <c r="D1076">
        <f t="shared" si="49"/>
        <v>1.1384890000000435E-6</v>
      </c>
    </row>
    <row r="1077" spans="1:4">
      <c r="A1077">
        <v>1069</v>
      </c>
      <c r="B1077">
        <f t="shared" si="50"/>
        <v>0.10680000000000203</v>
      </c>
      <c r="C1077">
        <f t="shared" si="48"/>
        <v>1.1406240000000433E-2</v>
      </c>
      <c r="D1077">
        <f t="shared" si="49"/>
        <v>1.1406240000000434E-6</v>
      </c>
    </row>
    <row r="1078" spans="1:4">
      <c r="A1078">
        <v>1070</v>
      </c>
      <c r="B1078">
        <f t="shared" si="50"/>
        <v>0.10690000000000204</v>
      </c>
      <c r="C1078">
        <f t="shared" si="48"/>
        <v>1.1427610000000435E-2</v>
      </c>
      <c r="D1078">
        <f t="shared" si="49"/>
        <v>1.1427610000000435E-6</v>
      </c>
    </row>
    <row r="1079" spans="1:4">
      <c r="A1079">
        <v>1071</v>
      </c>
      <c r="B1079">
        <f t="shared" si="50"/>
        <v>0.10700000000000204</v>
      </c>
      <c r="C1079">
        <f t="shared" si="48"/>
        <v>1.1449000000000436E-2</v>
      </c>
      <c r="D1079">
        <f t="shared" si="49"/>
        <v>1.1449000000000437E-6</v>
      </c>
    </row>
    <row r="1080" spans="1:4">
      <c r="A1080">
        <v>1072</v>
      </c>
      <c r="B1080">
        <f t="shared" si="50"/>
        <v>0.10710000000000204</v>
      </c>
      <c r="C1080">
        <f t="shared" si="48"/>
        <v>1.1470410000000437E-2</v>
      </c>
      <c r="D1080">
        <f t="shared" si="49"/>
        <v>1.1470410000000439E-6</v>
      </c>
    </row>
    <row r="1081" spans="1:4">
      <c r="A1081">
        <v>1073</v>
      </c>
      <c r="B1081">
        <f t="shared" si="50"/>
        <v>0.10720000000000204</v>
      </c>
      <c r="C1081">
        <f t="shared" si="48"/>
        <v>1.1491840000000439E-2</v>
      </c>
      <c r="D1081">
        <f t="shared" si="49"/>
        <v>1.149184000000044E-6</v>
      </c>
    </row>
    <row r="1082" spans="1:4">
      <c r="A1082">
        <v>1074</v>
      </c>
      <c r="B1082">
        <f t="shared" si="50"/>
        <v>0.10730000000000205</v>
      </c>
      <c r="C1082">
        <f t="shared" si="48"/>
        <v>1.151329000000044E-2</v>
      </c>
      <c r="D1082">
        <f t="shared" si="49"/>
        <v>1.1513290000000441E-6</v>
      </c>
    </row>
    <row r="1083" spans="1:4">
      <c r="A1083">
        <v>1075</v>
      </c>
      <c r="B1083">
        <f t="shared" si="50"/>
        <v>0.10740000000000205</v>
      </c>
      <c r="C1083">
        <f t="shared" si="48"/>
        <v>1.153476000000044E-2</v>
      </c>
      <c r="D1083">
        <f t="shared" si="49"/>
        <v>1.1534760000000441E-6</v>
      </c>
    </row>
    <row r="1084" spans="1:4">
      <c r="A1084">
        <v>1076</v>
      </c>
      <c r="B1084">
        <f t="shared" si="50"/>
        <v>0.10750000000000205</v>
      </c>
      <c r="C1084">
        <f t="shared" si="48"/>
        <v>1.1556250000000441E-2</v>
      </c>
      <c r="D1084">
        <f t="shared" si="49"/>
        <v>1.1556250000000441E-6</v>
      </c>
    </row>
    <row r="1085" spans="1:4">
      <c r="A1085">
        <v>1077</v>
      </c>
      <c r="B1085">
        <f t="shared" si="50"/>
        <v>0.10760000000000206</v>
      </c>
      <c r="C1085">
        <f t="shared" si="48"/>
        <v>1.1577760000000442E-2</v>
      </c>
      <c r="D1085">
        <f t="shared" si="49"/>
        <v>1.1577760000000442E-6</v>
      </c>
    </row>
    <row r="1086" spans="1:4">
      <c r="A1086">
        <v>1078</v>
      </c>
      <c r="B1086">
        <f t="shared" si="50"/>
        <v>0.10770000000000206</v>
      </c>
      <c r="C1086">
        <f t="shared" si="48"/>
        <v>1.1599290000000444E-2</v>
      </c>
      <c r="D1086">
        <f t="shared" si="49"/>
        <v>1.1599290000000445E-6</v>
      </c>
    </row>
    <row r="1087" spans="1:4">
      <c r="A1087">
        <v>1079</v>
      </c>
      <c r="B1087">
        <f t="shared" si="50"/>
        <v>0.10780000000000206</v>
      </c>
      <c r="C1087">
        <f t="shared" si="48"/>
        <v>1.1620840000000444E-2</v>
      </c>
      <c r="D1087">
        <f t="shared" si="49"/>
        <v>1.1620840000000445E-6</v>
      </c>
    </row>
    <row r="1088" spans="1:4">
      <c r="A1088">
        <v>1080</v>
      </c>
      <c r="B1088">
        <f t="shared" si="50"/>
        <v>0.10790000000000206</v>
      </c>
      <c r="C1088">
        <f t="shared" si="48"/>
        <v>1.1642410000000445E-2</v>
      </c>
      <c r="D1088">
        <f t="shared" si="49"/>
        <v>1.1642410000000446E-6</v>
      </c>
    </row>
    <row r="1089" spans="1:4">
      <c r="A1089">
        <v>1081</v>
      </c>
      <c r="B1089">
        <f t="shared" si="50"/>
        <v>0.10800000000000207</v>
      </c>
      <c r="C1089">
        <f t="shared" si="48"/>
        <v>1.1664000000000447E-2</v>
      </c>
      <c r="D1089">
        <f t="shared" si="49"/>
        <v>1.1664000000000446E-6</v>
      </c>
    </row>
    <row r="1090" spans="1:4">
      <c r="A1090">
        <v>1082</v>
      </c>
      <c r="B1090">
        <f t="shared" si="50"/>
        <v>0.10810000000000207</v>
      </c>
      <c r="C1090">
        <f t="shared" si="48"/>
        <v>1.1685610000000447E-2</v>
      </c>
      <c r="D1090">
        <f t="shared" si="49"/>
        <v>1.1685610000000448E-6</v>
      </c>
    </row>
    <row r="1091" spans="1:4">
      <c r="A1091">
        <v>1083</v>
      </c>
      <c r="B1091">
        <f t="shared" si="50"/>
        <v>0.10820000000000207</v>
      </c>
      <c r="C1091">
        <f t="shared" si="48"/>
        <v>1.1707240000000448E-2</v>
      </c>
      <c r="D1091">
        <f t="shared" si="49"/>
        <v>1.1707240000000448E-6</v>
      </c>
    </row>
    <row r="1092" spans="1:4">
      <c r="A1092">
        <v>1084</v>
      </c>
      <c r="B1092">
        <f t="shared" si="50"/>
        <v>0.10830000000000208</v>
      </c>
      <c r="C1092">
        <f t="shared" si="48"/>
        <v>1.172889000000045E-2</v>
      </c>
      <c r="D1092">
        <f t="shared" si="49"/>
        <v>1.172889000000045E-6</v>
      </c>
    </row>
    <row r="1093" spans="1:4">
      <c r="A1093">
        <v>1085</v>
      </c>
      <c r="B1093">
        <f t="shared" si="50"/>
        <v>0.10840000000000208</v>
      </c>
      <c r="C1093">
        <f t="shared" si="48"/>
        <v>1.1750560000000451E-2</v>
      </c>
      <c r="D1093">
        <f t="shared" si="49"/>
        <v>1.1750560000000451E-6</v>
      </c>
    </row>
    <row r="1094" spans="1:4">
      <c r="A1094">
        <v>1086</v>
      </c>
      <c r="B1094">
        <f t="shared" si="50"/>
        <v>0.10850000000000208</v>
      </c>
      <c r="C1094">
        <f t="shared" si="48"/>
        <v>1.1772250000000451E-2</v>
      </c>
      <c r="D1094">
        <f t="shared" si="49"/>
        <v>1.1772250000000451E-6</v>
      </c>
    </row>
    <row r="1095" spans="1:4">
      <c r="A1095">
        <v>1087</v>
      </c>
      <c r="B1095">
        <f t="shared" si="50"/>
        <v>0.10860000000000208</v>
      </c>
      <c r="C1095">
        <f t="shared" si="48"/>
        <v>1.1793960000000452E-2</v>
      </c>
      <c r="D1095">
        <f t="shared" si="49"/>
        <v>1.1793960000000453E-6</v>
      </c>
    </row>
    <row r="1096" spans="1:4">
      <c r="A1096">
        <v>1088</v>
      </c>
      <c r="B1096">
        <f t="shared" si="50"/>
        <v>0.10870000000000209</v>
      </c>
      <c r="C1096">
        <f t="shared" si="48"/>
        <v>1.1815690000000453E-2</v>
      </c>
      <c r="D1096">
        <f t="shared" si="49"/>
        <v>1.1815690000000454E-6</v>
      </c>
    </row>
    <row r="1097" spans="1:4">
      <c r="A1097">
        <v>1089</v>
      </c>
      <c r="B1097">
        <f t="shared" si="50"/>
        <v>0.10880000000000209</v>
      </c>
      <c r="C1097">
        <f t="shared" si="48"/>
        <v>1.1837440000000454E-2</v>
      </c>
      <c r="D1097">
        <f t="shared" si="49"/>
        <v>1.1837440000000455E-6</v>
      </c>
    </row>
    <row r="1098" spans="1:4">
      <c r="A1098">
        <v>1090</v>
      </c>
      <c r="B1098">
        <f t="shared" si="50"/>
        <v>0.10890000000000209</v>
      </c>
      <c r="C1098">
        <f t="shared" ref="C1098:C1161" si="51">B1098^2</f>
        <v>1.1859210000000456E-2</v>
      </c>
      <c r="D1098">
        <f t="shared" ref="D1098:D1161" si="52">$B$4*C1098</f>
        <v>1.1859210000000456E-6</v>
      </c>
    </row>
    <row r="1099" spans="1:4">
      <c r="A1099">
        <v>1091</v>
      </c>
      <c r="B1099">
        <f t="shared" ref="B1099:B1162" si="53">B1098+$B$4</f>
        <v>0.1090000000000021</v>
      </c>
      <c r="C1099">
        <f t="shared" si="51"/>
        <v>1.1881000000000457E-2</v>
      </c>
      <c r="D1099">
        <f t="shared" si="52"/>
        <v>1.1881000000000459E-6</v>
      </c>
    </row>
    <row r="1100" spans="1:4">
      <c r="A1100">
        <v>1092</v>
      </c>
      <c r="B1100">
        <f t="shared" si="53"/>
        <v>0.1091000000000021</v>
      </c>
      <c r="C1100">
        <f t="shared" si="51"/>
        <v>1.1902810000000458E-2</v>
      </c>
      <c r="D1100">
        <f t="shared" si="52"/>
        <v>1.1902810000000459E-6</v>
      </c>
    </row>
    <row r="1101" spans="1:4">
      <c r="A1101">
        <v>1093</v>
      </c>
      <c r="B1101">
        <f t="shared" si="53"/>
        <v>0.1092000000000021</v>
      </c>
      <c r="C1101">
        <f t="shared" si="51"/>
        <v>1.1924640000000458E-2</v>
      </c>
      <c r="D1101">
        <f t="shared" si="52"/>
        <v>1.1924640000000458E-6</v>
      </c>
    </row>
    <row r="1102" spans="1:4">
      <c r="A1102">
        <v>1094</v>
      </c>
      <c r="B1102">
        <f t="shared" si="53"/>
        <v>0.1093000000000021</v>
      </c>
      <c r="C1102">
        <f t="shared" si="51"/>
        <v>1.194649000000046E-2</v>
      </c>
      <c r="D1102">
        <f t="shared" si="52"/>
        <v>1.194649000000046E-6</v>
      </c>
    </row>
    <row r="1103" spans="1:4">
      <c r="A1103">
        <v>1095</v>
      </c>
      <c r="B1103">
        <f t="shared" si="53"/>
        <v>0.10940000000000211</v>
      </c>
      <c r="C1103">
        <f t="shared" si="51"/>
        <v>1.1968360000000461E-2</v>
      </c>
      <c r="D1103">
        <f t="shared" si="52"/>
        <v>1.196836000000046E-6</v>
      </c>
    </row>
    <row r="1104" spans="1:4">
      <c r="A1104">
        <v>1096</v>
      </c>
      <c r="B1104">
        <f t="shared" si="53"/>
        <v>0.10950000000000211</v>
      </c>
      <c r="C1104">
        <f t="shared" si="51"/>
        <v>1.1990250000000462E-2</v>
      </c>
      <c r="D1104">
        <f t="shared" si="52"/>
        <v>1.1990250000000463E-6</v>
      </c>
    </row>
    <row r="1105" spans="1:4">
      <c r="A1105">
        <v>1097</v>
      </c>
      <c r="B1105">
        <f t="shared" si="53"/>
        <v>0.10960000000000211</v>
      </c>
      <c r="C1105">
        <f t="shared" si="51"/>
        <v>1.2012160000000462E-2</v>
      </c>
      <c r="D1105">
        <f t="shared" si="52"/>
        <v>1.2012160000000462E-6</v>
      </c>
    </row>
    <row r="1106" spans="1:4">
      <c r="A1106">
        <v>1098</v>
      </c>
      <c r="B1106">
        <f t="shared" si="53"/>
        <v>0.10970000000000212</v>
      </c>
      <c r="C1106">
        <f t="shared" si="51"/>
        <v>1.2034090000000464E-2</v>
      </c>
      <c r="D1106">
        <f t="shared" si="52"/>
        <v>1.2034090000000464E-6</v>
      </c>
    </row>
    <row r="1107" spans="1:4">
      <c r="A1107">
        <v>1099</v>
      </c>
      <c r="B1107">
        <f t="shared" si="53"/>
        <v>0.10980000000000212</v>
      </c>
      <c r="C1107">
        <f t="shared" si="51"/>
        <v>1.2056040000000465E-2</v>
      </c>
      <c r="D1107">
        <f t="shared" si="52"/>
        <v>1.2056040000000466E-6</v>
      </c>
    </row>
    <row r="1108" spans="1:4">
      <c r="A1108">
        <v>1100</v>
      </c>
      <c r="B1108">
        <f t="shared" si="53"/>
        <v>0.10990000000000212</v>
      </c>
      <c r="C1108">
        <f t="shared" si="51"/>
        <v>1.2078010000000467E-2</v>
      </c>
      <c r="D1108">
        <f t="shared" si="52"/>
        <v>1.2078010000000467E-6</v>
      </c>
    </row>
    <row r="1109" spans="1:4">
      <c r="A1109">
        <v>1101</v>
      </c>
      <c r="B1109">
        <f t="shared" si="53"/>
        <v>0.11000000000000212</v>
      </c>
      <c r="C1109">
        <f t="shared" si="51"/>
        <v>1.2100000000000468E-2</v>
      </c>
      <c r="D1109">
        <f t="shared" si="52"/>
        <v>1.2100000000000469E-6</v>
      </c>
    </row>
    <row r="1110" spans="1:4">
      <c r="A1110">
        <v>1102</v>
      </c>
      <c r="B1110">
        <f t="shared" si="53"/>
        <v>0.11010000000000213</v>
      </c>
      <c r="C1110">
        <f t="shared" si="51"/>
        <v>1.2122010000000469E-2</v>
      </c>
      <c r="D1110">
        <f t="shared" si="52"/>
        <v>1.2122010000000471E-6</v>
      </c>
    </row>
    <row r="1111" spans="1:4">
      <c r="A1111">
        <v>1103</v>
      </c>
      <c r="B1111">
        <f t="shared" si="53"/>
        <v>0.11020000000000213</v>
      </c>
      <c r="C1111">
        <f t="shared" si="51"/>
        <v>1.214404000000047E-2</v>
      </c>
      <c r="D1111">
        <f t="shared" si="52"/>
        <v>1.2144040000000471E-6</v>
      </c>
    </row>
    <row r="1112" spans="1:4">
      <c r="A1112">
        <v>1104</v>
      </c>
      <c r="B1112">
        <f t="shared" si="53"/>
        <v>0.11030000000000213</v>
      </c>
      <c r="C1112">
        <f t="shared" si="51"/>
        <v>1.2166090000000471E-2</v>
      </c>
      <c r="D1112">
        <f t="shared" si="52"/>
        <v>1.2166090000000472E-6</v>
      </c>
    </row>
    <row r="1113" spans="1:4">
      <c r="A1113">
        <v>1105</v>
      </c>
      <c r="B1113">
        <f t="shared" si="53"/>
        <v>0.11040000000000214</v>
      </c>
      <c r="C1113">
        <f t="shared" si="51"/>
        <v>1.2188160000000472E-2</v>
      </c>
      <c r="D1113">
        <f t="shared" si="52"/>
        <v>1.2188160000000473E-6</v>
      </c>
    </row>
    <row r="1114" spans="1:4">
      <c r="A1114">
        <v>1106</v>
      </c>
      <c r="B1114">
        <f t="shared" si="53"/>
        <v>0.11050000000000214</v>
      </c>
      <c r="C1114">
        <f t="shared" si="51"/>
        <v>1.2210250000000472E-2</v>
      </c>
      <c r="D1114">
        <f t="shared" si="52"/>
        <v>1.2210250000000473E-6</v>
      </c>
    </row>
    <row r="1115" spans="1:4">
      <c r="A1115">
        <v>1107</v>
      </c>
      <c r="B1115">
        <f t="shared" si="53"/>
        <v>0.11060000000000214</v>
      </c>
      <c r="C1115">
        <f t="shared" si="51"/>
        <v>1.2232360000000473E-2</v>
      </c>
      <c r="D1115">
        <f t="shared" si="52"/>
        <v>1.2232360000000474E-6</v>
      </c>
    </row>
    <row r="1116" spans="1:4">
      <c r="A1116">
        <v>1108</v>
      </c>
      <c r="B1116">
        <f t="shared" si="53"/>
        <v>0.11070000000000214</v>
      </c>
      <c r="C1116">
        <f t="shared" si="51"/>
        <v>1.2254490000000475E-2</v>
      </c>
      <c r="D1116">
        <f t="shared" si="52"/>
        <v>1.2254490000000477E-6</v>
      </c>
    </row>
    <row r="1117" spans="1:4">
      <c r="A1117">
        <v>1109</v>
      </c>
      <c r="B1117">
        <f t="shared" si="53"/>
        <v>0.11080000000000215</v>
      </c>
      <c r="C1117">
        <f t="shared" si="51"/>
        <v>1.2276640000000475E-2</v>
      </c>
      <c r="D1117">
        <f t="shared" si="52"/>
        <v>1.2276640000000476E-6</v>
      </c>
    </row>
    <row r="1118" spans="1:4">
      <c r="A1118">
        <v>1110</v>
      </c>
      <c r="B1118">
        <f t="shared" si="53"/>
        <v>0.11090000000000215</v>
      </c>
      <c r="C1118">
        <f t="shared" si="51"/>
        <v>1.2298810000000477E-2</v>
      </c>
      <c r="D1118">
        <f t="shared" si="52"/>
        <v>1.2298810000000478E-6</v>
      </c>
    </row>
    <row r="1119" spans="1:4">
      <c r="A1119">
        <v>1111</v>
      </c>
      <c r="B1119">
        <f t="shared" si="53"/>
        <v>0.11100000000000215</v>
      </c>
      <c r="C1119">
        <f t="shared" si="51"/>
        <v>1.2321000000000477E-2</v>
      </c>
      <c r="D1119">
        <f t="shared" si="52"/>
        <v>1.2321000000000479E-6</v>
      </c>
    </row>
    <row r="1120" spans="1:4">
      <c r="A1120">
        <v>1112</v>
      </c>
      <c r="B1120">
        <f t="shared" si="53"/>
        <v>0.11110000000000216</v>
      </c>
      <c r="C1120">
        <f t="shared" si="51"/>
        <v>1.2343210000000479E-2</v>
      </c>
      <c r="D1120">
        <f t="shared" si="52"/>
        <v>1.234321000000048E-6</v>
      </c>
    </row>
    <row r="1121" spans="1:4">
      <c r="A1121">
        <v>1113</v>
      </c>
      <c r="B1121">
        <f t="shared" si="53"/>
        <v>0.11120000000000216</v>
      </c>
      <c r="C1121">
        <f t="shared" si="51"/>
        <v>1.2365440000000481E-2</v>
      </c>
      <c r="D1121">
        <f t="shared" si="52"/>
        <v>1.2365440000000482E-6</v>
      </c>
    </row>
    <row r="1122" spans="1:4">
      <c r="A1122">
        <v>1114</v>
      </c>
      <c r="B1122">
        <f t="shared" si="53"/>
        <v>0.11130000000000216</v>
      </c>
      <c r="C1122">
        <f t="shared" si="51"/>
        <v>1.238769000000048E-2</v>
      </c>
      <c r="D1122">
        <f t="shared" si="52"/>
        <v>1.2387690000000482E-6</v>
      </c>
    </row>
    <row r="1123" spans="1:4">
      <c r="A1123">
        <v>1115</v>
      </c>
      <c r="B1123">
        <f t="shared" si="53"/>
        <v>0.11140000000000216</v>
      </c>
      <c r="C1123">
        <f t="shared" si="51"/>
        <v>1.2409960000000482E-2</v>
      </c>
      <c r="D1123">
        <f t="shared" si="52"/>
        <v>1.2409960000000482E-6</v>
      </c>
    </row>
    <row r="1124" spans="1:4">
      <c r="A1124">
        <v>1116</v>
      </c>
      <c r="B1124">
        <f t="shared" si="53"/>
        <v>0.11150000000000217</v>
      </c>
      <c r="C1124">
        <f t="shared" si="51"/>
        <v>1.2432250000000483E-2</v>
      </c>
      <c r="D1124">
        <f t="shared" si="52"/>
        <v>1.2432250000000484E-6</v>
      </c>
    </row>
    <row r="1125" spans="1:4">
      <c r="A1125">
        <v>1117</v>
      </c>
      <c r="B1125">
        <f t="shared" si="53"/>
        <v>0.11160000000000217</v>
      </c>
      <c r="C1125">
        <f t="shared" si="51"/>
        <v>1.2454560000000484E-2</v>
      </c>
      <c r="D1125">
        <f t="shared" si="52"/>
        <v>1.2454560000000485E-6</v>
      </c>
    </row>
    <row r="1126" spans="1:4">
      <c r="A1126">
        <v>1118</v>
      </c>
      <c r="B1126">
        <f t="shared" si="53"/>
        <v>0.11170000000000217</v>
      </c>
      <c r="C1126">
        <f t="shared" si="51"/>
        <v>1.2476890000000485E-2</v>
      </c>
      <c r="D1126">
        <f t="shared" si="52"/>
        <v>1.2476890000000485E-6</v>
      </c>
    </row>
    <row r="1127" spans="1:4">
      <c r="A1127">
        <v>1119</v>
      </c>
      <c r="B1127">
        <f t="shared" si="53"/>
        <v>0.11180000000000218</v>
      </c>
      <c r="C1127">
        <f t="shared" si="51"/>
        <v>1.2499240000000486E-2</v>
      </c>
      <c r="D1127">
        <f t="shared" si="52"/>
        <v>1.2499240000000486E-6</v>
      </c>
    </row>
    <row r="1128" spans="1:4">
      <c r="A1128">
        <v>1120</v>
      </c>
      <c r="B1128">
        <f t="shared" si="53"/>
        <v>0.11190000000000218</v>
      </c>
      <c r="C1128">
        <f t="shared" si="51"/>
        <v>1.2521610000000488E-2</v>
      </c>
      <c r="D1128">
        <f t="shared" si="52"/>
        <v>1.252161000000049E-6</v>
      </c>
    </row>
    <row r="1129" spans="1:4">
      <c r="A1129">
        <v>1121</v>
      </c>
      <c r="B1129">
        <f t="shared" si="53"/>
        <v>0.11200000000000218</v>
      </c>
      <c r="C1129">
        <f t="shared" si="51"/>
        <v>1.2544000000000489E-2</v>
      </c>
      <c r="D1129">
        <f t="shared" si="52"/>
        <v>1.2544000000000489E-6</v>
      </c>
    </row>
    <row r="1130" spans="1:4">
      <c r="A1130">
        <v>1122</v>
      </c>
      <c r="B1130">
        <f t="shared" si="53"/>
        <v>0.11210000000000218</v>
      </c>
      <c r="C1130">
        <f t="shared" si="51"/>
        <v>1.2566410000000489E-2</v>
      </c>
      <c r="D1130">
        <f t="shared" si="52"/>
        <v>1.256641000000049E-6</v>
      </c>
    </row>
    <row r="1131" spans="1:4">
      <c r="A1131">
        <v>1123</v>
      </c>
      <c r="B1131">
        <f t="shared" si="53"/>
        <v>0.11220000000000219</v>
      </c>
      <c r="C1131">
        <f t="shared" si="51"/>
        <v>1.2588840000000491E-2</v>
      </c>
      <c r="D1131">
        <f t="shared" si="52"/>
        <v>1.2588840000000492E-6</v>
      </c>
    </row>
    <row r="1132" spans="1:4">
      <c r="A1132">
        <v>1124</v>
      </c>
      <c r="B1132">
        <f t="shared" si="53"/>
        <v>0.11230000000000219</v>
      </c>
      <c r="C1132">
        <f t="shared" si="51"/>
        <v>1.2611290000000492E-2</v>
      </c>
      <c r="D1132">
        <f t="shared" si="52"/>
        <v>1.2611290000000492E-6</v>
      </c>
    </row>
    <row r="1133" spans="1:4">
      <c r="A1133">
        <v>1125</v>
      </c>
      <c r="B1133">
        <f t="shared" si="53"/>
        <v>0.11240000000000219</v>
      </c>
      <c r="C1133">
        <f t="shared" si="51"/>
        <v>1.2633760000000493E-2</v>
      </c>
      <c r="D1133">
        <f t="shared" si="52"/>
        <v>1.2633760000000494E-6</v>
      </c>
    </row>
    <row r="1134" spans="1:4">
      <c r="A1134">
        <v>1126</v>
      </c>
      <c r="B1134">
        <f t="shared" si="53"/>
        <v>0.1125000000000022</v>
      </c>
      <c r="C1134">
        <f t="shared" si="51"/>
        <v>1.2656250000000493E-2</v>
      </c>
      <c r="D1134">
        <f t="shared" si="52"/>
        <v>1.2656250000000494E-6</v>
      </c>
    </row>
    <row r="1135" spans="1:4">
      <c r="A1135">
        <v>1127</v>
      </c>
      <c r="B1135">
        <f t="shared" si="53"/>
        <v>0.1126000000000022</v>
      </c>
      <c r="C1135">
        <f t="shared" si="51"/>
        <v>1.2678760000000495E-2</v>
      </c>
      <c r="D1135">
        <f t="shared" si="52"/>
        <v>1.2678760000000495E-6</v>
      </c>
    </row>
    <row r="1136" spans="1:4">
      <c r="A1136">
        <v>1128</v>
      </c>
      <c r="B1136">
        <f t="shared" si="53"/>
        <v>0.1127000000000022</v>
      </c>
      <c r="C1136">
        <f t="shared" si="51"/>
        <v>1.2701290000000497E-2</v>
      </c>
      <c r="D1136">
        <f t="shared" si="52"/>
        <v>1.2701290000000496E-6</v>
      </c>
    </row>
    <row r="1137" spans="1:4">
      <c r="A1137">
        <v>1129</v>
      </c>
      <c r="B1137">
        <f t="shared" si="53"/>
        <v>0.1128000000000022</v>
      </c>
      <c r="C1137">
        <f t="shared" si="51"/>
        <v>1.2723840000000498E-2</v>
      </c>
      <c r="D1137">
        <f t="shared" si="52"/>
        <v>1.2723840000000498E-6</v>
      </c>
    </row>
    <row r="1138" spans="1:4">
      <c r="A1138">
        <v>1130</v>
      </c>
      <c r="B1138">
        <f t="shared" si="53"/>
        <v>0.11290000000000221</v>
      </c>
      <c r="C1138">
        <f t="shared" si="51"/>
        <v>1.2746410000000498E-2</v>
      </c>
      <c r="D1138">
        <f t="shared" si="52"/>
        <v>1.2746410000000499E-6</v>
      </c>
    </row>
    <row r="1139" spans="1:4">
      <c r="A1139">
        <v>1131</v>
      </c>
      <c r="B1139">
        <f t="shared" si="53"/>
        <v>0.11300000000000221</v>
      </c>
      <c r="C1139">
        <f t="shared" si="51"/>
        <v>1.2769000000000499E-2</v>
      </c>
      <c r="D1139">
        <f t="shared" si="52"/>
        <v>1.27690000000005E-6</v>
      </c>
    </row>
    <row r="1140" spans="1:4">
      <c r="A1140">
        <v>1132</v>
      </c>
      <c r="B1140">
        <f t="shared" si="53"/>
        <v>0.11310000000000221</v>
      </c>
      <c r="C1140">
        <f t="shared" si="51"/>
        <v>1.27916100000005E-2</v>
      </c>
      <c r="D1140">
        <f t="shared" si="52"/>
        <v>1.2791610000000501E-6</v>
      </c>
    </row>
    <row r="1141" spans="1:4">
      <c r="A1141">
        <v>1133</v>
      </c>
      <c r="B1141">
        <f t="shared" si="53"/>
        <v>0.11320000000000222</v>
      </c>
      <c r="C1141">
        <f t="shared" si="51"/>
        <v>1.2814240000000502E-2</v>
      </c>
      <c r="D1141">
        <f t="shared" si="52"/>
        <v>1.2814240000000503E-6</v>
      </c>
    </row>
    <row r="1142" spans="1:4">
      <c r="A1142">
        <v>1134</v>
      </c>
      <c r="B1142">
        <f t="shared" si="53"/>
        <v>0.11330000000000222</v>
      </c>
      <c r="C1142">
        <f t="shared" si="51"/>
        <v>1.2836890000000503E-2</v>
      </c>
      <c r="D1142">
        <f t="shared" si="52"/>
        <v>1.2836890000000504E-6</v>
      </c>
    </row>
    <row r="1143" spans="1:4">
      <c r="A1143">
        <v>1135</v>
      </c>
      <c r="B1143">
        <f t="shared" si="53"/>
        <v>0.11340000000000222</v>
      </c>
      <c r="C1143">
        <f t="shared" si="51"/>
        <v>1.2859560000000504E-2</v>
      </c>
      <c r="D1143">
        <f t="shared" si="52"/>
        <v>1.2859560000000505E-6</v>
      </c>
    </row>
    <row r="1144" spans="1:4">
      <c r="A1144">
        <v>1136</v>
      </c>
      <c r="B1144">
        <f t="shared" si="53"/>
        <v>0.11350000000000222</v>
      </c>
      <c r="C1144">
        <f t="shared" si="51"/>
        <v>1.2882250000000504E-2</v>
      </c>
      <c r="D1144">
        <f t="shared" si="52"/>
        <v>1.2882250000000505E-6</v>
      </c>
    </row>
    <row r="1145" spans="1:4">
      <c r="A1145">
        <v>1137</v>
      </c>
      <c r="B1145">
        <f t="shared" si="53"/>
        <v>0.11360000000000223</v>
      </c>
      <c r="C1145">
        <f t="shared" si="51"/>
        <v>1.2904960000000507E-2</v>
      </c>
      <c r="D1145">
        <f t="shared" si="52"/>
        <v>1.2904960000000507E-6</v>
      </c>
    </row>
    <row r="1146" spans="1:4">
      <c r="A1146">
        <v>1138</v>
      </c>
      <c r="B1146">
        <f t="shared" si="53"/>
        <v>0.11370000000000223</v>
      </c>
      <c r="C1146">
        <f t="shared" si="51"/>
        <v>1.2927690000000507E-2</v>
      </c>
      <c r="D1146">
        <f t="shared" si="52"/>
        <v>1.2927690000000507E-6</v>
      </c>
    </row>
    <row r="1147" spans="1:4">
      <c r="A1147">
        <v>1139</v>
      </c>
      <c r="B1147">
        <f t="shared" si="53"/>
        <v>0.11380000000000223</v>
      </c>
      <c r="C1147">
        <f t="shared" si="51"/>
        <v>1.2950440000000509E-2</v>
      </c>
      <c r="D1147">
        <f t="shared" si="52"/>
        <v>1.2950440000000509E-6</v>
      </c>
    </row>
    <row r="1148" spans="1:4">
      <c r="A1148">
        <v>1140</v>
      </c>
      <c r="B1148">
        <f t="shared" si="53"/>
        <v>0.11390000000000224</v>
      </c>
      <c r="C1148">
        <f t="shared" si="51"/>
        <v>1.2973210000000509E-2</v>
      </c>
      <c r="D1148">
        <f t="shared" si="52"/>
        <v>1.297321000000051E-6</v>
      </c>
    </row>
    <row r="1149" spans="1:4">
      <c r="A1149">
        <v>1141</v>
      </c>
      <c r="B1149">
        <f t="shared" si="53"/>
        <v>0.11400000000000224</v>
      </c>
      <c r="C1149">
        <f t="shared" si="51"/>
        <v>1.2996000000000511E-2</v>
      </c>
      <c r="D1149">
        <f t="shared" si="52"/>
        <v>1.2996000000000511E-6</v>
      </c>
    </row>
    <row r="1150" spans="1:4">
      <c r="A1150">
        <v>1142</v>
      </c>
      <c r="B1150">
        <f t="shared" si="53"/>
        <v>0.11410000000000224</v>
      </c>
      <c r="C1150">
        <f t="shared" si="51"/>
        <v>1.3018810000000512E-2</v>
      </c>
      <c r="D1150">
        <f t="shared" si="52"/>
        <v>1.3018810000000513E-6</v>
      </c>
    </row>
    <row r="1151" spans="1:4">
      <c r="A1151">
        <v>1143</v>
      </c>
      <c r="B1151">
        <f t="shared" si="53"/>
        <v>0.11420000000000224</v>
      </c>
      <c r="C1151">
        <f t="shared" si="51"/>
        <v>1.3041640000000512E-2</v>
      </c>
      <c r="D1151">
        <f t="shared" si="52"/>
        <v>1.3041640000000512E-6</v>
      </c>
    </row>
    <row r="1152" spans="1:4">
      <c r="A1152">
        <v>1144</v>
      </c>
      <c r="B1152">
        <f t="shared" si="53"/>
        <v>0.11430000000000225</v>
      </c>
      <c r="C1152">
        <f t="shared" si="51"/>
        <v>1.3064490000000513E-2</v>
      </c>
      <c r="D1152">
        <f t="shared" si="52"/>
        <v>1.3064490000000514E-6</v>
      </c>
    </row>
    <row r="1153" spans="1:4">
      <c r="A1153">
        <v>1145</v>
      </c>
      <c r="B1153">
        <f t="shared" si="53"/>
        <v>0.11440000000000225</v>
      </c>
      <c r="C1153">
        <f t="shared" si="51"/>
        <v>1.3087360000000514E-2</v>
      </c>
      <c r="D1153">
        <f t="shared" si="52"/>
        <v>1.3087360000000515E-6</v>
      </c>
    </row>
    <row r="1154" spans="1:4">
      <c r="A1154">
        <v>1146</v>
      </c>
      <c r="B1154">
        <f t="shared" si="53"/>
        <v>0.11450000000000225</v>
      </c>
      <c r="C1154">
        <f t="shared" si="51"/>
        <v>1.3110250000000516E-2</v>
      </c>
      <c r="D1154">
        <f t="shared" si="52"/>
        <v>1.3110250000000515E-6</v>
      </c>
    </row>
    <row r="1155" spans="1:4">
      <c r="A1155">
        <v>1147</v>
      </c>
      <c r="B1155">
        <f t="shared" si="53"/>
        <v>0.11460000000000226</v>
      </c>
      <c r="C1155">
        <f t="shared" si="51"/>
        <v>1.3133160000000517E-2</v>
      </c>
      <c r="D1155">
        <f t="shared" si="52"/>
        <v>1.3133160000000517E-6</v>
      </c>
    </row>
    <row r="1156" spans="1:4">
      <c r="A1156">
        <v>1148</v>
      </c>
      <c r="B1156">
        <f t="shared" si="53"/>
        <v>0.11470000000000226</v>
      </c>
      <c r="C1156">
        <f t="shared" si="51"/>
        <v>1.3156090000000517E-2</v>
      </c>
      <c r="D1156">
        <f t="shared" si="52"/>
        <v>1.3156090000000519E-6</v>
      </c>
    </row>
    <row r="1157" spans="1:4">
      <c r="A1157">
        <v>1149</v>
      </c>
      <c r="B1157">
        <f t="shared" si="53"/>
        <v>0.11480000000000226</v>
      </c>
      <c r="C1157">
        <f t="shared" si="51"/>
        <v>1.317904000000052E-2</v>
      </c>
      <c r="D1157">
        <f t="shared" si="52"/>
        <v>1.3179040000000521E-6</v>
      </c>
    </row>
    <row r="1158" spans="1:4">
      <c r="A1158">
        <v>1150</v>
      </c>
      <c r="B1158">
        <f t="shared" si="53"/>
        <v>0.11490000000000226</v>
      </c>
      <c r="C1158">
        <f t="shared" si="51"/>
        <v>1.3202010000000521E-2</v>
      </c>
      <c r="D1158">
        <f t="shared" si="52"/>
        <v>1.3202010000000522E-6</v>
      </c>
    </row>
    <row r="1159" spans="1:4">
      <c r="A1159">
        <v>1151</v>
      </c>
      <c r="B1159">
        <f t="shared" si="53"/>
        <v>0.11500000000000227</v>
      </c>
      <c r="C1159">
        <f t="shared" si="51"/>
        <v>1.3225000000000521E-2</v>
      </c>
      <c r="D1159">
        <f t="shared" si="52"/>
        <v>1.3225000000000521E-6</v>
      </c>
    </row>
    <row r="1160" spans="1:4">
      <c r="A1160">
        <v>1152</v>
      </c>
      <c r="B1160">
        <f t="shared" si="53"/>
        <v>0.11510000000000227</v>
      </c>
      <c r="C1160">
        <f t="shared" si="51"/>
        <v>1.3248010000000523E-2</v>
      </c>
      <c r="D1160">
        <f t="shared" si="52"/>
        <v>1.3248010000000523E-6</v>
      </c>
    </row>
    <row r="1161" spans="1:4">
      <c r="A1161">
        <v>1153</v>
      </c>
      <c r="B1161">
        <f t="shared" si="53"/>
        <v>0.11520000000000227</v>
      </c>
      <c r="C1161">
        <f t="shared" si="51"/>
        <v>1.3271040000000523E-2</v>
      </c>
      <c r="D1161">
        <f t="shared" si="52"/>
        <v>1.3271040000000524E-6</v>
      </c>
    </row>
    <row r="1162" spans="1:4">
      <c r="A1162">
        <v>1154</v>
      </c>
      <c r="B1162">
        <f t="shared" si="53"/>
        <v>0.11530000000000228</v>
      </c>
      <c r="C1162">
        <f t="shared" ref="C1162:C1225" si="54">B1162^2</f>
        <v>1.3294090000000525E-2</v>
      </c>
      <c r="D1162">
        <f t="shared" ref="D1162:D1225" si="55">$B$4*C1162</f>
        <v>1.3294090000000527E-6</v>
      </c>
    </row>
    <row r="1163" spans="1:4">
      <c r="A1163">
        <v>1155</v>
      </c>
      <c r="B1163">
        <f t="shared" ref="B1163:B1226" si="56">B1162+$B$4</f>
        <v>0.11540000000000228</v>
      </c>
      <c r="C1163">
        <f t="shared" si="54"/>
        <v>1.3317160000000525E-2</v>
      </c>
      <c r="D1163">
        <f t="shared" si="55"/>
        <v>1.3317160000000526E-6</v>
      </c>
    </row>
    <row r="1164" spans="1:4">
      <c r="A1164">
        <v>1156</v>
      </c>
      <c r="B1164">
        <f t="shared" si="56"/>
        <v>0.11550000000000228</v>
      </c>
      <c r="C1164">
        <f t="shared" si="54"/>
        <v>1.3340250000000527E-2</v>
      </c>
      <c r="D1164">
        <f t="shared" si="55"/>
        <v>1.3340250000000528E-6</v>
      </c>
    </row>
    <row r="1165" spans="1:4">
      <c r="A1165">
        <v>1157</v>
      </c>
      <c r="B1165">
        <f t="shared" si="56"/>
        <v>0.11560000000000228</v>
      </c>
      <c r="C1165">
        <f t="shared" si="54"/>
        <v>1.3363360000000529E-2</v>
      </c>
      <c r="D1165">
        <f t="shared" si="55"/>
        <v>1.3363360000000529E-6</v>
      </c>
    </row>
    <row r="1166" spans="1:4">
      <c r="A1166">
        <v>1158</v>
      </c>
      <c r="B1166">
        <f t="shared" si="56"/>
        <v>0.11570000000000229</v>
      </c>
      <c r="C1166">
        <f t="shared" si="54"/>
        <v>1.338649000000053E-2</v>
      </c>
      <c r="D1166">
        <f t="shared" si="55"/>
        <v>1.338649000000053E-6</v>
      </c>
    </row>
    <row r="1167" spans="1:4">
      <c r="A1167">
        <v>1159</v>
      </c>
      <c r="B1167">
        <f t="shared" si="56"/>
        <v>0.11580000000000229</v>
      </c>
      <c r="C1167">
        <f t="shared" si="54"/>
        <v>1.340964000000053E-2</v>
      </c>
      <c r="D1167">
        <f t="shared" si="55"/>
        <v>1.340964000000053E-6</v>
      </c>
    </row>
    <row r="1168" spans="1:4">
      <c r="A1168">
        <v>1160</v>
      </c>
      <c r="B1168">
        <f t="shared" si="56"/>
        <v>0.11590000000000229</v>
      </c>
      <c r="C1168">
        <f t="shared" si="54"/>
        <v>1.3432810000000531E-2</v>
      </c>
      <c r="D1168">
        <f t="shared" si="55"/>
        <v>1.3432810000000532E-6</v>
      </c>
    </row>
    <row r="1169" spans="1:4">
      <c r="A1169">
        <v>1161</v>
      </c>
      <c r="B1169">
        <f t="shared" si="56"/>
        <v>0.1160000000000023</v>
      </c>
      <c r="C1169">
        <f t="shared" si="54"/>
        <v>1.3456000000000532E-2</v>
      </c>
      <c r="D1169">
        <f t="shared" si="55"/>
        <v>1.3456000000000532E-6</v>
      </c>
    </row>
    <row r="1170" spans="1:4">
      <c r="A1170">
        <v>1162</v>
      </c>
      <c r="B1170">
        <f t="shared" si="56"/>
        <v>0.1161000000000023</v>
      </c>
      <c r="C1170">
        <f t="shared" si="54"/>
        <v>1.3479210000000534E-2</v>
      </c>
      <c r="D1170">
        <f t="shared" si="55"/>
        <v>1.3479210000000536E-6</v>
      </c>
    </row>
    <row r="1171" spans="1:4">
      <c r="A1171">
        <v>1163</v>
      </c>
      <c r="B1171">
        <f t="shared" si="56"/>
        <v>0.1162000000000023</v>
      </c>
      <c r="C1171">
        <f t="shared" si="54"/>
        <v>1.3502440000000535E-2</v>
      </c>
      <c r="D1171">
        <f t="shared" si="55"/>
        <v>1.3502440000000535E-6</v>
      </c>
    </row>
    <row r="1172" spans="1:4">
      <c r="A1172">
        <v>1164</v>
      </c>
      <c r="B1172">
        <f t="shared" si="56"/>
        <v>0.1163000000000023</v>
      </c>
      <c r="C1172">
        <f t="shared" si="54"/>
        <v>1.3525690000000536E-2</v>
      </c>
      <c r="D1172">
        <f t="shared" si="55"/>
        <v>1.3525690000000538E-6</v>
      </c>
    </row>
    <row r="1173" spans="1:4">
      <c r="A1173">
        <v>1165</v>
      </c>
      <c r="B1173">
        <f t="shared" si="56"/>
        <v>0.11640000000000231</v>
      </c>
      <c r="C1173">
        <f t="shared" si="54"/>
        <v>1.3548960000000537E-2</v>
      </c>
      <c r="D1173">
        <f t="shared" si="55"/>
        <v>1.3548960000000538E-6</v>
      </c>
    </row>
    <row r="1174" spans="1:4">
      <c r="A1174">
        <v>1166</v>
      </c>
      <c r="B1174">
        <f t="shared" si="56"/>
        <v>0.11650000000000231</v>
      </c>
      <c r="C1174">
        <f t="shared" si="54"/>
        <v>1.3572250000000539E-2</v>
      </c>
      <c r="D1174">
        <f t="shared" si="55"/>
        <v>1.357225000000054E-6</v>
      </c>
    </row>
    <row r="1175" spans="1:4">
      <c r="A1175">
        <v>1167</v>
      </c>
      <c r="B1175">
        <f t="shared" si="56"/>
        <v>0.11660000000000231</v>
      </c>
      <c r="C1175">
        <f t="shared" si="54"/>
        <v>1.3595560000000539E-2</v>
      </c>
      <c r="D1175">
        <f t="shared" si="55"/>
        <v>1.3595560000000539E-6</v>
      </c>
    </row>
    <row r="1176" spans="1:4">
      <c r="A1176">
        <v>1168</v>
      </c>
      <c r="B1176">
        <f t="shared" si="56"/>
        <v>0.11670000000000232</v>
      </c>
      <c r="C1176">
        <f t="shared" si="54"/>
        <v>1.3618890000000541E-2</v>
      </c>
      <c r="D1176">
        <f t="shared" si="55"/>
        <v>1.3618890000000542E-6</v>
      </c>
    </row>
    <row r="1177" spans="1:4">
      <c r="A1177">
        <v>1169</v>
      </c>
      <c r="B1177">
        <f t="shared" si="56"/>
        <v>0.11680000000000232</v>
      </c>
      <c r="C1177">
        <f t="shared" si="54"/>
        <v>1.3642240000000541E-2</v>
      </c>
      <c r="D1177">
        <f t="shared" si="55"/>
        <v>1.3642240000000542E-6</v>
      </c>
    </row>
    <row r="1178" spans="1:4">
      <c r="A1178">
        <v>1170</v>
      </c>
      <c r="B1178">
        <f t="shared" si="56"/>
        <v>0.11690000000000232</v>
      </c>
      <c r="C1178">
        <f t="shared" si="54"/>
        <v>1.3665610000000543E-2</v>
      </c>
      <c r="D1178">
        <f t="shared" si="55"/>
        <v>1.3665610000000544E-6</v>
      </c>
    </row>
    <row r="1179" spans="1:4">
      <c r="A1179">
        <v>1171</v>
      </c>
      <c r="B1179">
        <f t="shared" si="56"/>
        <v>0.11700000000000232</v>
      </c>
      <c r="C1179">
        <f t="shared" si="54"/>
        <v>1.3689000000000544E-2</v>
      </c>
      <c r="D1179">
        <f t="shared" si="55"/>
        <v>1.3689000000000546E-6</v>
      </c>
    </row>
    <row r="1180" spans="1:4">
      <c r="A1180">
        <v>1172</v>
      </c>
      <c r="B1180">
        <f t="shared" si="56"/>
        <v>0.11710000000000233</v>
      </c>
      <c r="C1180">
        <f t="shared" si="54"/>
        <v>1.3712410000000544E-2</v>
      </c>
      <c r="D1180">
        <f t="shared" si="55"/>
        <v>1.3712410000000544E-6</v>
      </c>
    </row>
    <row r="1181" spans="1:4">
      <c r="A1181">
        <v>1173</v>
      </c>
      <c r="B1181">
        <f t="shared" si="56"/>
        <v>0.11720000000000233</v>
      </c>
      <c r="C1181">
        <f t="shared" si="54"/>
        <v>1.3735840000000546E-2</v>
      </c>
      <c r="D1181">
        <f t="shared" si="55"/>
        <v>1.3735840000000547E-6</v>
      </c>
    </row>
    <row r="1182" spans="1:4">
      <c r="A1182">
        <v>1174</v>
      </c>
      <c r="B1182">
        <f t="shared" si="56"/>
        <v>0.11730000000000233</v>
      </c>
      <c r="C1182">
        <f t="shared" si="54"/>
        <v>1.3759290000000547E-2</v>
      </c>
      <c r="D1182">
        <f t="shared" si="55"/>
        <v>1.3759290000000548E-6</v>
      </c>
    </row>
    <row r="1183" spans="1:4">
      <c r="A1183">
        <v>1175</v>
      </c>
      <c r="B1183">
        <f t="shared" si="56"/>
        <v>0.11740000000000234</v>
      </c>
      <c r="C1183">
        <f t="shared" si="54"/>
        <v>1.3782760000000548E-2</v>
      </c>
      <c r="D1183">
        <f t="shared" si="55"/>
        <v>1.3782760000000548E-6</v>
      </c>
    </row>
    <row r="1184" spans="1:4">
      <c r="A1184">
        <v>1176</v>
      </c>
      <c r="B1184">
        <f t="shared" si="56"/>
        <v>0.11750000000000234</v>
      </c>
      <c r="C1184">
        <f t="shared" si="54"/>
        <v>1.3806250000000549E-2</v>
      </c>
      <c r="D1184">
        <f t="shared" si="55"/>
        <v>1.3806250000000549E-6</v>
      </c>
    </row>
    <row r="1185" spans="1:4">
      <c r="A1185">
        <v>1177</v>
      </c>
      <c r="B1185">
        <f t="shared" si="56"/>
        <v>0.11760000000000234</v>
      </c>
      <c r="C1185">
        <f t="shared" si="54"/>
        <v>1.382976000000055E-2</v>
      </c>
      <c r="D1185">
        <f t="shared" si="55"/>
        <v>1.382976000000055E-6</v>
      </c>
    </row>
    <row r="1186" spans="1:4">
      <c r="A1186">
        <v>1178</v>
      </c>
      <c r="B1186">
        <f t="shared" si="56"/>
        <v>0.11770000000000234</v>
      </c>
      <c r="C1186">
        <f t="shared" si="54"/>
        <v>1.3853290000000552E-2</v>
      </c>
      <c r="D1186">
        <f t="shared" si="55"/>
        <v>1.3853290000000553E-6</v>
      </c>
    </row>
    <row r="1187" spans="1:4">
      <c r="A1187">
        <v>1179</v>
      </c>
      <c r="B1187">
        <f t="shared" si="56"/>
        <v>0.11780000000000235</v>
      </c>
      <c r="C1187">
        <f t="shared" si="54"/>
        <v>1.3876840000000553E-2</v>
      </c>
      <c r="D1187">
        <f t="shared" si="55"/>
        <v>1.3876840000000553E-6</v>
      </c>
    </row>
    <row r="1188" spans="1:4">
      <c r="A1188">
        <v>1180</v>
      </c>
      <c r="B1188">
        <f t="shared" si="56"/>
        <v>0.11790000000000235</v>
      </c>
      <c r="C1188">
        <f t="shared" si="54"/>
        <v>1.3900410000000554E-2</v>
      </c>
      <c r="D1188">
        <f t="shared" si="55"/>
        <v>1.3900410000000554E-6</v>
      </c>
    </row>
    <row r="1189" spans="1:4">
      <c r="A1189">
        <v>1181</v>
      </c>
      <c r="B1189">
        <f t="shared" si="56"/>
        <v>0.11800000000000235</v>
      </c>
      <c r="C1189">
        <f t="shared" si="54"/>
        <v>1.3924000000000556E-2</v>
      </c>
      <c r="D1189">
        <f t="shared" si="55"/>
        <v>1.3924000000000557E-6</v>
      </c>
    </row>
    <row r="1190" spans="1:4">
      <c r="A1190">
        <v>1182</v>
      </c>
      <c r="B1190">
        <f t="shared" si="56"/>
        <v>0.11810000000000236</v>
      </c>
      <c r="C1190">
        <f t="shared" si="54"/>
        <v>1.3947610000000556E-2</v>
      </c>
      <c r="D1190">
        <f t="shared" si="55"/>
        <v>1.3947610000000556E-6</v>
      </c>
    </row>
    <row r="1191" spans="1:4">
      <c r="A1191">
        <v>1183</v>
      </c>
      <c r="B1191">
        <f t="shared" si="56"/>
        <v>0.11820000000000236</v>
      </c>
      <c r="C1191">
        <f t="shared" si="54"/>
        <v>1.3971240000000558E-2</v>
      </c>
      <c r="D1191">
        <f t="shared" si="55"/>
        <v>1.3971240000000559E-6</v>
      </c>
    </row>
    <row r="1192" spans="1:4">
      <c r="A1192">
        <v>1184</v>
      </c>
      <c r="B1192">
        <f t="shared" si="56"/>
        <v>0.11830000000000236</v>
      </c>
      <c r="C1192">
        <f t="shared" si="54"/>
        <v>1.3994890000000558E-2</v>
      </c>
      <c r="D1192">
        <f t="shared" si="55"/>
        <v>1.3994890000000559E-6</v>
      </c>
    </row>
    <row r="1193" spans="1:4">
      <c r="A1193">
        <v>1185</v>
      </c>
      <c r="B1193">
        <f t="shared" si="56"/>
        <v>0.11840000000000236</v>
      </c>
      <c r="C1193">
        <f t="shared" si="54"/>
        <v>1.401856000000056E-2</v>
      </c>
      <c r="D1193">
        <f t="shared" si="55"/>
        <v>1.401856000000056E-6</v>
      </c>
    </row>
    <row r="1194" spans="1:4">
      <c r="A1194">
        <v>1186</v>
      </c>
      <c r="B1194">
        <f t="shared" si="56"/>
        <v>0.11850000000000237</v>
      </c>
      <c r="C1194">
        <f t="shared" si="54"/>
        <v>1.4042250000000561E-2</v>
      </c>
      <c r="D1194">
        <f t="shared" si="55"/>
        <v>1.4042250000000562E-6</v>
      </c>
    </row>
    <row r="1195" spans="1:4">
      <c r="A1195">
        <v>1187</v>
      </c>
      <c r="B1195">
        <f t="shared" si="56"/>
        <v>0.11860000000000237</v>
      </c>
      <c r="C1195">
        <f t="shared" si="54"/>
        <v>1.4065960000000563E-2</v>
      </c>
      <c r="D1195">
        <f t="shared" si="55"/>
        <v>1.4065960000000564E-6</v>
      </c>
    </row>
    <row r="1196" spans="1:4">
      <c r="A1196">
        <v>1188</v>
      </c>
      <c r="B1196">
        <f t="shared" si="56"/>
        <v>0.11870000000000237</v>
      </c>
      <c r="C1196">
        <f t="shared" si="54"/>
        <v>1.4089690000000564E-2</v>
      </c>
      <c r="D1196">
        <f t="shared" si="55"/>
        <v>1.4089690000000565E-6</v>
      </c>
    </row>
    <row r="1197" spans="1:4">
      <c r="A1197">
        <v>1189</v>
      </c>
      <c r="B1197">
        <f t="shared" si="56"/>
        <v>0.11880000000000238</v>
      </c>
      <c r="C1197">
        <f t="shared" si="54"/>
        <v>1.4113440000000565E-2</v>
      </c>
      <c r="D1197">
        <f t="shared" si="55"/>
        <v>1.4113440000000566E-6</v>
      </c>
    </row>
    <row r="1198" spans="1:4">
      <c r="A1198">
        <v>1190</v>
      </c>
      <c r="B1198">
        <f t="shared" si="56"/>
        <v>0.11890000000000238</v>
      </c>
      <c r="C1198">
        <f t="shared" si="54"/>
        <v>1.4137210000000566E-2</v>
      </c>
      <c r="D1198">
        <f t="shared" si="55"/>
        <v>1.4137210000000566E-6</v>
      </c>
    </row>
    <row r="1199" spans="1:4">
      <c r="A1199">
        <v>1191</v>
      </c>
      <c r="B1199">
        <f t="shared" si="56"/>
        <v>0.11900000000000238</v>
      </c>
      <c r="C1199">
        <f t="shared" si="54"/>
        <v>1.4161000000000567E-2</v>
      </c>
      <c r="D1199">
        <f t="shared" si="55"/>
        <v>1.4161000000000568E-6</v>
      </c>
    </row>
    <row r="1200" spans="1:4">
      <c r="A1200">
        <v>1192</v>
      </c>
      <c r="B1200">
        <f t="shared" si="56"/>
        <v>0.11910000000000238</v>
      </c>
      <c r="C1200">
        <f t="shared" si="54"/>
        <v>1.4184810000000568E-2</v>
      </c>
      <c r="D1200">
        <f t="shared" si="55"/>
        <v>1.4184810000000569E-6</v>
      </c>
    </row>
    <row r="1201" spans="1:4">
      <c r="A1201">
        <v>1193</v>
      </c>
      <c r="B1201">
        <f t="shared" si="56"/>
        <v>0.11920000000000239</v>
      </c>
      <c r="C1201">
        <f t="shared" si="54"/>
        <v>1.4208640000000569E-2</v>
      </c>
      <c r="D1201">
        <f t="shared" si="55"/>
        <v>1.4208640000000571E-6</v>
      </c>
    </row>
    <row r="1202" spans="1:4">
      <c r="A1202">
        <v>1194</v>
      </c>
      <c r="B1202">
        <f t="shared" si="56"/>
        <v>0.11930000000000239</v>
      </c>
      <c r="C1202">
        <f t="shared" si="54"/>
        <v>1.4232490000000571E-2</v>
      </c>
      <c r="D1202">
        <f t="shared" si="55"/>
        <v>1.4232490000000572E-6</v>
      </c>
    </row>
    <row r="1203" spans="1:4">
      <c r="A1203">
        <v>1195</v>
      </c>
      <c r="B1203">
        <f t="shared" si="56"/>
        <v>0.11940000000000239</v>
      </c>
      <c r="C1203">
        <f t="shared" si="54"/>
        <v>1.4256360000000572E-2</v>
      </c>
      <c r="D1203">
        <f t="shared" si="55"/>
        <v>1.4256360000000573E-6</v>
      </c>
    </row>
    <row r="1204" spans="1:4">
      <c r="A1204">
        <v>1196</v>
      </c>
      <c r="B1204">
        <f t="shared" si="56"/>
        <v>0.1195000000000024</v>
      </c>
      <c r="C1204">
        <f t="shared" si="54"/>
        <v>1.4280250000000572E-2</v>
      </c>
      <c r="D1204">
        <f t="shared" si="55"/>
        <v>1.4280250000000574E-6</v>
      </c>
    </row>
    <row r="1205" spans="1:4">
      <c r="A1205">
        <v>1197</v>
      </c>
      <c r="B1205">
        <f t="shared" si="56"/>
        <v>0.1196000000000024</v>
      </c>
      <c r="C1205">
        <f t="shared" si="54"/>
        <v>1.4304160000000574E-2</v>
      </c>
      <c r="D1205">
        <f t="shared" si="55"/>
        <v>1.4304160000000575E-6</v>
      </c>
    </row>
    <row r="1206" spans="1:4">
      <c r="A1206">
        <v>1198</v>
      </c>
      <c r="B1206">
        <f t="shared" si="56"/>
        <v>0.1197000000000024</v>
      </c>
      <c r="C1206">
        <f t="shared" si="54"/>
        <v>1.4328090000000574E-2</v>
      </c>
      <c r="D1206">
        <f t="shared" si="55"/>
        <v>1.4328090000000575E-6</v>
      </c>
    </row>
    <row r="1207" spans="1:4">
      <c r="A1207">
        <v>1199</v>
      </c>
      <c r="B1207">
        <f t="shared" si="56"/>
        <v>0.1198000000000024</v>
      </c>
      <c r="C1207">
        <f t="shared" si="54"/>
        <v>1.4352040000000576E-2</v>
      </c>
      <c r="D1207">
        <f t="shared" si="55"/>
        <v>1.4352040000000577E-6</v>
      </c>
    </row>
    <row r="1208" spans="1:4">
      <c r="A1208">
        <v>1200</v>
      </c>
      <c r="B1208">
        <f t="shared" si="56"/>
        <v>0.11990000000000241</v>
      </c>
      <c r="C1208">
        <f t="shared" si="54"/>
        <v>1.4376010000000577E-2</v>
      </c>
      <c r="D1208">
        <f t="shared" si="55"/>
        <v>1.4376010000000578E-6</v>
      </c>
    </row>
    <row r="1209" spans="1:4">
      <c r="A1209">
        <v>1201</v>
      </c>
      <c r="B1209">
        <f t="shared" si="56"/>
        <v>0.12000000000000241</v>
      </c>
      <c r="C1209">
        <f t="shared" si="54"/>
        <v>1.4400000000000579E-2</v>
      </c>
      <c r="D1209">
        <f t="shared" si="55"/>
        <v>1.440000000000058E-6</v>
      </c>
    </row>
    <row r="1210" spans="1:4">
      <c r="A1210">
        <v>1202</v>
      </c>
      <c r="B1210">
        <f t="shared" si="56"/>
        <v>0.12010000000000241</v>
      </c>
      <c r="C1210">
        <f t="shared" si="54"/>
        <v>1.442401000000058E-2</v>
      </c>
      <c r="D1210">
        <f t="shared" si="55"/>
        <v>1.4424010000000582E-6</v>
      </c>
    </row>
    <row r="1211" spans="1:4">
      <c r="A1211">
        <v>1203</v>
      </c>
      <c r="B1211">
        <f t="shared" si="56"/>
        <v>0.12020000000000242</v>
      </c>
      <c r="C1211">
        <f t="shared" si="54"/>
        <v>1.4448040000000582E-2</v>
      </c>
      <c r="D1211">
        <f t="shared" si="55"/>
        <v>1.4448040000000583E-6</v>
      </c>
    </row>
    <row r="1212" spans="1:4">
      <c r="A1212">
        <v>1204</v>
      </c>
      <c r="B1212">
        <f t="shared" si="56"/>
        <v>0.12030000000000242</v>
      </c>
      <c r="C1212">
        <f t="shared" si="54"/>
        <v>1.4472090000000583E-2</v>
      </c>
      <c r="D1212">
        <f t="shared" si="55"/>
        <v>1.4472090000000584E-6</v>
      </c>
    </row>
    <row r="1213" spans="1:4">
      <c r="A1213">
        <v>1205</v>
      </c>
      <c r="B1213">
        <f t="shared" si="56"/>
        <v>0.12040000000000242</v>
      </c>
      <c r="C1213">
        <f t="shared" si="54"/>
        <v>1.4496160000000584E-2</v>
      </c>
      <c r="D1213">
        <f t="shared" si="55"/>
        <v>1.4496160000000585E-6</v>
      </c>
    </row>
    <row r="1214" spans="1:4">
      <c r="A1214">
        <v>1206</v>
      </c>
      <c r="B1214">
        <f t="shared" si="56"/>
        <v>0.12050000000000242</v>
      </c>
      <c r="C1214">
        <f t="shared" si="54"/>
        <v>1.4520250000000585E-2</v>
      </c>
      <c r="D1214">
        <f t="shared" si="55"/>
        <v>1.4520250000000585E-6</v>
      </c>
    </row>
    <row r="1215" spans="1:4">
      <c r="A1215">
        <v>1207</v>
      </c>
      <c r="B1215">
        <f t="shared" si="56"/>
        <v>0.12060000000000243</v>
      </c>
      <c r="C1215">
        <f t="shared" si="54"/>
        <v>1.4544360000000586E-2</v>
      </c>
      <c r="D1215">
        <f t="shared" si="55"/>
        <v>1.4544360000000586E-6</v>
      </c>
    </row>
    <row r="1216" spans="1:4">
      <c r="A1216">
        <v>1208</v>
      </c>
      <c r="B1216">
        <f t="shared" si="56"/>
        <v>0.12070000000000243</v>
      </c>
      <c r="C1216">
        <f t="shared" si="54"/>
        <v>1.4568490000000586E-2</v>
      </c>
      <c r="D1216">
        <f t="shared" si="55"/>
        <v>1.4568490000000587E-6</v>
      </c>
    </row>
    <row r="1217" spans="1:4">
      <c r="A1217">
        <v>1209</v>
      </c>
      <c r="B1217">
        <f t="shared" si="56"/>
        <v>0.12080000000000243</v>
      </c>
      <c r="C1217">
        <f t="shared" si="54"/>
        <v>1.4592640000000589E-2</v>
      </c>
      <c r="D1217">
        <f t="shared" si="55"/>
        <v>1.4592640000000589E-6</v>
      </c>
    </row>
    <row r="1218" spans="1:4">
      <c r="A1218">
        <v>1210</v>
      </c>
      <c r="B1218">
        <f t="shared" si="56"/>
        <v>0.12090000000000244</v>
      </c>
      <c r="C1218">
        <f t="shared" si="54"/>
        <v>1.4616810000000589E-2</v>
      </c>
      <c r="D1218">
        <f t="shared" si="55"/>
        <v>1.4616810000000589E-6</v>
      </c>
    </row>
    <row r="1219" spans="1:4">
      <c r="A1219">
        <v>1211</v>
      </c>
      <c r="B1219">
        <f t="shared" si="56"/>
        <v>0.12100000000000244</v>
      </c>
      <c r="C1219">
        <f t="shared" si="54"/>
        <v>1.4641000000000591E-2</v>
      </c>
      <c r="D1219">
        <f t="shared" si="55"/>
        <v>1.4641000000000592E-6</v>
      </c>
    </row>
    <row r="1220" spans="1:4">
      <c r="A1220">
        <v>1212</v>
      </c>
      <c r="B1220">
        <f t="shared" si="56"/>
        <v>0.12110000000000244</v>
      </c>
      <c r="C1220">
        <f t="shared" si="54"/>
        <v>1.4665210000000591E-2</v>
      </c>
      <c r="D1220">
        <f t="shared" si="55"/>
        <v>1.4665210000000593E-6</v>
      </c>
    </row>
    <row r="1221" spans="1:4">
      <c r="A1221">
        <v>1213</v>
      </c>
      <c r="B1221">
        <f t="shared" si="56"/>
        <v>0.12120000000000244</v>
      </c>
      <c r="C1221">
        <f t="shared" si="54"/>
        <v>1.4689440000000593E-2</v>
      </c>
      <c r="D1221">
        <f t="shared" si="55"/>
        <v>1.4689440000000595E-6</v>
      </c>
    </row>
    <row r="1222" spans="1:4">
      <c r="A1222">
        <v>1214</v>
      </c>
      <c r="B1222">
        <f t="shared" si="56"/>
        <v>0.12130000000000245</v>
      </c>
      <c r="C1222">
        <f t="shared" si="54"/>
        <v>1.4713690000000593E-2</v>
      </c>
      <c r="D1222">
        <f t="shared" si="55"/>
        <v>1.4713690000000593E-6</v>
      </c>
    </row>
    <row r="1223" spans="1:4">
      <c r="A1223">
        <v>1215</v>
      </c>
      <c r="B1223">
        <f t="shared" si="56"/>
        <v>0.12140000000000245</v>
      </c>
      <c r="C1223">
        <f t="shared" si="54"/>
        <v>1.4737960000000595E-2</v>
      </c>
      <c r="D1223">
        <f t="shared" si="55"/>
        <v>1.4737960000000596E-6</v>
      </c>
    </row>
    <row r="1224" spans="1:4">
      <c r="A1224">
        <v>1216</v>
      </c>
      <c r="B1224">
        <f t="shared" si="56"/>
        <v>0.12150000000000245</v>
      </c>
      <c r="C1224">
        <f t="shared" si="54"/>
        <v>1.4762250000000596E-2</v>
      </c>
      <c r="D1224">
        <f t="shared" si="55"/>
        <v>1.4762250000000597E-6</v>
      </c>
    </row>
    <row r="1225" spans="1:4">
      <c r="A1225">
        <v>1217</v>
      </c>
      <c r="B1225">
        <f t="shared" si="56"/>
        <v>0.12160000000000246</v>
      </c>
      <c r="C1225">
        <f t="shared" si="54"/>
        <v>1.4786560000000597E-2</v>
      </c>
      <c r="D1225">
        <f t="shared" si="55"/>
        <v>1.4786560000000599E-6</v>
      </c>
    </row>
    <row r="1226" spans="1:4">
      <c r="A1226">
        <v>1218</v>
      </c>
      <c r="B1226">
        <f t="shared" si="56"/>
        <v>0.12170000000000246</v>
      </c>
      <c r="C1226">
        <f t="shared" ref="C1226:C1289" si="57">B1226^2</f>
        <v>1.4810890000000599E-2</v>
      </c>
      <c r="D1226">
        <f t="shared" ref="D1226:D1289" si="58">$B$4*C1226</f>
        <v>1.4810890000000599E-6</v>
      </c>
    </row>
    <row r="1227" spans="1:4">
      <c r="A1227">
        <v>1219</v>
      </c>
      <c r="B1227">
        <f t="shared" ref="B1227:B1290" si="59">B1226+$B$4</f>
        <v>0.12180000000000246</v>
      </c>
      <c r="C1227">
        <f t="shared" si="57"/>
        <v>1.48352400000006E-2</v>
      </c>
      <c r="D1227">
        <f t="shared" si="58"/>
        <v>1.48352400000006E-6</v>
      </c>
    </row>
    <row r="1228" spans="1:4">
      <c r="A1228">
        <v>1220</v>
      </c>
      <c r="B1228">
        <f t="shared" si="59"/>
        <v>0.12190000000000246</v>
      </c>
      <c r="C1228">
        <f t="shared" si="57"/>
        <v>1.4859610000000601E-2</v>
      </c>
      <c r="D1228">
        <f t="shared" si="58"/>
        <v>1.4859610000000602E-6</v>
      </c>
    </row>
    <row r="1229" spans="1:4">
      <c r="A1229">
        <v>1221</v>
      </c>
      <c r="B1229">
        <f t="shared" si="59"/>
        <v>0.12200000000000247</v>
      </c>
      <c r="C1229">
        <f t="shared" si="57"/>
        <v>1.4884000000000602E-2</v>
      </c>
      <c r="D1229">
        <f t="shared" si="58"/>
        <v>1.4884000000000602E-6</v>
      </c>
    </row>
    <row r="1230" spans="1:4">
      <c r="A1230">
        <v>1222</v>
      </c>
      <c r="B1230">
        <f t="shared" si="59"/>
        <v>0.12210000000000247</v>
      </c>
      <c r="C1230">
        <f t="shared" si="57"/>
        <v>1.4908410000000604E-2</v>
      </c>
      <c r="D1230">
        <f t="shared" si="58"/>
        <v>1.4908410000000604E-6</v>
      </c>
    </row>
    <row r="1231" spans="1:4">
      <c r="A1231">
        <v>1223</v>
      </c>
      <c r="B1231">
        <f t="shared" si="59"/>
        <v>0.12220000000000247</v>
      </c>
      <c r="C1231">
        <f t="shared" si="57"/>
        <v>1.4932840000000605E-2</v>
      </c>
      <c r="D1231">
        <f t="shared" si="58"/>
        <v>1.4932840000000605E-6</v>
      </c>
    </row>
    <row r="1232" spans="1:4">
      <c r="A1232">
        <v>1224</v>
      </c>
      <c r="B1232">
        <f t="shared" si="59"/>
        <v>0.12230000000000248</v>
      </c>
      <c r="C1232">
        <f t="shared" si="57"/>
        <v>1.4957290000000605E-2</v>
      </c>
      <c r="D1232">
        <f t="shared" si="58"/>
        <v>1.4957290000000607E-6</v>
      </c>
    </row>
    <row r="1233" spans="1:4">
      <c r="A1233">
        <v>1225</v>
      </c>
      <c r="B1233">
        <f t="shared" si="59"/>
        <v>0.12240000000000248</v>
      </c>
      <c r="C1233">
        <f t="shared" si="57"/>
        <v>1.4981760000000607E-2</v>
      </c>
      <c r="D1233">
        <f t="shared" si="58"/>
        <v>1.4981760000000609E-6</v>
      </c>
    </row>
    <row r="1234" spans="1:4">
      <c r="A1234">
        <v>1226</v>
      </c>
      <c r="B1234">
        <f t="shared" si="59"/>
        <v>0.12250000000000248</v>
      </c>
      <c r="C1234">
        <f t="shared" si="57"/>
        <v>1.5006250000000608E-2</v>
      </c>
      <c r="D1234">
        <f t="shared" si="58"/>
        <v>1.5006250000000609E-6</v>
      </c>
    </row>
    <row r="1235" spans="1:4">
      <c r="A1235">
        <v>1227</v>
      </c>
      <c r="B1235">
        <f t="shared" si="59"/>
        <v>0.12260000000000248</v>
      </c>
      <c r="C1235">
        <f t="shared" si="57"/>
        <v>1.503076000000061E-2</v>
      </c>
      <c r="D1235">
        <f t="shared" si="58"/>
        <v>1.503076000000061E-6</v>
      </c>
    </row>
    <row r="1236" spans="1:4">
      <c r="A1236">
        <v>1228</v>
      </c>
      <c r="B1236">
        <f t="shared" si="59"/>
        <v>0.12270000000000249</v>
      </c>
      <c r="C1236">
        <f t="shared" si="57"/>
        <v>1.5055290000000611E-2</v>
      </c>
      <c r="D1236">
        <f t="shared" si="58"/>
        <v>1.5055290000000612E-6</v>
      </c>
    </row>
    <row r="1237" spans="1:4">
      <c r="A1237">
        <v>1229</v>
      </c>
      <c r="B1237">
        <f t="shared" si="59"/>
        <v>0.12280000000000249</v>
      </c>
      <c r="C1237">
        <f t="shared" si="57"/>
        <v>1.5079840000000611E-2</v>
      </c>
      <c r="D1237">
        <f t="shared" si="58"/>
        <v>1.5079840000000612E-6</v>
      </c>
    </row>
    <row r="1238" spans="1:4">
      <c r="A1238">
        <v>1230</v>
      </c>
      <c r="B1238">
        <f t="shared" si="59"/>
        <v>0.12290000000000249</v>
      </c>
      <c r="C1238">
        <f t="shared" si="57"/>
        <v>1.5104410000000613E-2</v>
      </c>
      <c r="D1238">
        <f t="shared" si="58"/>
        <v>1.5104410000000612E-6</v>
      </c>
    </row>
    <row r="1239" spans="1:4">
      <c r="A1239">
        <v>1231</v>
      </c>
      <c r="B1239">
        <f t="shared" si="59"/>
        <v>0.1230000000000025</v>
      </c>
      <c r="C1239">
        <f t="shared" si="57"/>
        <v>1.5129000000000614E-2</v>
      </c>
      <c r="D1239">
        <f t="shared" si="58"/>
        <v>1.5129000000000616E-6</v>
      </c>
    </row>
    <row r="1240" spans="1:4">
      <c r="A1240">
        <v>1232</v>
      </c>
      <c r="B1240">
        <f t="shared" si="59"/>
        <v>0.1231000000000025</v>
      </c>
      <c r="C1240">
        <f t="shared" si="57"/>
        <v>1.5153610000000615E-2</v>
      </c>
      <c r="D1240">
        <f t="shared" si="58"/>
        <v>1.5153610000000615E-6</v>
      </c>
    </row>
    <row r="1241" spans="1:4">
      <c r="A1241">
        <v>1233</v>
      </c>
      <c r="B1241">
        <f t="shared" si="59"/>
        <v>0.1232000000000025</v>
      </c>
      <c r="C1241">
        <f t="shared" si="57"/>
        <v>1.5178240000000617E-2</v>
      </c>
      <c r="D1241">
        <f t="shared" si="58"/>
        <v>1.5178240000000618E-6</v>
      </c>
    </row>
    <row r="1242" spans="1:4">
      <c r="A1242">
        <v>1234</v>
      </c>
      <c r="B1242">
        <f t="shared" si="59"/>
        <v>0.1233000000000025</v>
      </c>
      <c r="C1242">
        <f t="shared" si="57"/>
        <v>1.5202890000000618E-2</v>
      </c>
      <c r="D1242">
        <f t="shared" si="58"/>
        <v>1.5202890000000618E-6</v>
      </c>
    </row>
    <row r="1243" spans="1:4">
      <c r="A1243">
        <v>1235</v>
      </c>
      <c r="B1243">
        <f t="shared" si="59"/>
        <v>0.12340000000000251</v>
      </c>
      <c r="C1243">
        <f t="shared" si="57"/>
        <v>1.5227560000000619E-2</v>
      </c>
      <c r="D1243">
        <f t="shared" si="58"/>
        <v>1.5227560000000619E-6</v>
      </c>
    </row>
    <row r="1244" spans="1:4">
      <c r="A1244">
        <v>1236</v>
      </c>
      <c r="B1244">
        <f t="shared" si="59"/>
        <v>0.12350000000000251</v>
      </c>
      <c r="C1244">
        <f t="shared" si="57"/>
        <v>1.5252250000000619E-2</v>
      </c>
      <c r="D1244">
        <f t="shared" si="58"/>
        <v>1.5252250000000621E-6</v>
      </c>
    </row>
    <row r="1245" spans="1:4">
      <c r="A1245">
        <v>1237</v>
      </c>
      <c r="B1245">
        <f t="shared" si="59"/>
        <v>0.12360000000000251</v>
      </c>
      <c r="C1245">
        <f t="shared" si="57"/>
        <v>1.5276960000000622E-2</v>
      </c>
      <c r="D1245">
        <f t="shared" si="58"/>
        <v>1.5276960000000624E-6</v>
      </c>
    </row>
    <row r="1246" spans="1:4">
      <c r="A1246">
        <v>1238</v>
      </c>
      <c r="B1246">
        <f t="shared" si="59"/>
        <v>0.12370000000000252</v>
      </c>
      <c r="C1246">
        <f t="shared" si="57"/>
        <v>1.5301690000000623E-2</v>
      </c>
      <c r="D1246">
        <f t="shared" si="58"/>
        <v>1.5301690000000622E-6</v>
      </c>
    </row>
    <row r="1247" spans="1:4">
      <c r="A1247">
        <v>1239</v>
      </c>
      <c r="B1247">
        <f t="shared" si="59"/>
        <v>0.12380000000000252</v>
      </c>
      <c r="C1247">
        <f t="shared" si="57"/>
        <v>1.5326440000000623E-2</v>
      </c>
      <c r="D1247">
        <f t="shared" si="58"/>
        <v>1.5326440000000624E-6</v>
      </c>
    </row>
    <row r="1248" spans="1:4">
      <c r="A1248">
        <v>1240</v>
      </c>
      <c r="B1248">
        <f t="shared" si="59"/>
        <v>0.12390000000000252</v>
      </c>
      <c r="C1248">
        <f t="shared" si="57"/>
        <v>1.5351210000000625E-2</v>
      </c>
      <c r="D1248">
        <f t="shared" si="58"/>
        <v>1.5351210000000625E-6</v>
      </c>
    </row>
    <row r="1249" spans="1:4">
      <c r="A1249">
        <v>1241</v>
      </c>
      <c r="B1249">
        <f t="shared" si="59"/>
        <v>0.12400000000000252</v>
      </c>
      <c r="C1249">
        <f t="shared" si="57"/>
        <v>1.5376000000000627E-2</v>
      </c>
      <c r="D1249">
        <f t="shared" si="58"/>
        <v>1.5376000000000628E-6</v>
      </c>
    </row>
    <row r="1250" spans="1:4">
      <c r="A1250">
        <v>1242</v>
      </c>
      <c r="B1250">
        <f t="shared" si="59"/>
        <v>0.12410000000000253</v>
      </c>
      <c r="C1250">
        <f t="shared" si="57"/>
        <v>1.5400810000000627E-2</v>
      </c>
      <c r="D1250">
        <f t="shared" si="58"/>
        <v>1.5400810000000629E-6</v>
      </c>
    </row>
    <row r="1251" spans="1:4">
      <c r="A1251">
        <v>1243</v>
      </c>
      <c r="B1251">
        <f t="shared" si="59"/>
        <v>0.12420000000000253</v>
      </c>
      <c r="C1251">
        <f t="shared" si="57"/>
        <v>1.5425640000000629E-2</v>
      </c>
      <c r="D1251">
        <f t="shared" si="58"/>
        <v>1.542564000000063E-6</v>
      </c>
    </row>
    <row r="1252" spans="1:4">
      <c r="A1252">
        <v>1244</v>
      </c>
      <c r="B1252">
        <f t="shared" si="59"/>
        <v>0.12430000000000253</v>
      </c>
      <c r="C1252">
        <f t="shared" si="57"/>
        <v>1.545049000000063E-2</v>
      </c>
      <c r="D1252">
        <f t="shared" si="58"/>
        <v>1.5450490000000632E-6</v>
      </c>
    </row>
    <row r="1253" spans="1:4">
      <c r="A1253">
        <v>1245</v>
      </c>
      <c r="B1253">
        <f t="shared" si="59"/>
        <v>0.12440000000000254</v>
      </c>
      <c r="C1253">
        <f t="shared" si="57"/>
        <v>1.547536000000063E-2</v>
      </c>
      <c r="D1253">
        <f t="shared" si="58"/>
        <v>1.547536000000063E-6</v>
      </c>
    </row>
    <row r="1254" spans="1:4">
      <c r="A1254">
        <v>1246</v>
      </c>
      <c r="B1254">
        <f t="shared" si="59"/>
        <v>0.12450000000000254</v>
      </c>
      <c r="C1254">
        <f t="shared" si="57"/>
        <v>1.5500250000000632E-2</v>
      </c>
      <c r="D1254">
        <f t="shared" si="58"/>
        <v>1.5500250000000631E-6</v>
      </c>
    </row>
    <row r="1255" spans="1:4">
      <c r="A1255">
        <v>1247</v>
      </c>
      <c r="B1255">
        <f t="shared" si="59"/>
        <v>0.12460000000000254</v>
      </c>
      <c r="C1255">
        <f t="shared" si="57"/>
        <v>1.5525160000000633E-2</v>
      </c>
      <c r="D1255">
        <f t="shared" si="58"/>
        <v>1.5525160000000633E-6</v>
      </c>
    </row>
    <row r="1256" spans="1:4">
      <c r="A1256">
        <v>1248</v>
      </c>
      <c r="B1256">
        <f t="shared" si="59"/>
        <v>0.12470000000000254</v>
      </c>
      <c r="C1256">
        <f t="shared" si="57"/>
        <v>1.5550090000000634E-2</v>
      </c>
      <c r="D1256">
        <f t="shared" si="58"/>
        <v>1.5550090000000635E-6</v>
      </c>
    </row>
    <row r="1257" spans="1:4">
      <c r="A1257">
        <v>1249</v>
      </c>
      <c r="B1257">
        <f t="shared" si="59"/>
        <v>0.12480000000000255</v>
      </c>
      <c r="C1257">
        <f t="shared" si="57"/>
        <v>1.5575040000000637E-2</v>
      </c>
      <c r="D1257">
        <f t="shared" si="58"/>
        <v>1.5575040000000638E-6</v>
      </c>
    </row>
    <row r="1258" spans="1:4">
      <c r="A1258">
        <v>1250</v>
      </c>
      <c r="B1258">
        <f t="shared" si="59"/>
        <v>0.12490000000000255</v>
      </c>
      <c r="C1258">
        <f t="shared" si="57"/>
        <v>1.5600010000000638E-2</v>
      </c>
      <c r="D1258">
        <f t="shared" si="58"/>
        <v>1.5600010000000639E-6</v>
      </c>
    </row>
    <row r="1259" spans="1:4">
      <c r="A1259">
        <v>1251</v>
      </c>
      <c r="B1259">
        <f t="shared" si="59"/>
        <v>0.12500000000000255</v>
      </c>
      <c r="C1259">
        <f t="shared" si="57"/>
        <v>1.5625000000000638E-2</v>
      </c>
      <c r="D1259">
        <f t="shared" si="58"/>
        <v>1.5625000000000638E-6</v>
      </c>
    </row>
    <row r="1260" spans="1:4">
      <c r="A1260">
        <v>1252</v>
      </c>
      <c r="B1260">
        <f t="shared" si="59"/>
        <v>0.12510000000000254</v>
      </c>
      <c r="C1260">
        <f t="shared" si="57"/>
        <v>1.5650010000000637E-2</v>
      </c>
      <c r="D1260">
        <f t="shared" si="58"/>
        <v>1.5650010000000638E-6</v>
      </c>
    </row>
    <row r="1261" spans="1:4">
      <c r="A1261">
        <v>1253</v>
      </c>
      <c r="B1261">
        <f t="shared" si="59"/>
        <v>0.12520000000000253</v>
      </c>
      <c r="C1261">
        <f t="shared" si="57"/>
        <v>1.5675040000000633E-2</v>
      </c>
      <c r="D1261">
        <f t="shared" si="58"/>
        <v>1.5675040000000632E-6</v>
      </c>
    </row>
    <row r="1262" spans="1:4">
      <c r="A1262">
        <v>1254</v>
      </c>
      <c r="B1262">
        <f t="shared" si="59"/>
        <v>0.12530000000000252</v>
      </c>
      <c r="C1262">
        <f t="shared" si="57"/>
        <v>1.5700090000000631E-2</v>
      </c>
      <c r="D1262">
        <f t="shared" si="58"/>
        <v>1.5700090000000631E-6</v>
      </c>
    </row>
    <row r="1263" spans="1:4">
      <c r="A1263">
        <v>1255</v>
      </c>
      <c r="B1263">
        <f t="shared" si="59"/>
        <v>0.12540000000000251</v>
      </c>
      <c r="C1263">
        <f t="shared" si="57"/>
        <v>1.572516000000063E-2</v>
      </c>
      <c r="D1263">
        <f t="shared" si="58"/>
        <v>1.5725160000000631E-6</v>
      </c>
    </row>
    <row r="1264" spans="1:4">
      <c r="A1264">
        <v>1256</v>
      </c>
      <c r="B1264">
        <f t="shared" si="59"/>
        <v>0.1255000000000025</v>
      </c>
      <c r="C1264">
        <f t="shared" si="57"/>
        <v>1.5750250000000628E-2</v>
      </c>
      <c r="D1264">
        <f t="shared" si="58"/>
        <v>1.5750250000000629E-6</v>
      </c>
    </row>
    <row r="1265" spans="1:4">
      <c r="A1265">
        <v>1257</v>
      </c>
      <c r="B1265">
        <f t="shared" si="59"/>
        <v>0.12560000000000249</v>
      </c>
      <c r="C1265">
        <f t="shared" si="57"/>
        <v>1.5775360000000623E-2</v>
      </c>
      <c r="D1265">
        <f t="shared" si="58"/>
        <v>1.5775360000000623E-6</v>
      </c>
    </row>
    <row r="1266" spans="1:4">
      <c r="A1266">
        <v>1258</v>
      </c>
      <c r="B1266">
        <f t="shared" si="59"/>
        <v>0.12570000000000248</v>
      </c>
      <c r="C1266">
        <f t="shared" si="57"/>
        <v>1.5800490000000621E-2</v>
      </c>
      <c r="D1266">
        <f t="shared" si="58"/>
        <v>1.5800490000000622E-6</v>
      </c>
    </row>
    <row r="1267" spans="1:4">
      <c r="A1267">
        <v>1259</v>
      </c>
      <c r="B1267">
        <f t="shared" si="59"/>
        <v>0.12580000000000247</v>
      </c>
      <c r="C1267">
        <f t="shared" si="57"/>
        <v>1.5825640000000619E-2</v>
      </c>
      <c r="D1267">
        <f t="shared" si="58"/>
        <v>1.582564000000062E-6</v>
      </c>
    </row>
    <row r="1268" spans="1:4">
      <c r="A1268">
        <v>1260</v>
      </c>
      <c r="B1268">
        <f t="shared" si="59"/>
        <v>0.12590000000000245</v>
      </c>
      <c r="C1268">
        <f t="shared" si="57"/>
        <v>1.5850810000000617E-2</v>
      </c>
      <c r="D1268">
        <f t="shared" si="58"/>
        <v>1.5850810000000618E-6</v>
      </c>
    </row>
    <row r="1269" spans="1:4">
      <c r="A1269">
        <v>1261</v>
      </c>
      <c r="B1269">
        <f t="shared" si="59"/>
        <v>0.12600000000000244</v>
      </c>
      <c r="C1269">
        <f t="shared" si="57"/>
        <v>1.5876000000000615E-2</v>
      </c>
      <c r="D1269">
        <f t="shared" si="58"/>
        <v>1.5876000000000617E-6</v>
      </c>
    </row>
    <row r="1270" spans="1:4">
      <c r="A1270">
        <v>1262</v>
      </c>
      <c r="B1270">
        <f t="shared" si="59"/>
        <v>0.12610000000000243</v>
      </c>
      <c r="C1270">
        <f t="shared" si="57"/>
        <v>1.5901210000000613E-2</v>
      </c>
      <c r="D1270">
        <f t="shared" si="58"/>
        <v>1.5901210000000614E-6</v>
      </c>
    </row>
    <row r="1271" spans="1:4">
      <c r="A1271">
        <v>1263</v>
      </c>
      <c r="B1271">
        <f t="shared" si="59"/>
        <v>0.12620000000000242</v>
      </c>
      <c r="C1271">
        <f t="shared" si="57"/>
        <v>1.5926440000000611E-2</v>
      </c>
      <c r="D1271">
        <f t="shared" si="58"/>
        <v>1.5926440000000611E-6</v>
      </c>
    </row>
    <row r="1272" spans="1:4">
      <c r="A1272">
        <v>1264</v>
      </c>
      <c r="B1272">
        <f t="shared" si="59"/>
        <v>0.12630000000000241</v>
      </c>
      <c r="C1272">
        <f t="shared" si="57"/>
        <v>1.5951690000000608E-2</v>
      </c>
      <c r="D1272">
        <f t="shared" si="58"/>
        <v>1.595169000000061E-6</v>
      </c>
    </row>
    <row r="1273" spans="1:4">
      <c r="A1273">
        <v>1265</v>
      </c>
      <c r="B1273">
        <f t="shared" si="59"/>
        <v>0.1264000000000024</v>
      </c>
      <c r="C1273">
        <f t="shared" si="57"/>
        <v>1.5976960000000606E-2</v>
      </c>
      <c r="D1273">
        <f t="shared" si="58"/>
        <v>1.5976960000000606E-6</v>
      </c>
    </row>
    <row r="1274" spans="1:4">
      <c r="A1274">
        <v>1266</v>
      </c>
      <c r="B1274">
        <f t="shared" si="59"/>
        <v>0.12650000000000239</v>
      </c>
      <c r="C1274">
        <f t="shared" si="57"/>
        <v>1.6002250000000603E-2</v>
      </c>
      <c r="D1274">
        <f t="shared" si="58"/>
        <v>1.6002250000000603E-6</v>
      </c>
    </row>
    <row r="1275" spans="1:4">
      <c r="A1275">
        <v>1267</v>
      </c>
      <c r="B1275">
        <f t="shared" si="59"/>
        <v>0.12660000000000238</v>
      </c>
      <c r="C1275">
        <f t="shared" si="57"/>
        <v>1.6027560000000603E-2</v>
      </c>
      <c r="D1275">
        <f t="shared" si="58"/>
        <v>1.6027560000000603E-6</v>
      </c>
    </row>
    <row r="1276" spans="1:4">
      <c r="A1276">
        <v>1268</v>
      </c>
      <c r="B1276">
        <f t="shared" si="59"/>
        <v>0.12670000000000237</v>
      </c>
      <c r="C1276">
        <f t="shared" si="57"/>
        <v>1.60528900000006E-2</v>
      </c>
      <c r="D1276">
        <f t="shared" si="58"/>
        <v>1.6052890000000602E-6</v>
      </c>
    </row>
    <row r="1277" spans="1:4">
      <c r="A1277">
        <v>1269</v>
      </c>
      <c r="B1277">
        <f t="shared" si="59"/>
        <v>0.12680000000000236</v>
      </c>
      <c r="C1277">
        <f t="shared" si="57"/>
        <v>1.6078240000000597E-2</v>
      </c>
      <c r="D1277">
        <f t="shared" si="58"/>
        <v>1.6078240000000598E-6</v>
      </c>
    </row>
    <row r="1278" spans="1:4">
      <c r="A1278">
        <v>1270</v>
      </c>
      <c r="B1278">
        <f t="shared" si="59"/>
        <v>0.12690000000000234</v>
      </c>
      <c r="C1278">
        <f t="shared" si="57"/>
        <v>1.6103610000000594E-2</v>
      </c>
      <c r="D1278">
        <f t="shared" si="58"/>
        <v>1.6103610000000596E-6</v>
      </c>
    </row>
    <row r="1279" spans="1:4">
      <c r="A1279">
        <v>1271</v>
      </c>
      <c r="B1279">
        <f t="shared" si="59"/>
        <v>0.12700000000000233</v>
      </c>
      <c r="C1279">
        <f t="shared" si="57"/>
        <v>1.6129000000000594E-2</v>
      </c>
      <c r="D1279">
        <f t="shared" si="58"/>
        <v>1.6129000000000596E-6</v>
      </c>
    </row>
    <row r="1280" spans="1:4">
      <c r="A1280">
        <v>1272</v>
      </c>
      <c r="B1280">
        <f t="shared" si="59"/>
        <v>0.12710000000000232</v>
      </c>
      <c r="C1280">
        <f t="shared" si="57"/>
        <v>1.6154410000000591E-2</v>
      </c>
      <c r="D1280">
        <f t="shared" si="58"/>
        <v>1.6154410000000592E-6</v>
      </c>
    </row>
    <row r="1281" spans="1:4">
      <c r="A1281">
        <v>1273</v>
      </c>
      <c r="B1281">
        <f t="shared" si="59"/>
        <v>0.12720000000000231</v>
      </c>
      <c r="C1281">
        <f t="shared" si="57"/>
        <v>1.6179840000000587E-2</v>
      </c>
      <c r="D1281">
        <f t="shared" si="58"/>
        <v>1.6179840000000589E-6</v>
      </c>
    </row>
    <row r="1282" spans="1:4">
      <c r="A1282">
        <v>1274</v>
      </c>
      <c r="B1282">
        <f t="shared" si="59"/>
        <v>0.1273000000000023</v>
      </c>
      <c r="C1282">
        <f t="shared" si="57"/>
        <v>1.6205290000000587E-2</v>
      </c>
      <c r="D1282">
        <f t="shared" si="58"/>
        <v>1.6205290000000588E-6</v>
      </c>
    </row>
    <row r="1283" spans="1:4">
      <c r="A1283">
        <v>1275</v>
      </c>
      <c r="B1283">
        <f t="shared" si="59"/>
        <v>0.12740000000000229</v>
      </c>
      <c r="C1283">
        <f t="shared" si="57"/>
        <v>1.6230760000000583E-2</v>
      </c>
      <c r="D1283">
        <f t="shared" si="58"/>
        <v>1.6230760000000584E-6</v>
      </c>
    </row>
    <row r="1284" spans="1:4">
      <c r="A1284">
        <v>1276</v>
      </c>
      <c r="B1284">
        <f t="shared" si="59"/>
        <v>0.12750000000000228</v>
      </c>
      <c r="C1284">
        <f t="shared" si="57"/>
        <v>1.6256250000000579E-2</v>
      </c>
      <c r="D1284">
        <f t="shared" si="58"/>
        <v>1.625625000000058E-6</v>
      </c>
    </row>
    <row r="1285" spans="1:4">
      <c r="A1285">
        <v>1277</v>
      </c>
      <c r="B1285">
        <f t="shared" si="59"/>
        <v>0.12760000000000227</v>
      </c>
      <c r="C1285">
        <f t="shared" si="57"/>
        <v>1.6281760000000579E-2</v>
      </c>
      <c r="D1285">
        <f t="shared" si="58"/>
        <v>1.6281760000000579E-6</v>
      </c>
    </row>
    <row r="1286" spans="1:4">
      <c r="A1286">
        <v>1278</v>
      </c>
      <c r="B1286">
        <f t="shared" si="59"/>
        <v>0.12770000000000226</v>
      </c>
      <c r="C1286">
        <f t="shared" si="57"/>
        <v>1.6307290000000575E-2</v>
      </c>
      <c r="D1286">
        <f t="shared" si="58"/>
        <v>1.6307290000000575E-6</v>
      </c>
    </row>
    <row r="1287" spans="1:4">
      <c r="A1287">
        <v>1279</v>
      </c>
      <c r="B1287">
        <f t="shared" si="59"/>
        <v>0.12780000000000225</v>
      </c>
      <c r="C1287">
        <f t="shared" si="57"/>
        <v>1.6332840000000574E-2</v>
      </c>
      <c r="D1287">
        <f t="shared" si="58"/>
        <v>1.6332840000000575E-6</v>
      </c>
    </row>
    <row r="1288" spans="1:4">
      <c r="A1288">
        <v>1280</v>
      </c>
      <c r="B1288">
        <f t="shared" si="59"/>
        <v>0.12790000000000223</v>
      </c>
      <c r="C1288">
        <f t="shared" si="57"/>
        <v>1.6358410000000573E-2</v>
      </c>
      <c r="D1288">
        <f t="shared" si="58"/>
        <v>1.6358410000000573E-6</v>
      </c>
    </row>
    <row r="1289" spans="1:4">
      <c r="A1289">
        <v>1281</v>
      </c>
      <c r="B1289">
        <f t="shared" si="59"/>
        <v>0.12800000000000222</v>
      </c>
      <c r="C1289">
        <f t="shared" si="57"/>
        <v>1.6384000000000568E-2</v>
      </c>
      <c r="D1289">
        <f t="shared" si="58"/>
        <v>1.6384000000000568E-6</v>
      </c>
    </row>
    <row r="1290" spans="1:4">
      <c r="A1290">
        <v>1282</v>
      </c>
      <c r="B1290">
        <f t="shared" si="59"/>
        <v>0.12810000000000221</v>
      </c>
      <c r="C1290">
        <f t="shared" ref="C1290:C1353" si="60">B1290^2</f>
        <v>1.6409610000000567E-2</v>
      </c>
      <c r="D1290">
        <f t="shared" ref="D1290:D1353" si="61">$B$4*C1290</f>
        <v>1.6409610000000568E-6</v>
      </c>
    </row>
    <row r="1291" spans="1:4">
      <c r="A1291">
        <v>1283</v>
      </c>
      <c r="B1291">
        <f t="shared" ref="B1291:B1354" si="62">B1290+$B$4</f>
        <v>0.1282000000000022</v>
      </c>
      <c r="C1291">
        <f t="shared" si="60"/>
        <v>1.6435240000000566E-2</v>
      </c>
      <c r="D1291">
        <f t="shared" si="61"/>
        <v>1.6435240000000566E-6</v>
      </c>
    </row>
    <row r="1292" spans="1:4">
      <c r="A1292">
        <v>1284</v>
      </c>
      <c r="B1292">
        <f t="shared" si="62"/>
        <v>0.12830000000000219</v>
      </c>
      <c r="C1292">
        <f t="shared" si="60"/>
        <v>1.6460890000000561E-2</v>
      </c>
      <c r="D1292">
        <f t="shared" si="61"/>
        <v>1.6460890000000562E-6</v>
      </c>
    </row>
    <row r="1293" spans="1:4">
      <c r="A1293">
        <v>1285</v>
      </c>
      <c r="B1293">
        <f t="shared" si="62"/>
        <v>0.12840000000000218</v>
      </c>
      <c r="C1293">
        <f t="shared" si="60"/>
        <v>1.6486560000000559E-2</v>
      </c>
      <c r="D1293">
        <f t="shared" si="61"/>
        <v>1.6486560000000559E-6</v>
      </c>
    </row>
    <row r="1294" spans="1:4">
      <c r="A1294">
        <v>1286</v>
      </c>
      <c r="B1294">
        <f t="shared" si="62"/>
        <v>0.12850000000000217</v>
      </c>
      <c r="C1294">
        <f t="shared" si="60"/>
        <v>1.6512250000000558E-2</v>
      </c>
      <c r="D1294">
        <f t="shared" si="61"/>
        <v>1.6512250000000559E-6</v>
      </c>
    </row>
    <row r="1295" spans="1:4">
      <c r="A1295">
        <v>1287</v>
      </c>
      <c r="B1295">
        <f t="shared" si="62"/>
        <v>0.12860000000000216</v>
      </c>
      <c r="C1295">
        <f t="shared" si="60"/>
        <v>1.6537960000000556E-2</v>
      </c>
      <c r="D1295">
        <f t="shared" si="61"/>
        <v>1.6537960000000557E-6</v>
      </c>
    </row>
    <row r="1296" spans="1:4">
      <c r="A1296">
        <v>1288</v>
      </c>
      <c r="B1296">
        <f t="shared" si="62"/>
        <v>0.12870000000000215</v>
      </c>
      <c r="C1296">
        <f t="shared" si="60"/>
        <v>1.6563690000000554E-2</v>
      </c>
      <c r="D1296">
        <f t="shared" si="61"/>
        <v>1.6563690000000554E-6</v>
      </c>
    </row>
    <row r="1297" spans="1:4">
      <c r="A1297">
        <v>1289</v>
      </c>
      <c r="B1297">
        <f t="shared" si="62"/>
        <v>0.12880000000000214</v>
      </c>
      <c r="C1297">
        <f t="shared" si="60"/>
        <v>1.6589440000000549E-2</v>
      </c>
      <c r="D1297">
        <f t="shared" si="61"/>
        <v>1.6589440000000549E-6</v>
      </c>
    </row>
    <row r="1298" spans="1:4">
      <c r="A1298">
        <v>1290</v>
      </c>
      <c r="B1298">
        <f t="shared" si="62"/>
        <v>0.12890000000000212</v>
      </c>
      <c r="C1298">
        <f t="shared" si="60"/>
        <v>1.6615210000000546E-2</v>
      </c>
      <c r="D1298">
        <f t="shared" si="61"/>
        <v>1.6615210000000547E-6</v>
      </c>
    </row>
    <row r="1299" spans="1:4">
      <c r="A1299">
        <v>1291</v>
      </c>
      <c r="B1299">
        <f t="shared" si="62"/>
        <v>0.12900000000000211</v>
      </c>
      <c r="C1299">
        <f t="shared" si="60"/>
        <v>1.6641000000000544E-2</v>
      </c>
      <c r="D1299">
        <f t="shared" si="61"/>
        <v>1.6641000000000545E-6</v>
      </c>
    </row>
    <row r="1300" spans="1:4">
      <c r="A1300">
        <v>1292</v>
      </c>
      <c r="B1300">
        <f t="shared" si="62"/>
        <v>0.1291000000000021</v>
      </c>
      <c r="C1300">
        <f t="shared" si="60"/>
        <v>1.6666810000000542E-2</v>
      </c>
      <c r="D1300">
        <f t="shared" si="61"/>
        <v>1.6666810000000542E-6</v>
      </c>
    </row>
    <row r="1301" spans="1:4">
      <c r="A1301">
        <v>1293</v>
      </c>
      <c r="B1301">
        <f t="shared" si="62"/>
        <v>0.12920000000000209</v>
      </c>
      <c r="C1301">
        <f t="shared" si="60"/>
        <v>1.6692640000000539E-2</v>
      </c>
      <c r="D1301">
        <f t="shared" si="61"/>
        <v>1.6692640000000541E-6</v>
      </c>
    </row>
    <row r="1302" spans="1:4">
      <c r="A1302">
        <v>1294</v>
      </c>
      <c r="B1302">
        <f t="shared" si="62"/>
        <v>0.12930000000000208</v>
      </c>
      <c r="C1302">
        <f t="shared" si="60"/>
        <v>1.6718490000000537E-2</v>
      </c>
      <c r="D1302">
        <f t="shared" si="61"/>
        <v>1.6718490000000537E-6</v>
      </c>
    </row>
    <row r="1303" spans="1:4">
      <c r="A1303">
        <v>1295</v>
      </c>
      <c r="B1303">
        <f t="shared" si="62"/>
        <v>0.12940000000000207</v>
      </c>
      <c r="C1303">
        <f t="shared" si="60"/>
        <v>1.6744360000000534E-2</v>
      </c>
      <c r="D1303">
        <f t="shared" si="61"/>
        <v>1.6744360000000535E-6</v>
      </c>
    </row>
    <row r="1304" spans="1:4">
      <c r="A1304">
        <v>1296</v>
      </c>
      <c r="B1304">
        <f t="shared" si="62"/>
        <v>0.12950000000000206</v>
      </c>
      <c r="C1304">
        <f t="shared" si="60"/>
        <v>1.6770250000000535E-2</v>
      </c>
      <c r="D1304">
        <f t="shared" si="61"/>
        <v>1.6770250000000536E-6</v>
      </c>
    </row>
    <row r="1305" spans="1:4">
      <c r="A1305">
        <v>1297</v>
      </c>
      <c r="B1305">
        <f t="shared" si="62"/>
        <v>0.12960000000000205</v>
      </c>
      <c r="C1305">
        <f t="shared" si="60"/>
        <v>1.6796160000000532E-2</v>
      </c>
      <c r="D1305">
        <f t="shared" si="61"/>
        <v>1.6796160000000534E-6</v>
      </c>
    </row>
    <row r="1306" spans="1:4">
      <c r="A1306">
        <v>1298</v>
      </c>
      <c r="B1306">
        <f t="shared" si="62"/>
        <v>0.12970000000000204</v>
      </c>
      <c r="C1306">
        <f t="shared" si="60"/>
        <v>1.6822090000000529E-2</v>
      </c>
      <c r="D1306">
        <f t="shared" si="61"/>
        <v>1.6822090000000529E-6</v>
      </c>
    </row>
    <row r="1307" spans="1:4">
      <c r="A1307">
        <v>1299</v>
      </c>
      <c r="B1307">
        <f t="shared" si="62"/>
        <v>0.12980000000000202</v>
      </c>
      <c r="C1307">
        <f t="shared" si="60"/>
        <v>1.6848040000000526E-2</v>
      </c>
      <c r="D1307">
        <f t="shared" si="61"/>
        <v>1.6848040000000526E-6</v>
      </c>
    </row>
    <row r="1308" spans="1:4">
      <c r="A1308">
        <v>1300</v>
      </c>
      <c r="B1308">
        <f t="shared" si="62"/>
        <v>0.12990000000000201</v>
      </c>
      <c r="C1308">
        <f t="shared" si="60"/>
        <v>1.6874010000000522E-2</v>
      </c>
      <c r="D1308">
        <f t="shared" si="61"/>
        <v>1.6874010000000523E-6</v>
      </c>
    </row>
    <row r="1309" spans="1:4">
      <c r="A1309">
        <v>1301</v>
      </c>
      <c r="B1309">
        <f t="shared" si="62"/>
        <v>0.130000000000002</v>
      </c>
      <c r="C1309">
        <f t="shared" si="60"/>
        <v>1.6900000000000522E-2</v>
      </c>
      <c r="D1309">
        <f t="shared" si="61"/>
        <v>1.6900000000000522E-6</v>
      </c>
    </row>
    <row r="1310" spans="1:4">
      <c r="A1310">
        <v>1302</v>
      </c>
      <c r="B1310">
        <f t="shared" si="62"/>
        <v>0.13010000000000199</v>
      </c>
      <c r="C1310">
        <f t="shared" si="60"/>
        <v>1.6926010000000519E-2</v>
      </c>
      <c r="D1310">
        <f t="shared" si="61"/>
        <v>1.692601000000052E-6</v>
      </c>
    </row>
    <row r="1311" spans="1:4">
      <c r="A1311">
        <v>1303</v>
      </c>
      <c r="B1311">
        <f t="shared" si="62"/>
        <v>0.13020000000000198</v>
      </c>
      <c r="C1311">
        <f t="shared" si="60"/>
        <v>1.6952040000000515E-2</v>
      </c>
      <c r="D1311">
        <f t="shared" si="61"/>
        <v>1.6952040000000517E-6</v>
      </c>
    </row>
    <row r="1312" spans="1:4">
      <c r="A1312">
        <v>1304</v>
      </c>
      <c r="B1312">
        <f t="shared" si="62"/>
        <v>0.13030000000000197</v>
      </c>
      <c r="C1312">
        <f t="shared" si="60"/>
        <v>1.6978090000000515E-2</v>
      </c>
      <c r="D1312">
        <f t="shared" si="61"/>
        <v>1.6978090000000516E-6</v>
      </c>
    </row>
    <row r="1313" spans="1:4">
      <c r="A1313">
        <v>1305</v>
      </c>
      <c r="B1313">
        <f t="shared" si="62"/>
        <v>0.13040000000000196</v>
      </c>
      <c r="C1313">
        <f t="shared" si="60"/>
        <v>1.7004160000000511E-2</v>
      </c>
      <c r="D1313">
        <f t="shared" si="61"/>
        <v>1.7004160000000511E-6</v>
      </c>
    </row>
    <row r="1314" spans="1:4">
      <c r="A1314">
        <v>1306</v>
      </c>
      <c r="B1314">
        <f t="shared" si="62"/>
        <v>0.13050000000000195</v>
      </c>
      <c r="C1314">
        <f t="shared" si="60"/>
        <v>1.7030250000000507E-2</v>
      </c>
      <c r="D1314">
        <f t="shared" si="61"/>
        <v>1.7030250000000507E-6</v>
      </c>
    </row>
    <row r="1315" spans="1:4">
      <c r="A1315">
        <v>1307</v>
      </c>
      <c r="B1315">
        <f t="shared" si="62"/>
        <v>0.13060000000000194</v>
      </c>
      <c r="C1315">
        <f t="shared" si="60"/>
        <v>1.7056360000000506E-2</v>
      </c>
      <c r="D1315">
        <f t="shared" si="61"/>
        <v>1.7056360000000508E-6</v>
      </c>
    </row>
    <row r="1316" spans="1:4">
      <c r="A1316">
        <v>1308</v>
      </c>
      <c r="B1316">
        <f t="shared" si="62"/>
        <v>0.13070000000000193</v>
      </c>
      <c r="C1316">
        <f t="shared" si="60"/>
        <v>1.7082490000000502E-2</v>
      </c>
      <c r="D1316">
        <f t="shared" si="61"/>
        <v>1.7082490000000503E-6</v>
      </c>
    </row>
    <row r="1317" spans="1:4">
      <c r="A1317">
        <v>1309</v>
      </c>
      <c r="B1317">
        <f t="shared" si="62"/>
        <v>0.13080000000000191</v>
      </c>
      <c r="C1317">
        <f t="shared" si="60"/>
        <v>1.7108640000000501E-2</v>
      </c>
      <c r="D1317">
        <f t="shared" si="61"/>
        <v>1.7108640000000503E-6</v>
      </c>
    </row>
    <row r="1318" spans="1:4">
      <c r="A1318">
        <v>1310</v>
      </c>
      <c r="B1318">
        <f t="shared" si="62"/>
        <v>0.1309000000000019</v>
      </c>
      <c r="C1318">
        <f t="shared" si="60"/>
        <v>1.71348100000005E-2</v>
      </c>
      <c r="D1318">
        <f t="shared" si="61"/>
        <v>1.7134810000000501E-6</v>
      </c>
    </row>
    <row r="1319" spans="1:4">
      <c r="A1319">
        <v>1311</v>
      </c>
      <c r="B1319">
        <f t="shared" si="62"/>
        <v>0.13100000000000189</v>
      </c>
      <c r="C1319">
        <f t="shared" si="60"/>
        <v>1.7161000000000495E-2</v>
      </c>
      <c r="D1319">
        <f t="shared" si="61"/>
        <v>1.7161000000000495E-6</v>
      </c>
    </row>
    <row r="1320" spans="1:4">
      <c r="A1320">
        <v>1312</v>
      </c>
      <c r="B1320">
        <f t="shared" si="62"/>
        <v>0.13110000000000188</v>
      </c>
      <c r="C1320">
        <f t="shared" si="60"/>
        <v>1.7187210000000494E-2</v>
      </c>
      <c r="D1320">
        <f t="shared" si="61"/>
        <v>1.7187210000000494E-6</v>
      </c>
    </row>
    <row r="1321" spans="1:4">
      <c r="A1321">
        <v>1313</v>
      </c>
      <c r="B1321">
        <f t="shared" si="62"/>
        <v>0.13120000000000187</v>
      </c>
      <c r="C1321">
        <f t="shared" si="60"/>
        <v>1.7213440000000489E-2</v>
      </c>
      <c r="D1321">
        <f t="shared" si="61"/>
        <v>1.721344000000049E-6</v>
      </c>
    </row>
    <row r="1322" spans="1:4">
      <c r="A1322">
        <v>1314</v>
      </c>
      <c r="B1322">
        <f t="shared" si="62"/>
        <v>0.13130000000000186</v>
      </c>
      <c r="C1322">
        <f t="shared" si="60"/>
        <v>1.7239690000000488E-2</v>
      </c>
      <c r="D1322">
        <f t="shared" si="61"/>
        <v>1.7239690000000488E-6</v>
      </c>
    </row>
    <row r="1323" spans="1:4">
      <c r="A1323">
        <v>1315</v>
      </c>
      <c r="B1323">
        <f t="shared" si="62"/>
        <v>0.13140000000000185</v>
      </c>
      <c r="C1323">
        <f t="shared" si="60"/>
        <v>1.7265960000000486E-2</v>
      </c>
      <c r="D1323">
        <f t="shared" si="61"/>
        <v>1.7265960000000487E-6</v>
      </c>
    </row>
    <row r="1324" spans="1:4">
      <c r="A1324">
        <v>1316</v>
      </c>
      <c r="B1324">
        <f t="shared" si="62"/>
        <v>0.13150000000000184</v>
      </c>
      <c r="C1324">
        <f t="shared" si="60"/>
        <v>1.7292250000000484E-2</v>
      </c>
      <c r="D1324">
        <f t="shared" si="61"/>
        <v>1.7292250000000484E-6</v>
      </c>
    </row>
    <row r="1325" spans="1:4">
      <c r="A1325">
        <v>1317</v>
      </c>
      <c r="B1325">
        <f t="shared" si="62"/>
        <v>0.13160000000000183</v>
      </c>
      <c r="C1325">
        <f t="shared" si="60"/>
        <v>1.7318560000000482E-2</v>
      </c>
      <c r="D1325">
        <f t="shared" si="61"/>
        <v>1.7318560000000484E-6</v>
      </c>
    </row>
    <row r="1326" spans="1:4">
      <c r="A1326">
        <v>1318</v>
      </c>
      <c r="B1326">
        <f t="shared" si="62"/>
        <v>0.13170000000000182</v>
      </c>
      <c r="C1326">
        <f t="shared" si="60"/>
        <v>1.7344890000000477E-2</v>
      </c>
      <c r="D1326">
        <f t="shared" si="61"/>
        <v>1.7344890000000478E-6</v>
      </c>
    </row>
    <row r="1327" spans="1:4">
      <c r="A1327">
        <v>1319</v>
      </c>
      <c r="B1327">
        <f t="shared" si="62"/>
        <v>0.1318000000000018</v>
      </c>
      <c r="C1327">
        <f t="shared" si="60"/>
        <v>1.7371240000000475E-2</v>
      </c>
      <c r="D1327">
        <f t="shared" si="61"/>
        <v>1.7371240000000475E-6</v>
      </c>
    </row>
    <row r="1328" spans="1:4">
      <c r="A1328">
        <v>1320</v>
      </c>
      <c r="B1328">
        <f t="shared" si="62"/>
        <v>0.13190000000000179</v>
      </c>
      <c r="C1328">
        <f t="shared" si="60"/>
        <v>1.7397610000000473E-2</v>
      </c>
      <c r="D1328">
        <f t="shared" si="61"/>
        <v>1.7397610000000473E-6</v>
      </c>
    </row>
    <row r="1329" spans="1:4">
      <c r="A1329">
        <v>1321</v>
      </c>
      <c r="B1329">
        <f t="shared" si="62"/>
        <v>0.13200000000000178</v>
      </c>
      <c r="C1329">
        <f t="shared" si="60"/>
        <v>1.742400000000047E-2</v>
      </c>
      <c r="D1329">
        <f t="shared" si="61"/>
        <v>1.742400000000047E-6</v>
      </c>
    </row>
    <row r="1330" spans="1:4">
      <c r="A1330">
        <v>1322</v>
      </c>
      <c r="B1330">
        <f t="shared" si="62"/>
        <v>0.13210000000000177</v>
      </c>
      <c r="C1330">
        <f t="shared" si="60"/>
        <v>1.7450410000000468E-2</v>
      </c>
      <c r="D1330">
        <f t="shared" si="61"/>
        <v>1.7450410000000469E-6</v>
      </c>
    </row>
    <row r="1331" spans="1:4">
      <c r="A1331">
        <v>1323</v>
      </c>
      <c r="B1331">
        <f t="shared" si="62"/>
        <v>0.13220000000000176</v>
      </c>
      <c r="C1331">
        <f t="shared" si="60"/>
        <v>1.7476840000000465E-2</v>
      </c>
      <c r="D1331">
        <f t="shared" si="61"/>
        <v>1.7476840000000466E-6</v>
      </c>
    </row>
    <row r="1332" spans="1:4">
      <c r="A1332">
        <v>1324</v>
      </c>
      <c r="B1332">
        <f t="shared" si="62"/>
        <v>0.13230000000000175</v>
      </c>
      <c r="C1332">
        <f t="shared" si="60"/>
        <v>1.7503290000000463E-2</v>
      </c>
      <c r="D1332">
        <f t="shared" si="61"/>
        <v>1.7503290000000463E-6</v>
      </c>
    </row>
    <row r="1333" spans="1:4">
      <c r="A1333">
        <v>1325</v>
      </c>
      <c r="B1333">
        <f t="shared" si="62"/>
        <v>0.13240000000000174</v>
      </c>
      <c r="C1333">
        <f t="shared" si="60"/>
        <v>1.752976000000046E-2</v>
      </c>
      <c r="D1333">
        <f t="shared" si="61"/>
        <v>1.7529760000000461E-6</v>
      </c>
    </row>
    <row r="1334" spans="1:4">
      <c r="A1334">
        <v>1326</v>
      </c>
      <c r="B1334">
        <f t="shared" si="62"/>
        <v>0.13250000000000173</v>
      </c>
      <c r="C1334">
        <f t="shared" si="60"/>
        <v>1.7556250000000457E-2</v>
      </c>
      <c r="D1334">
        <f t="shared" si="61"/>
        <v>1.7556250000000458E-6</v>
      </c>
    </row>
    <row r="1335" spans="1:4">
      <c r="A1335">
        <v>1327</v>
      </c>
      <c r="B1335">
        <f t="shared" si="62"/>
        <v>0.13260000000000172</v>
      </c>
      <c r="C1335">
        <f t="shared" si="60"/>
        <v>1.7582760000000454E-2</v>
      </c>
      <c r="D1335">
        <f t="shared" si="61"/>
        <v>1.7582760000000455E-6</v>
      </c>
    </row>
    <row r="1336" spans="1:4">
      <c r="A1336">
        <v>1328</v>
      </c>
      <c r="B1336">
        <f t="shared" si="62"/>
        <v>0.13270000000000171</v>
      </c>
      <c r="C1336">
        <f t="shared" si="60"/>
        <v>1.7609290000000454E-2</v>
      </c>
      <c r="D1336">
        <f t="shared" si="61"/>
        <v>1.7609290000000454E-6</v>
      </c>
    </row>
    <row r="1337" spans="1:4">
      <c r="A1337">
        <v>1329</v>
      </c>
      <c r="B1337">
        <f t="shared" si="62"/>
        <v>0.13280000000000169</v>
      </c>
      <c r="C1337">
        <f t="shared" si="60"/>
        <v>1.7635840000000451E-2</v>
      </c>
      <c r="D1337">
        <f t="shared" si="61"/>
        <v>1.7635840000000452E-6</v>
      </c>
    </row>
    <row r="1338" spans="1:4">
      <c r="A1338">
        <v>1330</v>
      </c>
      <c r="B1338">
        <f t="shared" si="62"/>
        <v>0.13290000000000168</v>
      </c>
      <c r="C1338">
        <f t="shared" si="60"/>
        <v>1.7662410000000447E-2</v>
      </c>
      <c r="D1338">
        <f t="shared" si="61"/>
        <v>1.7662410000000449E-6</v>
      </c>
    </row>
    <row r="1339" spans="1:4">
      <c r="A1339">
        <v>1331</v>
      </c>
      <c r="B1339">
        <f t="shared" si="62"/>
        <v>0.13300000000000167</v>
      </c>
      <c r="C1339">
        <f t="shared" si="60"/>
        <v>1.7689000000000444E-2</v>
      </c>
      <c r="D1339">
        <f t="shared" si="61"/>
        <v>1.7689000000000444E-6</v>
      </c>
    </row>
    <row r="1340" spans="1:4">
      <c r="A1340">
        <v>1332</v>
      </c>
      <c r="B1340">
        <f t="shared" si="62"/>
        <v>0.13310000000000166</v>
      </c>
      <c r="C1340">
        <f t="shared" si="60"/>
        <v>1.7715610000000444E-2</v>
      </c>
      <c r="D1340">
        <f t="shared" si="61"/>
        <v>1.7715610000000446E-6</v>
      </c>
    </row>
    <row r="1341" spans="1:4">
      <c r="A1341">
        <v>1333</v>
      </c>
      <c r="B1341">
        <f t="shared" si="62"/>
        <v>0.13320000000000165</v>
      </c>
      <c r="C1341">
        <f t="shared" si="60"/>
        <v>1.774224000000044E-2</v>
      </c>
      <c r="D1341">
        <f t="shared" si="61"/>
        <v>1.7742240000000442E-6</v>
      </c>
    </row>
    <row r="1342" spans="1:4">
      <c r="A1342">
        <v>1334</v>
      </c>
      <c r="B1342">
        <f t="shared" si="62"/>
        <v>0.13330000000000164</v>
      </c>
      <c r="C1342">
        <f t="shared" si="60"/>
        <v>1.7768890000000436E-2</v>
      </c>
      <c r="D1342">
        <f t="shared" si="61"/>
        <v>1.7768890000000436E-6</v>
      </c>
    </row>
    <row r="1343" spans="1:4">
      <c r="A1343">
        <v>1335</v>
      </c>
      <c r="B1343">
        <f t="shared" si="62"/>
        <v>0.13340000000000163</v>
      </c>
      <c r="C1343">
        <f t="shared" si="60"/>
        <v>1.7795560000000436E-2</v>
      </c>
      <c r="D1343">
        <f t="shared" si="61"/>
        <v>1.7795560000000435E-6</v>
      </c>
    </row>
    <row r="1344" spans="1:4">
      <c r="A1344">
        <v>1336</v>
      </c>
      <c r="B1344">
        <f t="shared" si="62"/>
        <v>0.13350000000000162</v>
      </c>
      <c r="C1344">
        <f t="shared" si="60"/>
        <v>1.7822250000000431E-2</v>
      </c>
      <c r="D1344">
        <f t="shared" si="61"/>
        <v>1.7822250000000433E-6</v>
      </c>
    </row>
    <row r="1345" spans="1:4">
      <c r="A1345">
        <v>1337</v>
      </c>
      <c r="B1345">
        <f t="shared" si="62"/>
        <v>0.13360000000000161</v>
      </c>
      <c r="C1345">
        <f t="shared" si="60"/>
        <v>1.7848960000000431E-2</v>
      </c>
      <c r="D1345">
        <f t="shared" si="61"/>
        <v>1.7848960000000431E-6</v>
      </c>
    </row>
    <row r="1346" spans="1:4">
      <c r="A1346">
        <v>1338</v>
      </c>
      <c r="B1346">
        <f t="shared" si="62"/>
        <v>0.1337000000000016</v>
      </c>
      <c r="C1346">
        <f t="shared" si="60"/>
        <v>1.7875690000000426E-2</v>
      </c>
      <c r="D1346">
        <f t="shared" si="61"/>
        <v>1.7875690000000428E-6</v>
      </c>
    </row>
    <row r="1347" spans="1:4">
      <c r="A1347">
        <v>1339</v>
      </c>
      <c r="B1347">
        <f t="shared" si="62"/>
        <v>0.13380000000000158</v>
      </c>
      <c r="C1347">
        <f t="shared" si="60"/>
        <v>1.7902440000000425E-2</v>
      </c>
      <c r="D1347">
        <f t="shared" si="61"/>
        <v>1.7902440000000425E-6</v>
      </c>
    </row>
    <row r="1348" spans="1:4">
      <c r="A1348">
        <v>1340</v>
      </c>
      <c r="B1348">
        <f t="shared" si="62"/>
        <v>0.13390000000000157</v>
      </c>
      <c r="C1348">
        <f t="shared" si="60"/>
        <v>1.7929210000000421E-2</v>
      </c>
      <c r="D1348">
        <f t="shared" si="61"/>
        <v>1.7929210000000421E-6</v>
      </c>
    </row>
    <row r="1349" spans="1:4">
      <c r="A1349">
        <v>1341</v>
      </c>
      <c r="B1349">
        <f t="shared" si="62"/>
        <v>0.13400000000000156</v>
      </c>
      <c r="C1349">
        <f t="shared" si="60"/>
        <v>1.795600000000042E-2</v>
      </c>
      <c r="D1349">
        <f t="shared" si="61"/>
        <v>1.7956000000000419E-6</v>
      </c>
    </row>
    <row r="1350" spans="1:4">
      <c r="A1350">
        <v>1342</v>
      </c>
      <c r="B1350">
        <f t="shared" si="62"/>
        <v>0.13410000000000155</v>
      </c>
      <c r="C1350">
        <f t="shared" si="60"/>
        <v>1.7982810000000415E-2</v>
      </c>
      <c r="D1350">
        <f t="shared" si="61"/>
        <v>1.7982810000000416E-6</v>
      </c>
    </row>
    <row r="1351" spans="1:4">
      <c r="A1351">
        <v>1343</v>
      </c>
      <c r="B1351">
        <f t="shared" si="62"/>
        <v>0.13420000000000154</v>
      </c>
      <c r="C1351">
        <f t="shared" si="60"/>
        <v>1.8009640000000413E-2</v>
      </c>
      <c r="D1351">
        <f t="shared" si="61"/>
        <v>1.8009640000000414E-6</v>
      </c>
    </row>
    <row r="1352" spans="1:4">
      <c r="A1352">
        <v>1344</v>
      </c>
      <c r="B1352">
        <f t="shared" si="62"/>
        <v>0.13430000000000153</v>
      </c>
      <c r="C1352">
        <f t="shared" si="60"/>
        <v>1.8036490000000412E-2</v>
      </c>
      <c r="D1352">
        <f t="shared" si="61"/>
        <v>1.8036490000000414E-6</v>
      </c>
    </row>
    <row r="1353" spans="1:4">
      <c r="A1353">
        <v>1345</v>
      </c>
      <c r="B1353">
        <f t="shared" si="62"/>
        <v>0.13440000000000152</v>
      </c>
      <c r="C1353">
        <f t="shared" si="60"/>
        <v>1.8063360000000406E-2</v>
      </c>
      <c r="D1353">
        <f t="shared" si="61"/>
        <v>1.8063360000000408E-6</v>
      </c>
    </row>
    <row r="1354" spans="1:4">
      <c r="A1354">
        <v>1346</v>
      </c>
      <c r="B1354">
        <f t="shared" si="62"/>
        <v>0.13450000000000151</v>
      </c>
      <c r="C1354">
        <f t="shared" ref="C1354:C1417" si="63">B1354^2</f>
        <v>1.8090250000000405E-2</v>
      </c>
      <c r="D1354">
        <f t="shared" ref="D1354:D1417" si="64">$B$4*C1354</f>
        <v>1.8090250000000405E-6</v>
      </c>
    </row>
    <row r="1355" spans="1:4">
      <c r="A1355">
        <v>1347</v>
      </c>
      <c r="B1355">
        <f t="shared" ref="B1355:B1418" si="65">B1354+$B$4</f>
        <v>0.1346000000000015</v>
      </c>
      <c r="C1355">
        <f t="shared" si="63"/>
        <v>1.8117160000000403E-2</v>
      </c>
      <c r="D1355">
        <f t="shared" si="64"/>
        <v>1.8117160000000404E-6</v>
      </c>
    </row>
    <row r="1356" spans="1:4">
      <c r="A1356">
        <v>1348</v>
      </c>
      <c r="B1356">
        <f t="shared" si="65"/>
        <v>0.13470000000000149</v>
      </c>
      <c r="C1356">
        <f t="shared" si="63"/>
        <v>1.8144090000000401E-2</v>
      </c>
      <c r="D1356">
        <f t="shared" si="64"/>
        <v>1.8144090000000402E-6</v>
      </c>
    </row>
    <row r="1357" spans="1:4">
      <c r="A1357">
        <v>1349</v>
      </c>
      <c r="B1357">
        <f t="shared" si="65"/>
        <v>0.13480000000000147</v>
      </c>
      <c r="C1357">
        <f t="shared" si="63"/>
        <v>1.8171040000000398E-2</v>
      </c>
      <c r="D1357">
        <f t="shared" si="64"/>
        <v>1.8171040000000399E-6</v>
      </c>
    </row>
    <row r="1358" spans="1:4">
      <c r="A1358">
        <v>1350</v>
      </c>
      <c r="B1358">
        <f t="shared" si="65"/>
        <v>0.13490000000000146</v>
      </c>
      <c r="C1358">
        <f t="shared" si="63"/>
        <v>1.8198010000000396E-2</v>
      </c>
      <c r="D1358">
        <f t="shared" si="64"/>
        <v>1.8198010000000398E-6</v>
      </c>
    </row>
    <row r="1359" spans="1:4">
      <c r="A1359">
        <v>1351</v>
      </c>
      <c r="B1359">
        <f t="shared" si="65"/>
        <v>0.13500000000000145</v>
      </c>
      <c r="C1359">
        <f t="shared" si="63"/>
        <v>1.8225000000000394E-2</v>
      </c>
      <c r="D1359">
        <f t="shared" si="64"/>
        <v>1.8225000000000395E-6</v>
      </c>
    </row>
    <row r="1360" spans="1:4">
      <c r="A1360">
        <v>1352</v>
      </c>
      <c r="B1360">
        <f t="shared" si="65"/>
        <v>0.13510000000000144</v>
      </c>
      <c r="C1360">
        <f t="shared" si="63"/>
        <v>1.8252010000000391E-2</v>
      </c>
      <c r="D1360">
        <f t="shared" si="64"/>
        <v>1.8252010000000391E-6</v>
      </c>
    </row>
    <row r="1361" spans="1:4">
      <c r="A1361">
        <v>1353</v>
      </c>
      <c r="B1361">
        <f t="shared" si="65"/>
        <v>0.13520000000000143</v>
      </c>
      <c r="C1361">
        <f t="shared" si="63"/>
        <v>1.8279040000000385E-2</v>
      </c>
      <c r="D1361">
        <f t="shared" si="64"/>
        <v>1.8279040000000385E-6</v>
      </c>
    </row>
    <row r="1362" spans="1:4">
      <c r="A1362">
        <v>1354</v>
      </c>
      <c r="B1362">
        <f t="shared" si="65"/>
        <v>0.13530000000000142</v>
      </c>
      <c r="C1362">
        <f t="shared" si="63"/>
        <v>1.8306090000000386E-2</v>
      </c>
      <c r="D1362">
        <f t="shared" si="64"/>
        <v>1.8306090000000387E-6</v>
      </c>
    </row>
    <row r="1363" spans="1:4">
      <c r="A1363">
        <v>1355</v>
      </c>
      <c r="B1363">
        <f t="shared" si="65"/>
        <v>0.13540000000000141</v>
      </c>
      <c r="C1363">
        <f t="shared" si="63"/>
        <v>1.8333160000000383E-2</v>
      </c>
      <c r="D1363">
        <f t="shared" si="64"/>
        <v>1.8333160000000384E-6</v>
      </c>
    </row>
    <row r="1364" spans="1:4">
      <c r="A1364">
        <v>1356</v>
      </c>
      <c r="B1364">
        <f t="shared" si="65"/>
        <v>0.1355000000000014</v>
      </c>
      <c r="C1364">
        <f t="shared" si="63"/>
        <v>1.836025000000038E-2</v>
      </c>
      <c r="D1364">
        <f t="shared" si="64"/>
        <v>1.836025000000038E-6</v>
      </c>
    </row>
    <row r="1365" spans="1:4">
      <c r="A1365">
        <v>1357</v>
      </c>
      <c r="B1365">
        <f t="shared" si="65"/>
        <v>0.13560000000000139</v>
      </c>
      <c r="C1365">
        <f t="shared" si="63"/>
        <v>1.8387360000000377E-2</v>
      </c>
      <c r="D1365">
        <f t="shared" si="64"/>
        <v>1.8387360000000377E-6</v>
      </c>
    </row>
    <row r="1366" spans="1:4">
      <c r="A1366">
        <v>1358</v>
      </c>
      <c r="B1366">
        <f t="shared" si="65"/>
        <v>0.13570000000000138</v>
      </c>
      <c r="C1366">
        <f t="shared" si="63"/>
        <v>1.8414490000000373E-2</v>
      </c>
      <c r="D1366">
        <f t="shared" si="64"/>
        <v>1.8414490000000374E-6</v>
      </c>
    </row>
    <row r="1367" spans="1:4">
      <c r="A1367">
        <v>1359</v>
      </c>
      <c r="B1367">
        <f t="shared" si="65"/>
        <v>0.13580000000000136</v>
      </c>
      <c r="C1367">
        <f t="shared" si="63"/>
        <v>1.844164000000037E-2</v>
      </c>
      <c r="D1367">
        <f t="shared" si="64"/>
        <v>1.8441640000000372E-6</v>
      </c>
    </row>
    <row r="1368" spans="1:4">
      <c r="A1368">
        <v>1360</v>
      </c>
      <c r="B1368">
        <f t="shared" si="65"/>
        <v>0.13590000000000135</v>
      </c>
      <c r="C1368">
        <f t="shared" si="63"/>
        <v>1.8468810000000366E-2</v>
      </c>
      <c r="D1368">
        <f t="shared" si="64"/>
        <v>1.8468810000000368E-6</v>
      </c>
    </row>
    <row r="1369" spans="1:4">
      <c r="A1369">
        <v>1361</v>
      </c>
      <c r="B1369">
        <f t="shared" si="65"/>
        <v>0.13600000000000134</v>
      </c>
      <c r="C1369">
        <f t="shared" si="63"/>
        <v>1.8496000000000366E-2</v>
      </c>
      <c r="D1369">
        <f t="shared" si="64"/>
        <v>1.8496000000000367E-6</v>
      </c>
    </row>
    <row r="1370" spans="1:4">
      <c r="A1370">
        <v>1362</v>
      </c>
      <c r="B1370">
        <f t="shared" si="65"/>
        <v>0.13610000000000133</v>
      </c>
      <c r="C1370">
        <f t="shared" si="63"/>
        <v>1.8523210000000363E-2</v>
      </c>
      <c r="D1370">
        <f t="shared" si="64"/>
        <v>1.8523210000000364E-6</v>
      </c>
    </row>
    <row r="1371" spans="1:4">
      <c r="A1371">
        <v>1363</v>
      </c>
      <c r="B1371">
        <f t="shared" si="65"/>
        <v>0.13620000000000132</v>
      </c>
      <c r="C1371">
        <f t="shared" si="63"/>
        <v>1.8550440000000359E-2</v>
      </c>
      <c r="D1371">
        <f t="shared" si="64"/>
        <v>1.855044000000036E-6</v>
      </c>
    </row>
    <row r="1372" spans="1:4">
      <c r="A1372">
        <v>1364</v>
      </c>
      <c r="B1372">
        <f t="shared" si="65"/>
        <v>0.13630000000000131</v>
      </c>
      <c r="C1372">
        <f t="shared" si="63"/>
        <v>1.8577690000000358E-2</v>
      </c>
      <c r="D1372">
        <f t="shared" si="64"/>
        <v>1.857769000000036E-6</v>
      </c>
    </row>
    <row r="1373" spans="1:4">
      <c r="A1373">
        <v>1365</v>
      </c>
      <c r="B1373">
        <f t="shared" si="65"/>
        <v>0.1364000000000013</v>
      </c>
      <c r="C1373">
        <f t="shared" si="63"/>
        <v>1.8604960000000354E-2</v>
      </c>
      <c r="D1373">
        <f t="shared" si="64"/>
        <v>1.8604960000000355E-6</v>
      </c>
    </row>
    <row r="1374" spans="1:4">
      <c r="A1374">
        <v>1366</v>
      </c>
      <c r="B1374">
        <f t="shared" si="65"/>
        <v>0.13650000000000129</v>
      </c>
      <c r="C1374">
        <f t="shared" si="63"/>
        <v>1.863225000000035E-2</v>
      </c>
      <c r="D1374">
        <f t="shared" si="64"/>
        <v>1.863225000000035E-6</v>
      </c>
    </row>
    <row r="1375" spans="1:4">
      <c r="A1375">
        <v>1367</v>
      </c>
      <c r="B1375">
        <f t="shared" si="65"/>
        <v>0.13660000000000128</v>
      </c>
      <c r="C1375">
        <f t="shared" si="63"/>
        <v>1.8659560000000349E-2</v>
      </c>
      <c r="D1375">
        <f t="shared" si="64"/>
        <v>1.865956000000035E-6</v>
      </c>
    </row>
    <row r="1376" spans="1:4">
      <c r="A1376">
        <v>1368</v>
      </c>
      <c r="B1376">
        <f t="shared" si="65"/>
        <v>0.13670000000000126</v>
      </c>
      <c r="C1376">
        <f t="shared" si="63"/>
        <v>1.8686890000000345E-2</v>
      </c>
      <c r="D1376">
        <f t="shared" si="64"/>
        <v>1.8686890000000346E-6</v>
      </c>
    </row>
    <row r="1377" spans="1:4">
      <c r="A1377">
        <v>1369</v>
      </c>
      <c r="B1377">
        <f t="shared" si="65"/>
        <v>0.13680000000000125</v>
      </c>
      <c r="C1377">
        <f t="shared" si="63"/>
        <v>1.8714240000000344E-2</v>
      </c>
      <c r="D1377">
        <f t="shared" si="64"/>
        <v>1.8714240000000345E-6</v>
      </c>
    </row>
    <row r="1378" spans="1:4">
      <c r="A1378">
        <v>1370</v>
      </c>
      <c r="B1378">
        <f t="shared" si="65"/>
        <v>0.13690000000000124</v>
      </c>
      <c r="C1378">
        <f t="shared" si="63"/>
        <v>1.8741610000000339E-2</v>
      </c>
      <c r="D1378">
        <f t="shared" si="64"/>
        <v>1.8741610000000341E-6</v>
      </c>
    </row>
    <row r="1379" spans="1:4">
      <c r="A1379">
        <v>1371</v>
      </c>
      <c r="B1379">
        <f t="shared" si="65"/>
        <v>0.13700000000000123</v>
      </c>
      <c r="C1379">
        <f t="shared" si="63"/>
        <v>1.8769000000000337E-2</v>
      </c>
      <c r="D1379">
        <f t="shared" si="64"/>
        <v>1.8769000000000339E-6</v>
      </c>
    </row>
    <row r="1380" spans="1:4">
      <c r="A1380">
        <v>1372</v>
      </c>
      <c r="B1380">
        <f t="shared" si="65"/>
        <v>0.13710000000000122</v>
      </c>
      <c r="C1380">
        <f t="shared" si="63"/>
        <v>1.8796410000000336E-2</v>
      </c>
      <c r="D1380">
        <f t="shared" si="64"/>
        <v>1.8796410000000337E-6</v>
      </c>
    </row>
    <row r="1381" spans="1:4">
      <c r="A1381">
        <v>1373</v>
      </c>
      <c r="B1381">
        <f t="shared" si="65"/>
        <v>0.13720000000000121</v>
      </c>
      <c r="C1381">
        <f t="shared" si="63"/>
        <v>1.8823840000000331E-2</v>
      </c>
      <c r="D1381">
        <f t="shared" si="64"/>
        <v>1.8823840000000332E-6</v>
      </c>
    </row>
    <row r="1382" spans="1:4">
      <c r="A1382">
        <v>1374</v>
      </c>
      <c r="B1382">
        <f t="shared" si="65"/>
        <v>0.1373000000000012</v>
      </c>
      <c r="C1382">
        <f t="shared" si="63"/>
        <v>1.8851290000000329E-2</v>
      </c>
      <c r="D1382">
        <f t="shared" si="64"/>
        <v>1.8851290000000329E-6</v>
      </c>
    </row>
    <row r="1383" spans="1:4">
      <c r="A1383">
        <v>1375</v>
      </c>
      <c r="B1383">
        <f t="shared" si="65"/>
        <v>0.13740000000000119</v>
      </c>
      <c r="C1383">
        <f t="shared" si="63"/>
        <v>1.8878760000000328E-2</v>
      </c>
      <c r="D1383">
        <f t="shared" si="64"/>
        <v>1.8878760000000328E-6</v>
      </c>
    </row>
    <row r="1384" spans="1:4">
      <c r="A1384">
        <v>1376</v>
      </c>
      <c r="B1384">
        <f t="shared" si="65"/>
        <v>0.13750000000000118</v>
      </c>
      <c r="C1384">
        <f t="shared" si="63"/>
        <v>1.8906250000000322E-2</v>
      </c>
      <c r="D1384">
        <f t="shared" si="64"/>
        <v>1.8906250000000324E-6</v>
      </c>
    </row>
    <row r="1385" spans="1:4">
      <c r="A1385">
        <v>1377</v>
      </c>
      <c r="B1385">
        <f t="shared" si="65"/>
        <v>0.13760000000000117</v>
      </c>
      <c r="C1385">
        <f t="shared" si="63"/>
        <v>1.893376000000032E-2</v>
      </c>
      <c r="D1385">
        <f t="shared" si="64"/>
        <v>1.8933760000000321E-6</v>
      </c>
    </row>
    <row r="1386" spans="1:4">
      <c r="A1386">
        <v>1378</v>
      </c>
      <c r="B1386">
        <f t="shared" si="65"/>
        <v>0.13770000000000115</v>
      </c>
      <c r="C1386">
        <f t="shared" si="63"/>
        <v>1.8961290000000318E-2</v>
      </c>
      <c r="D1386">
        <f t="shared" si="64"/>
        <v>1.8961290000000319E-6</v>
      </c>
    </row>
    <row r="1387" spans="1:4">
      <c r="A1387">
        <v>1379</v>
      </c>
      <c r="B1387">
        <f t="shared" si="65"/>
        <v>0.13780000000000114</v>
      </c>
      <c r="C1387">
        <f t="shared" si="63"/>
        <v>1.8988840000000316E-2</v>
      </c>
      <c r="D1387">
        <f t="shared" si="64"/>
        <v>1.8988840000000317E-6</v>
      </c>
    </row>
    <row r="1388" spans="1:4">
      <c r="A1388">
        <v>1380</v>
      </c>
      <c r="B1388">
        <f t="shared" si="65"/>
        <v>0.13790000000000113</v>
      </c>
      <c r="C1388">
        <f t="shared" si="63"/>
        <v>1.9016410000000313E-2</v>
      </c>
      <c r="D1388">
        <f t="shared" si="64"/>
        <v>1.9016410000000313E-6</v>
      </c>
    </row>
    <row r="1389" spans="1:4">
      <c r="A1389">
        <v>1381</v>
      </c>
      <c r="B1389">
        <f t="shared" si="65"/>
        <v>0.13800000000000112</v>
      </c>
      <c r="C1389">
        <f t="shared" si="63"/>
        <v>1.9044000000000311E-2</v>
      </c>
      <c r="D1389">
        <f t="shared" si="64"/>
        <v>1.9044000000000311E-6</v>
      </c>
    </row>
    <row r="1390" spans="1:4">
      <c r="A1390">
        <v>1382</v>
      </c>
      <c r="B1390">
        <f t="shared" si="65"/>
        <v>0.13810000000000111</v>
      </c>
      <c r="C1390">
        <f t="shared" si="63"/>
        <v>1.9071610000000308E-2</v>
      </c>
      <c r="D1390">
        <f t="shared" si="64"/>
        <v>1.9071610000000308E-6</v>
      </c>
    </row>
    <row r="1391" spans="1:4">
      <c r="A1391">
        <v>1383</v>
      </c>
      <c r="B1391">
        <f t="shared" si="65"/>
        <v>0.1382000000000011</v>
      </c>
      <c r="C1391">
        <f t="shared" si="63"/>
        <v>1.9099240000000305E-2</v>
      </c>
      <c r="D1391">
        <f t="shared" si="64"/>
        <v>1.9099240000000304E-6</v>
      </c>
    </row>
    <row r="1392" spans="1:4">
      <c r="A1392">
        <v>1384</v>
      </c>
      <c r="B1392">
        <f t="shared" si="65"/>
        <v>0.13830000000000109</v>
      </c>
      <c r="C1392">
        <f t="shared" si="63"/>
        <v>1.9126890000000302E-2</v>
      </c>
      <c r="D1392">
        <f t="shared" si="64"/>
        <v>1.9126890000000303E-6</v>
      </c>
    </row>
    <row r="1393" spans="1:4">
      <c r="A1393">
        <v>1385</v>
      </c>
      <c r="B1393">
        <f t="shared" si="65"/>
        <v>0.13840000000000108</v>
      </c>
      <c r="C1393">
        <f t="shared" si="63"/>
        <v>1.9154560000000299E-2</v>
      </c>
      <c r="D1393">
        <f t="shared" si="64"/>
        <v>1.9154560000000298E-6</v>
      </c>
    </row>
    <row r="1394" spans="1:4">
      <c r="A1394">
        <v>1386</v>
      </c>
      <c r="B1394">
        <f t="shared" si="65"/>
        <v>0.13850000000000107</v>
      </c>
      <c r="C1394">
        <f t="shared" si="63"/>
        <v>1.9182250000000296E-2</v>
      </c>
      <c r="D1394">
        <f t="shared" si="64"/>
        <v>1.9182250000000298E-6</v>
      </c>
    </row>
    <row r="1395" spans="1:4">
      <c r="A1395">
        <v>1387</v>
      </c>
      <c r="B1395">
        <f t="shared" si="65"/>
        <v>0.13860000000000106</v>
      </c>
      <c r="C1395">
        <f t="shared" si="63"/>
        <v>1.9209960000000293E-2</v>
      </c>
      <c r="D1395">
        <f t="shared" si="64"/>
        <v>1.9209960000000294E-6</v>
      </c>
    </row>
    <row r="1396" spans="1:4">
      <c r="A1396">
        <v>1388</v>
      </c>
      <c r="B1396">
        <f t="shared" si="65"/>
        <v>0.13870000000000104</v>
      </c>
      <c r="C1396">
        <f t="shared" si="63"/>
        <v>1.923769000000029E-2</v>
      </c>
      <c r="D1396">
        <f t="shared" si="64"/>
        <v>1.9237690000000291E-6</v>
      </c>
    </row>
    <row r="1397" spans="1:4">
      <c r="A1397">
        <v>1389</v>
      </c>
      <c r="B1397">
        <f t="shared" si="65"/>
        <v>0.13880000000000103</v>
      </c>
      <c r="C1397">
        <f t="shared" si="63"/>
        <v>1.9265440000000286E-2</v>
      </c>
      <c r="D1397">
        <f t="shared" si="64"/>
        <v>1.9265440000000288E-6</v>
      </c>
    </row>
    <row r="1398" spans="1:4">
      <c r="A1398">
        <v>1390</v>
      </c>
      <c r="B1398">
        <f t="shared" si="65"/>
        <v>0.13890000000000102</v>
      </c>
      <c r="C1398">
        <f t="shared" si="63"/>
        <v>1.9293210000000283E-2</v>
      </c>
      <c r="D1398">
        <f t="shared" si="64"/>
        <v>1.9293210000000282E-6</v>
      </c>
    </row>
    <row r="1399" spans="1:4">
      <c r="A1399">
        <v>1391</v>
      </c>
      <c r="B1399">
        <f t="shared" si="65"/>
        <v>0.13900000000000101</v>
      </c>
      <c r="C1399">
        <f t="shared" si="63"/>
        <v>1.9321000000000282E-2</v>
      </c>
      <c r="D1399">
        <f t="shared" si="64"/>
        <v>1.9321000000000285E-6</v>
      </c>
    </row>
    <row r="1400" spans="1:4">
      <c r="A1400">
        <v>1392</v>
      </c>
      <c r="B1400">
        <f t="shared" si="65"/>
        <v>0.139100000000001</v>
      </c>
      <c r="C1400">
        <f t="shared" si="63"/>
        <v>1.9348810000000279E-2</v>
      </c>
      <c r="D1400">
        <f t="shared" si="64"/>
        <v>1.934881000000028E-6</v>
      </c>
    </row>
    <row r="1401" spans="1:4">
      <c r="A1401">
        <v>1393</v>
      </c>
      <c r="B1401">
        <f t="shared" si="65"/>
        <v>0.13920000000000099</v>
      </c>
      <c r="C1401">
        <f t="shared" si="63"/>
        <v>1.9376640000000275E-2</v>
      </c>
      <c r="D1401">
        <f t="shared" si="64"/>
        <v>1.9376640000000275E-6</v>
      </c>
    </row>
    <row r="1402" spans="1:4">
      <c r="A1402">
        <v>1394</v>
      </c>
      <c r="B1402">
        <f t="shared" si="65"/>
        <v>0.13930000000000098</v>
      </c>
      <c r="C1402">
        <f t="shared" si="63"/>
        <v>1.9404490000000274E-2</v>
      </c>
      <c r="D1402">
        <f t="shared" si="64"/>
        <v>1.9404490000000275E-6</v>
      </c>
    </row>
    <row r="1403" spans="1:4">
      <c r="A1403">
        <v>1395</v>
      </c>
      <c r="B1403">
        <f t="shared" si="65"/>
        <v>0.13940000000000097</v>
      </c>
      <c r="C1403">
        <f t="shared" si="63"/>
        <v>1.943236000000027E-2</v>
      </c>
      <c r="D1403">
        <f t="shared" si="64"/>
        <v>1.9432360000000271E-6</v>
      </c>
    </row>
    <row r="1404" spans="1:4">
      <c r="A1404">
        <v>1396</v>
      </c>
      <c r="B1404">
        <f t="shared" si="65"/>
        <v>0.13950000000000096</v>
      </c>
      <c r="C1404">
        <f t="shared" si="63"/>
        <v>1.9460250000000266E-2</v>
      </c>
      <c r="D1404">
        <f t="shared" si="64"/>
        <v>1.9460250000000268E-6</v>
      </c>
    </row>
    <row r="1405" spans="1:4">
      <c r="A1405">
        <v>1397</v>
      </c>
      <c r="B1405">
        <f t="shared" si="65"/>
        <v>0.13960000000000095</v>
      </c>
      <c r="C1405">
        <f t="shared" si="63"/>
        <v>1.9488160000000265E-2</v>
      </c>
      <c r="D1405">
        <f t="shared" si="64"/>
        <v>1.9488160000000266E-6</v>
      </c>
    </row>
    <row r="1406" spans="1:4">
      <c r="A1406">
        <v>1398</v>
      </c>
      <c r="B1406">
        <f t="shared" si="65"/>
        <v>0.13970000000000093</v>
      </c>
      <c r="C1406">
        <f t="shared" si="63"/>
        <v>1.951609000000026E-2</v>
      </c>
      <c r="D1406">
        <f t="shared" si="64"/>
        <v>1.951609000000026E-6</v>
      </c>
    </row>
    <row r="1407" spans="1:4">
      <c r="A1407">
        <v>1399</v>
      </c>
      <c r="B1407">
        <f t="shared" si="65"/>
        <v>0.13980000000000092</v>
      </c>
      <c r="C1407">
        <f t="shared" si="63"/>
        <v>1.9544040000000259E-2</v>
      </c>
      <c r="D1407">
        <f t="shared" si="64"/>
        <v>1.9544040000000258E-6</v>
      </c>
    </row>
    <row r="1408" spans="1:4">
      <c r="A1408">
        <v>1400</v>
      </c>
      <c r="B1408">
        <f t="shared" si="65"/>
        <v>0.13990000000000091</v>
      </c>
      <c r="C1408">
        <f t="shared" si="63"/>
        <v>1.9572010000000254E-2</v>
      </c>
      <c r="D1408">
        <f t="shared" si="64"/>
        <v>1.9572010000000253E-6</v>
      </c>
    </row>
    <row r="1409" spans="1:4">
      <c r="A1409">
        <v>1401</v>
      </c>
      <c r="B1409">
        <f t="shared" si="65"/>
        <v>0.1400000000000009</v>
      </c>
      <c r="C1409">
        <f t="shared" si="63"/>
        <v>1.9600000000000253E-2</v>
      </c>
      <c r="D1409">
        <f t="shared" si="64"/>
        <v>1.9600000000000253E-6</v>
      </c>
    </row>
    <row r="1410" spans="1:4">
      <c r="A1410">
        <v>1402</v>
      </c>
      <c r="B1410">
        <f t="shared" si="65"/>
        <v>0.14010000000000089</v>
      </c>
      <c r="C1410">
        <f t="shared" si="63"/>
        <v>1.9628010000000251E-2</v>
      </c>
      <c r="D1410">
        <f t="shared" si="64"/>
        <v>1.9628010000000253E-6</v>
      </c>
    </row>
    <row r="1411" spans="1:4">
      <c r="A1411">
        <v>1403</v>
      </c>
      <c r="B1411">
        <f t="shared" si="65"/>
        <v>0.14020000000000088</v>
      </c>
      <c r="C1411">
        <f t="shared" si="63"/>
        <v>1.9656040000000246E-2</v>
      </c>
      <c r="D1411">
        <f t="shared" si="64"/>
        <v>1.9656040000000245E-6</v>
      </c>
    </row>
    <row r="1412" spans="1:4">
      <c r="A1412">
        <v>1404</v>
      </c>
      <c r="B1412">
        <f t="shared" si="65"/>
        <v>0.14030000000000087</v>
      </c>
      <c r="C1412">
        <f t="shared" si="63"/>
        <v>1.9684090000000244E-2</v>
      </c>
      <c r="D1412">
        <f t="shared" si="64"/>
        <v>1.9684090000000247E-6</v>
      </c>
    </row>
    <row r="1413" spans="1:4">
      <c r="A1413">
        <v>1405</v>
      </c>
      <c r="B1413">
        <f t="shared" si="65"/>
        <v>0.14040000000000086</v>
      </c>
      <c r="C1413">
        <f t="shared" si="63"/>
        <v>1.9712160000000242E-2</v>
      </c>
      <c r="D1413">
        <f t="shared" si="64"/>
        <v>1.9712160000000244E-6</v>
      </c>
    </row>
    <row r="1414" spans="1:4">
      <c r="A1414">
        <v>1406</v>
      </c>
      <c r="B1414">
        <f t="shared" si="65"/>
        <v>0.14050000000000085</v>
      </c>
      <c r="C1414">
        <f t="shared" si="63"/>
        <v>1.9740250000000237E-2</v>
      </c>
      <c r="D1414">
        <f t="shared" si="64"/>
        <v>1.9740250000000238E-6</v>
      </c>
    </row>
    <row r="1415" spans="1:4">
      <c r="A1415">
        <v>1407</v>
      </c>
      <c r="B1415">
        <f t="shared" si="65"/>
        <v>0.14060000000000084</v>
      </c>
      <c r="C1415">
        <f t="shared" si="63"/>
        <v>1.9768360000000235E-2</v>
      </c>
      <c r="D1415">
        <f t="shared" si="64"/>
        <v>1.9768360000000237E-6</v>
      </c>
    </row>
    <row r="1416" spans="1:4">
      <c r="A1416">
        <v>1408</v>
      </c>
      <c r="B1416">
        <f t="shared" si="65"/>
        <v>0.14070000000000082</v>
      </c>
      <c r="C1416">
        <f t="shared" si="63"/>
        <v>1.9796490000000232E-2</v>
      </c>
      <c r="D1416">
        <f t="shared" si="64"/>
        <v>1.9796490000000232E-6</v>
      </c>
    </row>
    <row r="1417" spans="1:4">
      <c r="A1417">
        <v>1409</v>
      </c>
      <c r="B1417">
        <f t="shared" si="65"/>
        <v>0.14080000000000081</v>
      </c>
      <c r="C1417">
        <f t="shared" si="63"/>
        <v>1.982464000000023E-2</v>
      </c>
      <c r="D1417">
        <f t="shared" si="64"/>
        <v>1.9824640000000232E-6</v>
      </c>
    </row>
    <row r="1418" spans="1:4">
      <c r="A1418">
        <v>1410</v>
      </c>
      <c r="B1418">
        <f t="shared" si="65"/>
        <v>0.1409000000000008</v>
      </c>
      <c r="C1418">
        <f t="shared" ref="C1418:C1481" si="66">B1418^2</f>
        <v>1.9852810000000227E-2</v>
      </c>
      <c r="D1418">
        <f t="shared" ref="D1418:D1481" si="67">$B$4*C1418</f>
        <v>1.9852810000000228E-6</v>
      </c>
    </row>
    <row r="1419" spans="1:4">
      <c r="A1419">
        <v>1411</v>
      </c>
      <c r="B1419">
        <f t="shared" ref="B1419:B1482" si="68">B1418+$B$4</f>
        <v>0.14100000000000079</v>
      </c>
      <c r="C1419">
        <f t="shared" si="66"/>
        <v>1.9881000000000225E-2</v>
      </c>
      <c r="D1419">
        <f t="shared" si="67"/>
        <v>1.9881000000000225E-6</v>
      </c>
    </row>
    <row r="1420" spans="1:4">
      <c r="A1420">
        <v>1412</v>
      </c>
      <c r="B1420">
        <f t="shared" si="68"/>
        <v>0.14110000000000078</v>
      </c>
      <c r="C1420">
        <f t="shared" si="66"/>
        <v>1.9909210000000219E-2</v>
      </c>
      <c r="D1420">
        <f t="shared" si="67"/>
        <v>1.9909210000000218E-6</v>
      </c>
    </row>
    <row r="1421" spans="1:4">
      <c r="A1421">
        <v>1413</v>
      </c>
      <c r="B1421">
        <f t="shared" si="68"/>
        <v>0.14120000000000077</v>
      </c>
      <c r="C1421">
        <f t="shared" si="66"/>
        <v>1.9937440000000216E-2</v>
      </c>
      <c r="D1421">
        <f t="shared" si="67"/>
        <v>1.9937440000000216E-6</v>
      </c>
    </row>
    <row r="1422" spans="1:4">
      <c r="A1422">
        <v>1414</v>
      </c>
      <c r="B1422">
        <f t="shared" si="68"/>
        <v>0.14130000000000076</v>
      </c>
      <c r="C1422">
        <f t="shared" si="66"/>
        <v>1.9965690000000213E-2</v>
      </c>
      <c r="D1422">
        <f t="shared" si="67"/>
        <v>1.9965690000000215E-6</v>
      </c>
    </row>
    <row r="1423" spans="1:4">
      <c r="A1423">
        <v>1415</v>
      </c>
      <c r="B1423">
        <f t="shared" si="68"/>
        <v>0.14140000000000075</v>
      </c>
      <c r="C1423">
        <f t="shared" si="66"/>
        <v>1.999396000000021E-2</v>
      </c>
      <c r="D1423">
        <f t="shared" si="67"/>
        <v>1.9993960000000209E-6</v>
      </c>
    </row>
    <row r="1424" spans="1:4">
      <c r="A1424">
        <v>1416</v>
      </c>
      <c r="B1424">
        <f t="shared" si="68"/>
        <v>0.14150000000000074</v>
      </c>
      <c r="C1424">
        <f t="shared" si="66"/>
        <v>2.002225000000021E-2</v>
      </c>
      <c r="D1424">
        <f t="shared" si="67"/>
        <v>2.0022250000000213E-6</v>
      </c>
    </row>
    <row r="1425" spans="1:4">
      <c r="A1425">
        <v>1417</v>
      </c>
      <c r="B1425">
        <f t="shared" si="68"/>
        <v>0.14160000000000073</v>
      </c>
      <c r="C1425">
        <f t="shared" si="66"/>
        <v>2.0050560000000207E-2</v>
      </c>
      <c r="D1425">
        <f t="shared" si="67"/>
        <v>2.0050560000000209E-6</v>
      </c>
    </row>
    <row r="1426" spans="1:4">
      <c r="A1426">
        <v>1418</v>
      </c>
      <c r="B1426">
        <f t="shared" si="68"/>
        <v>0.14170000000000071</v>
      </c>
      <c r="C1426">
        <f t="shared" si="66"/>
        <v>2.0078890000000203E-2</v>
      </c>
      <c r="D1426">
        <f t="shared" si="67"/>
        <v>2.0078890000000205E-6</v>
      </c>
    </row>
    <row r="1427" spans="1:4">
      <c r="A1427">
        <v>1419</v>
      </c>
      <c r="B1427">
        <f t="shared" si="68"/>
        <v>0.1418000000000007</v>
      </c>
      <c r="C1427">
        <f t="shared" si="66"/>
        <v>2.01072400000002E-2</v>
      </c>
      <c r="D1427">
        <f t="shared" si="67"/>
        <v>2.0107240000000202E-6</v>
      </c>
    </row>
    <row r="1428" spans="1:4">
      <c r="A1428">
        <v>1420</v>
      </c>
      <c r="B1428">
        <f t="shared" si="68"/>
        <v>0.14190000000000069</v>
      </c>
      <c r="C1428">
        <f t="shared" si="66"/>
        <v>2.0135610000000196E-2</v>
      </c>
      <c r="D1428">
        <f t="shared" si="67"/>
        <v>2.0135610000000195E-6</v>
      </c>
    </row>
    <row r="1429" spans="1:4">
      <c r="A1429">
        <v>1421</v>
      </c>
      <c r="B1429">
        <f t="shared" si="68"/>
        <v>0.14200000000000068</v>
      </c>
      <c r="C1429">
        <f t="shared" si="66"/>
        <v>2.0164000000000192E-2</v>
      </c>
      <c r="D1429">
        <f t="shared" si="67"/>
        <v>2.0164000000000194E-6</v>
      </c>
    </row>
    <row r="1430" spans="1:4">
      <c r="A1430">
        <v>1422</v>
      </c>
      <c r="B1430">
        <f t="shared" si="68"/>
        <v>0.14210000000000067</v>
      </c>
      <c r="C1430">
        <f t="shared" si="66"/>
        <v>2.0192410000000192E-2</v>
      </c>
      <c r="D1430">
        <f t="shared" si="67"/>
        <v>2.0192410000000192E-6</v>
      </c>
    </row>
    <row r="1431" spans="1:4">
      <c r="A1431">
        <v>1423</v>
      </c>
      <c r="B1431">
        <f t="shared" si="68"/>
        <v>0.14220000000000066</v>
      </c>
      <c r="C1431">
        <f t="shared" si="66"/>
        <v>2.0220840000000188E-2</v>
      </c>
      <c r="D1431">
        <f t="shared" si="67"/>
        <v>2.0220840000000187E-6</v>
      </c>
    </row>
    <row r="1432" spans="1:4">
      <c r="A1432">
        <v>1424</v>
      </c>
      <c r="B1432">
        <f t="shared" si="68"/>
        <v>0.14230000000000065</v>
      </c>
      <c r="C1432">
        <f t="shared" si="66"/>
        <v>2.0249290000000184E-2</v>
      </c>
      <c r="D1432">
        <f t="shared" si="67"/>
        <v>2.0249290000000183E-6</v>
      </c>
    </row>
    <row r="1433" spans="1:4">
      <c r="A1433">
        <v>1425</v>
      </c>
      <c r="B1433">
        <f t="shared" si="68"/>
        <v>0.14240000000000064</v>
      </c>
      <c r="C1433">
        <f t="shared" si="66"/>
        <v>2.0277760000000183E-2</v>
      </c>
      <c r="D1433">
        <f t="shared" si="67"/>
        <v>2.0277760000000183E-6</v>
      </c>
    </row>
    <row r="1434" spans="1:4">
      <c r="A1434">
        <v>1426</v>
      </c>
      <c r="B1434">
        <f t="shared" si="68"/>
        <v>0.14250000000000063</v>
      </c>
      <c r="C1434">
        <f t="shared" si="66"/>
        <v>2.0306250000000178E-2</v>
      </c>
      <c r="D1434">
        <f t="shared" si="67"/>
        <v>2.0306250000000179E-6</v>
      </c>
    </row>
    <row r="1435" spans="1:4">
      <c r="A1435">
        <v>1427</v>
      </c>
      <c r="B1435">
        <f t="shared" si="68"/>
        <v>0.14260000000000062</v>
      </c>
      <c r="C1435">
        <f t="shared" si="66"/>
        <v>2.0334760000000174E-2</v>
      </c>
      <c r="D1435">
        <f t="shared" si="67"/>
        <v>2.0334760000000176E-6</v>
      </c>
    </row>
    <row r="1436" spans="1:4">
      <c r="A1436">
        <v>1428</v>
      </c>
      <c r="B1436">
        <f t="shared" si="68"/>
        <v>0.1427000000000006</v>
      </c>
      <c r="C1436">
        <f t="shared" si="66"/>
        <v>2.0363290000000173E-2</v>
      </c>
      <c r="D1436">
        <f t="shared" si="67"/>
        <v>2.0363290000000174E-6</v>
      </c>
    </row>
    <row r="1437" spans="1:4">
      <c r="A1437">
        <v>1429</v>
      </c>
      <c r="B1437">
        <f t="shared" si="68"/>
        <v>0.14280000000000059</v>
      </c>
      <c r="C1437">
        <f t="shared" si="66"/>
        <v>2.0391840000000168E-2</v>
      </c>
      <c r="D1437">
        <f t="shared" si="67"/>
        <v>2.0391840000000168E-6</v>
      </c>
    </row>
    <row r="1438" spans="1:4">
      <c r="A1438">
        <v>1430</v>
      </c>
      <c r="B1438">
        <f t="shared" si="68"/>
        <v>0.14290000000000058</v>
      </c>
      <c r="C1438">
        <f t="shared" si="66"/>
        <v>2.0420410000000166E-2</v>
      </c>
      <c r="D1438">
        <f t="shared" si="67"/>
        <v>2.0420410000000167E-6</v>
      </c>
    </row>
    <row r="1439" spans="1:4">
      <c r="A1439">
        <v>1431</v>
      </c>
      <c r="B1439">
        <f t="shared" si="68"/>
        <v>0.14300000000000057</v>
      </c>
      <c r="C1439">
        <f t="shared" si="66"/>
        <v>2.0449000000000165E-2</v>
      </c>
      <c r="D1439">
        <f t="shared" si="67"/>
        <v>2.0449000000000166E-6</v>
      </c>
    </row>
    <row r="1440" spans="1:4">
      <c r="A1440">
        <v>1432</v>
      </c>
      <c r="B1440">
        <f t="shared" si="68"/>
        <v>0.14310000000000056</v>
      </c>
      <c r="C1440">
        <f t="shared" si="66"/>
        <v>2.047761000000016E-2</v>
      </c>
      <c r="D1440">
        <f t="shared" si="67"/>
        <v>2.0477610000000162E-6</v>
      </c>
    </row>
    <row r="1441" spans="1:4">
      <c r="A1441">
        <v>1433</v>
      </c>
      <c r="B1441">
        <f t="shared" si="68"/>
        <v>0.14320000000000055</v>
      </c>
      <c r="C1441">
        <f t="shared" si="66"/>
        <v>2.0506240000000158E-2</v>
      </c>
      <c r="D1441">
        <f t="shared" si="67"/>
        <v>2.0506240000000158E-6</v>
      </c>
    </row>
    <row r="1442" spans="1:4">
      <c r="A1442">
        <v>1434</v>
      </c>
      <c r="B1442">
        <f t="shared" si="68"/>
        <v>0.14330000000000054</v>
      </c>
      <c r="C1442">
        <f t="shared" si="66"/>
        <v>2.0534890000000153E-2</v>
      </c>
      <c r="D1442">
        <f t="shared" si="67"/>
        <v>2.0534890000000155E-6</v>
      </c>
    </row>
    <row r="1443" spans="1:4">
      <c r="A1443">
        <v>1435</v>
      </c>
      <c r="B1443">
        <f t="shared" si="68"/>
        <v>0.14340000000000053</v>
      </c>
      <c r="C1443">
        <f t="shared" si="66"/>
        <v>2.0563560000000151E-2</v>
      </c>
      <c r="D1443">
        <f t="shared" si="67"/>
        <v>2.0563560000000152E-6</v>
      </c>
    </row>
    <row r="1444" spans="1:4">
      <c r="A1444">
        <v>1436</v>
      </c>
      <c r="B1444">
        <f t="shared" si="68"/>
        <v>0.14350000000000052</v>
      </c>
      <c r="C1444">
        <f t="shared" si="66"/>
        <v>2.0592250000000149E-2</v>
      </c>
      <c r="D1444">
        <f t="shared" si="67"/>
        <v>2.059225000000015E-6</v>
      </c>
    </row>
    <row r="1445" spans="1:4">
      <c r="A1445">
        <v>1437</v>
      </c>
      <c r="B1445">
        <f t="shared" si="68"/>
        <v>0.14360000000000051</v>
      </c>
      <c r="C1445">
        <f t="shared" si="66"/>
        <v>2.0620960000000146E-2</v>
      </c>
      <c r="D1445">
        <f t="shared" si="67"/>
        <v>2.0620960000000148E-6</v>
      </c>
    </row>
    <row r="1446" spans="1:4">
      <c r="A1446">
        <v>1438</v>
      </c>
      <c r="B1446">
        <f t="shared" si="68"/>
        <v>0.14370000000000049</v>
      </c>
      <c r="C1446">
        <f t="shared" si="66"/>
        <v>2.0649690000000141E-2</v>
      </c>
      <c r="D1446">
        <f t="shared" si="67"/>
        <v>2.0649690000000143E-6</v>
      </c>
    </row>
    <row r="1447" spans="1:4">
      <c r="A1447">
        <v>1439</v>
      </c>
      <c r="B1447">
        <f t="shared" si="68"/>
        <v>0.14380000000000048</v>
      </c>
      <c r="C1447">
        <f t="shared" si="66"/>
        <v>2.0678440000000138E-2</v>
      </c>
      <c r="D1447">
        <f t="shared" si="67"/>
        <v>2.0678440000000138E-6</v>
      </c>
    </row>
    <row r="1448" spans="1:4">
      <c r="A1448">
        <v>1440</v>
      </c>
      <c r="B1448">
        <f t="shared" si="68"/>
        <v>0.14390000000000047</v>
      </c>
      <c r="C1448">
        <f t="shared" si="66"/>
        <v>2.0707210000000136E-2</v>
      </c>
      <c r="D1448">
        <f t="shared" si="67"/>
        <v>2.0707210000000138E-6</v>
      </c>
    </row>
    <row r="1449" spans="1:4">
      <c r="A1449">
        <v>1441</v>
      </c>
      <c r="B1449">
        <f t="shared" si="68"/>
        <v>0.14400000000000046</v>
      </c>
      <c r="C1449">
        <f t="shared" si="66"/>
        <v>2.0736000000000133E-2</v>
      </c>
      <c r="D1449">
        <f t="shared" si="67"/>
        <v>2.0736000000000135E-6</v>
      </c>
    </row>
    <row r="1450" spans="1:4">
      <c r="A1450">
        <v>1442</v>
      </c>
      <c r="B1450">
        <f t="shared" si="68"/>
        <v>0.14410000000000045</v>
      </c>
      <c r="C1450">
        <f t="shared" si="66"/>
        <v>2.076481000000013E-2</v>
      </c>
      <c r="D1450">
        <f t="shared" si="67"/>
        <v>2.0764810000000132E-6</v>
      </c>
    </row>
    <row r="1451" spans="1:4">
      <c r="A1451">
        <v>1443</v>
      </c>
      <c r="B1451">
        <f t="shared" si="68"/>
        <v>0.14420000000000044</v>
      </c>
      <c r="C1451">
        <f t="shared" si="66"/>
        <v>2.0793640000000127E-2</v>
      </c>
      <c r="D1451">
        <f t="shared" si="67"/>
        <v>2.0793640000000129E-6</v>
      </c>
    </row>
    <row r="1452" spans="1:4">
      <c r="A1452">
        <v>1444</v>
      </c>
      <c r="B1452">
        <f t="shared" si="68"/>
        <v>0.14430000000000043</v>
      </c>
      <c r="C1452">
        <f t="shared" si="66"/>
        <v>2.0822490000000124E-2</v>
      </c>
      <c r="D1452">
        <f t="shared" si="67"/>
        <v>2.0822490000000123E-6</v>
      </c>
    </row>
    <row r="1453" spans="1:4">
      <c r="A1453">
        <v>1445</v>
      </c>
      <c r="B1453">
        <f t="shared" si="68"/>
        <v>0.14440000000000042</v>
      </c>
      <c r="C1453">
        <f t="shared" si="66"/>
        <v>2.0851360000000121E-2</v>
      </c>
      <c r="D1453">
        <f t="shared" si="67"/>
        <v>2.0851360000000122E-6</v>
      </c>
    </row>
    <row r="1454" spans="1:4">
      <c r="A1454">
        <v>1446</v>
      </c>
      <c r="B1454">
        <f t="shared" si="68"/>
        <v>0.14450000000000041</v>
      </c>
      <c r="C1454">
        <f t="shared" si="66"/>
        <v>2.0880250000000117E-2</v>
      </c>
      <c r="D1454">
        <f t="shared" si="67"/>
        <v>2.0880250000000117E-6</v>
      </c>
    </row>
    <row r="1455" spans="1:4">
      <c r="A1455">
        <v>1447</v>
      </c>
      <c r="B1455">
        <f t="shared" si="68"/>
        <v>0.14460000000000039</v>
      </c>
      <c r="C1455">
        <f t="shared" si="66"/>
        <v>2.0909160000000114E-2</v>
      </c>
      <c r="D1455">
        <f t="shared" si="67"/>
        <v>2.0909160000000116E-6</v>
      </c>
    </row>
    <row r="1456" spans="1:4">
      <c r="A1456">
        <v>1448</v>
      </c>
      <c r="B1456">
        <f t="shared" si="68"/>
        <v>0.14470000000000038</v>
      </c>
      <c r="C1456">
        <f t="shared" si="66"/>
        <v>2.0938090000000111E-2</v>
      </c>
      <c r="D1456">
        <f t="shared" si="67"/>
        <v>2.0938090000000112E-6</v>
      </c>
    </row>
    <row r="1457" spans="1:4">
      <c r="A1457">
        <v>1449</v>
      </c>
      <c r="B1457">
        <f t="shared" si="68"/>
        <v>0.14480000000000037</v>
      </c>
      <c r="C1457">
        <f t="shared" si="66"/>
        <v>2.0967040000000107E-2</v>
      </c>
      <c r="D1457">
        <f t="shared" si="67"/>
        <v>2.0967040000000109E-6</v>
      </c>
    </row>
    <row r="1458" spans="1:4">
      <c r="A1458">
        <v>1450</v>
      </c>
      <c r="B1458">
        <f t="shared" si="68"/>
        <v>0.14490000000000036</v>
      </c>
      <c r="C1458">
        <f t="shared" si="66"/>
        <v>2.0996010000000107E-2</v>
      </c>
      <c r="D1458">
        <f t="shared" si="67"/>
        <v>2.0996010000000106E-6</v>
      </c>
    </row>
    <row r="1459" spans="1:4">
      <c r="A1459">
        <v>1451</v>
      </c>
      <c r="B1459">
        <f t="shared" si="68"/>
        <v>0.14500000000000035</v>
      </c>
      <c r="C1459">
        <f t="shared" si="66"/>
        <v>2.1025000000000103E-2</v>
      </c>
      <c r="D1459">
        <f t="shared" si="67"/>
        <v>2.1025000000000104E-6</v>
      </c>
    </row>
    <row r="1460" spans="1:4">
      <c r="A1460">
        <v>1452</v>
      </c>
      <c r="B1460">
        <f t="shared" si="68"/>
        <v>0.14510000000000034</v>
      </c>
      <c r="C1460">
        <f t="shared" si="66"/>
        <v>2.1054010000000099E-2</v>
      </c>
      <c r="D1460">
        <f t="shared" si="67"/>
        <v>2.1054010000000098E-6</v>
      </c>
    </row>
    <row r="1461" spans="1:4">
      <c r="A1461">
        <v>1453</v>
      </c>
      <c r="B1461">
        <f t="shared" si="68"/>
        <v>0.14520000000000033</v>
      </c>
      <c r="C1461">
        <f t="shared" si="66"/>
        <v>2.1083040000000094E-2</v>
      </c>
      <c r="D1461">
        <f t="shared" si="67"/>
        <v>2.1083040000000096E-6</v>
      </c>
    </row>
    <row r="1462" spans="1:4">
      <c r="A1462">
        <v>1454</v>
      </c>
      <c r="B1462">
        <f t="shared" si="68"/>
        <v>0.14530000000000032</v>
      </c>
      <c r="C1462">
        <f t="shared" si="66"/>
        <v>2.1112090000000094E-2</v>
      </c>
      <c r="D1462">
        <f t="shared" si="67"/>
        <v>2.1112090000000096E-6</v>
      </c>
    </row>
    <row r="1463" spans="1:4">
      <c r="A1463">
        <v>1455</v>
      </c>
      <c r="B1463">
        <f t="shared" si="68"/>
        <v>0.14540000000000031</v>
      </c>
      <c r="C1463">
        <f t="shared" si="66"/>
        <v>2.1141160000000089E-2</v>
      </c>
      <c r="D1463">
        <f t="shared" si="67"/>
        <v>2.1141160000000091E-6</v>
      </c>
    </row>
    <row r="1464" spans="1:4">
      <c r="A1464">
        <v>1456</v>
      </c>
      <c r="B1464">
        <f t="shared" si="68"/>
        <v>0.1455000000000003</v>
      </c>
      <c r="C1464">
        <f t="shared" si="66"/>
        <v>2.1170250000000085E-2</v>
      </c>
      <c r="D1464">
        <f t="shared" si="67"/>
        <v>2.1170250000000088E-6</v>
      </c>
    </row>
    <row r="1465" spans="1:4">
      <c r="A1465">
        <v>1457</v>
      </c>
      <c r="B1465">
        <f t="shared" si="68"/>
        <v>0.14560000000000028</v>
      </c>
      <c r="C1465">
        <f t="shared" si="66"/>
        <v>2.1199360000000084E-2</v>
      </c>
      <c r="D1465">
        <f t="shared" si="67"/>
        <v>2.1199360000000084E-6</v>
      </c>
    </row>
    <row r="1466" spans="1:4">
      <c r="A1466">
        <v>1458</v>
      </c>
      <c r="B1466">
        <f t="shared" si="68"/>
        <v>0.14570000000000027</v>
      </c>
      <c r="C1466">
        <f t="shared" si="66"/>
        <v>2.1228490000000079E-2</v>
      </c>
      <c r="D1466">
        <f t="shared" si="67"/>
        <v>2.1228490000000082E-6</v>
      </c>
    </row>
    <row r="1467" spans="1:4">
      <c r="A1467">
        <v>1459</v>
      </c>
      <c r="B1467">
        <f t="shared" si="68"/>
        <v>0.14580000000000026</v>
      </c>
      <c r="C1467">
        <f t="shared" si="66"/>
        <v>2.1257640000000078E-2</v>
      </c>
      <c r="D1467">
        <f t="shared" si="67"/>
        <v>2.1257640000000079E-6</v>
      </c>
    </row>
    <row r="1468" spans="1:4">
      <c r="A1468">
        <v>1460</v>
      </c>
      <c r="B1468">
        <f t="shared" si="68"/>
        <v>0.14590000000000025</v>
      </c>
      <c r="C1468">
        <f t="shared" si="66"/>
        <v>2.1286810000000073E-2</v>
      </c>
      <c r="D1468">
        <f t="shared" si="67"/>
        <v>2.1286810000000074E-6</v>
      </c>
    </row>
    <row r="1469" spans="1:4">
      <c r="A1469">
        <v>1461</v>
      </c>
      <c r="B1469">
        <f t="shared" si="68"/>
        <v>0.14600000000000024</v>
      </c>
      <c r="C1469">
        <f t="shared" si="66"/>
        <v>2.1316000000000071E-2</v>
      </c>
      <c r="D1469">
        <f t="shared" si="67"/>
        <v>2.1316000000000073E-6</v>
      </c>
    </row>
    <row r="1470" spans="1:4">
      <c r="A1470">
        <v>1462</v>
      </c>
      <c r="B1470">
        <f t="shared" si="68"/>
        <v>0.14610000000000023</v>
      </c>
      <c r="C1470">
        <f t="shared" si="66"/>
        <v>2.1345210000000066E-2</v>
      </c>
      <c r="D1470">
        <f t="shared" si="67"/>
        <v>2.1345210000000068E-6</v>
      </c>
    </row>
    <row r="1471" spans="1:4">
      <c r="A1471">
        <v>1463</v>
      </c>
      <c r="B1471">
        <f t="shared" si="68"/>
        <v>0.14620000000000022</v>
      </c>
      <c r="C1471">
        <f t="shared" si="66"/>
        <v>2.1374440000000064E-2</v>
      </c>
      <c r="D1471">
        <f t="shared" si="67"/>
        <v>2.1374440000000064E-6</v>
      </c>
    </row>
    <row r="1472" spans="1:4">
      <c r="A1472">
        <v>1464</v>
      </c>
      <c r="B1472">
        <f t="shared" si="68"/>
        <v>0.14630000000000021</v>
      </c>
      <c r="C1472">
        <f t="shared" si="66"/>
        <v>2.1403690000000062E-2</v>
      </c>
      <c r="D1472">
        <f t="shared" si="67"/>
        <v>2.1403690000000064E-6</v>
      </c>
    </row>
    <row r="1473" spans="1:4">
      <c r="A1473">
        <v>1465</v>
      </c>
      <c r="B1473">
        <f t="shared" si="68"/>
        <v>0.1464000000000002</v>
      </c>
      <c r="C1473">
        <f t="shared" si="66"/>
        <v>2.1432960000000056E-2</v>
      </c>
      <c r="D1473">
        <f t="shared" si="67"/>
        <v>2.1432960000000057E-6</v>
      </c>
    </row>
    <row r="1474" spans="1:4">
      <c r="A1474">
        <v>1466</v>
      </c>
      <c r="B1474">
        <f t="shared" si="68"/>
        <v>0.14650000000000019</v>
      </c>
      <c r="C1474">
        <f t="shared" si="66"/>
        <v>2.1462250000000054E-2</v>
      </c>
      <c r="D1474">
        <f t="shared" si="67"/>
        <v>2.1462250000000054E-6</v>
      </c>
    </row>
    <row r="1475" spans="1:4">
      <c r="A1475">
        <v>1467</v>
      </c>
      <c r="B1475">
        <f t="shared" si="68"/>
        <v>0.14660000000000017</v>
      </c>
      <c r="C1475">
        <f t="shared" si="66"/>
        <v>2.1491560000000052E-2</v>
      </c>
      <c r="D1475">
        <f t="shared" si="67"/>
        <v>2.1491560000000052E-6</v>
      </c>
    </row>
    <row r="1476" spans="1:4">
      <c r="A1476">
        <v>1468</v>
      </c>
      <c r="B1476">
        <f t="shared" si="68"/>
        <v>0.14670000000000016</v>
      </c>
      <c r="C1476">
        <f t="shared" si="66"/>
        <v>2.1520890000000049E-2</v>
      </c>
      <c r="D1476">
        <f t="shared" si="67"/>
        <v>2.1520890000000051E-6</v>
      </c>
    </row>
    <row r="1477" spans="1:4">
      <c r="A1477">
        <v>1469</v>
      </c>
      <c r="B1477">
        <f t="shared" si="68"/>
        <v>0.14680000000000015</v>
      </c>
      <c r="C1477">
        <f t="shared" si="66"/>
        <v>2.1550240000000043E-2</v>
      </c>
      <c r="D1477">
        <f t="shared" si="67"/>
        <v>2.1550240000000046E-6</v>
      </c>
    </row>
    <row r="1478" spans="1:4">
      <c r="A1478">
        <v>1470</v>
      </c>
      <c r="B1478">
        <f t="shared" si="68"/>
        <v>0.14690000000000014</v>
      </c>
      <c r="C1478">
        <f t="shared" si="66"/>
        <v>2.1579610000000041E-2</v>
      </c>
      <c r="D1478">
        <f t="shared" si="67"/>
        <v>2.1579610000000041E-6</v>
      </c>
    </row>
    <row r="1479" spans="1:4">
      <c r="A1479">
        <v>1471</v>
      </c>
      <c r="B1479">
        <f t="shared" si="68"/>
        <v>0.14700000000000013</v>
      </c>
      <c r="C1479">
        <f t="shared" si="66"/>
        <v>2.1609000000000038E-2</v>
      </c>
      <c r="D1479">
        <f t="shared" si="67"/>
        <v>2.1609000000000037E-6</v>
      </c>
    </row>
    <row r="1480" spans="1:4">
      <c r="A1480">
        <v>1472</v>
      </c>
      <c r="B1480">
        <f t="shared" si="68"/>
        <v>0.14710000000000012</v>
      </c>
      <c r="C1480">
        <f t="shared" si="66"/>
        <v>2.1638410000000035E-2</v>
      </c>
      <c r="D1480">
        <f t="shared" si="67"/>
        <v>2.1638410000000034E-6</v>
      </c>
    </row>
    <row r="1481" spans="1:4">
      <c r="A1481">
        <v>1473</v>
      </c>
      <c r="B1481">
        <f t="shared" si="68"/>
        <v>0.14720000000000011</v>
      </c>
      <c r="C1481">
        <f t="shared" si="66"/>
        <v>2.1667840000000032E-2</v>
      </c>
      <c r="D1481">
        <f t="shared" si="67"/>
        <v>2.1667840000000031E-6</v>
      </c>
    </row>
    <row r="1482" spans="1:4">
      <c r="A1482">
        <v>1474</v>
      </c>
      <c r="B1482">
        <f t="shared" si="68"/>
        <v>0.1473000000000001</v>
      </c>
      <c r="C1482">
        <f t="shared" ref="C1482:C1545" si="69">B1482^2</f>
        <v>2.1697290000000029E-2</v>
      </c>
      <c r="D1482">
        <f t="shared" ref="D1482:D1545" si="70">$B$4*C1482</f>
        <v>2.1697290000000029E-6</v>
      </c>
    </row>
    <row r="1483" spans="1:4">
      <c r="A1483">
        <v>1475</v>
      </c>
      <c r="B1483">
        <f t="shared" ref="B1483:B1546" si="71">B1482+$B$4</f>
        <v>0.14740000000000009</v>
      </c>
      <c r="C1483">
        <f t="shared" si="69"/>
        <v>2.1726760000000025E-2</v>
      </c>
      <c r="D1483">
        <f t="shared" si="70"/>
        <v>2.1726760000000027E-6</v>
      </c>
    </row>
    <row r="1484" spans="1:4">
      <c r="A1484">
        <v>1476</v>
      </c>
      <c r="B1484">
        <f t="shared" si="71"/>
        <v>0.14750000000000008</v>
      </c>
      <c r="C1484">
        <f t="shared" si="69"/>
        <v>2.1756250000000022E-2</v>
      </c>
      <c r="D1484">
        <f t="shared" si="70"/>
        <v>2.1756250000000021E-6</v>
      </c>
    </row>
    <row r="1485" spans="1:4">
      <c r="A1485">
        <v>1477</v>
      </c>
      <c r="B1485">
        <f t="shared" si="71"/>
        <v>0.14760000000000006</v>
      </c>
      <c r="C1485">
        <f t="shared" si="69"/>
        <v>2.1785760000000019E-2</v>
      </c>
      <c r="D1485">
        <f t="shared" si="70"/>
        <v>2.1785760000000021E-6</v>
      </c>
    </row>
    <row r="1486" spans="1:4">
      <c r="A1486">
        <v>1478</v>
      </c>
      <c r="B1486">
        <f t="shared" si="71"/>
        <v>0.14770000000000005</v>
      </c>
      <c r="C1486">
        <f t="shared" si="69"/>
        <v>2.1815290000000015E-2</v>
      </c>
      <c r="D1486">
        <f t="shared" si="70"/>
        <v>2.1815290000000016E-6</v>
      </c>
    </row>
    <row r="1487" spans="1:4">
      <c r="A1487">
        <v>1479</v>
      </c>
      <c r="B1487">
        <f t="shared" si="71"/>
        <v>0.14780000000000004</v>
      </c>
      <c r="C1487">
        <f t="shared" si="69"/>
        <v>2.1844840000000011E-2</v>
      </c>
      <c r="D1487">
        <f t="shared" si="70"/>
        <v>2.1844840000000013E-6</v>
      </c>
    </row>
    <row r="1488" spans="1:4">
      <c r="A1488">
        <v>1480</v>
      </c>
      <c r="B1488">
        <f t="shared" si="71"/>
        <v>0.14790000000000003</v>
      </c>
      <c r="C1488">
        <f t="shared" si="69"/>
        <v>2.1874410000000011E-2</v>
      </c>
      <c r="D1488">
        <f t="shared" si="70"/>
        <v>2.1874410000000014E-6</v>
      </c>
    </row>
    <row r="1489" spans="1:4">
      <c r="A1489">
        <v>1481</v>
      </c>
      <c r="B1489">
        <f t="shared" si="71"/>
        <v>0.14800000000000002</v>
      </c>
      <c r="C1489">
        <f t="shared" si="69"/>
        <v>2.1904000000000007E-2</v>
      </c>
      <c r="D1489">
        <f t="shared" si="70"/>
        <v>2.1904000000000007E-6</v>
      </c>
    </row>
    <row r="1490" spans="1:4">
      <c r="A1490">
        <v>1482</v>
      </c>
      <c r="B1490">
        <f t="shared" si="71"/>
        <v>0.14810000000000001</v>
      </c>
      <c r="C1490">
        <f t="shared" si="69"/>
        <v>2.1933610000000003E-2</v>
      </c>
      <c r="D1490">
        <f t="shared" si="70"/>
        <v>2.1933610000000004E-6</v>
      </c>
    </row>
    <row r="1491" spans="1:4">
      <c r="A1491">
        <v>1483</v>
      </c>
      <c r="B1491">
        <f t="shared" si="71"/>
        <v>0.1482</v>
      </c>
      <c r="C1491">
        <f t="shared" si="69"/>
        <v>2.1963239999999998E-2</v>
      </c>
      <c r="D1491">
        <f t="shared" si="70"/>
        <v>2.1963239999999999E-6</v>
      </c>
    </row>
    <row r="1492" spans="1:4">
      <c r="A1492">
        <v>1484</v>
      </c>
      <c r="B1492">
        <f t="shared" si="71"/>
        <v>0.14829999999999999</v>
      </c>
      <c r="C1492">
        <f t="shared" si="69"/>
        <v>2.1992889999999998E-2</v>
      </c>
      <c r="D1492">
        <f t="shared" si="70"/>
        <v>2.1992889999999998E-6</v>
      </c>
    </row>
    <row r="1493" spans="1:4">
      <c r="A1493">
        <v>1485</v>
      </c>
      <c r="B1493">
        <f t="shared" si="71"/>
        <v>0.14839999999999998</v>
      </c>
      <c r="C1493">
        <f t="shared" si="69"/>
        <v>2.2022559999999993E-2</v>
      </c>
      <c r="D1493">
        <f t="shared" si="70"/>
        <v>2.2022559999999993E-6</v>
      </c>
    </row>
    <row r="1494" spans="1:4">
      <c r="A1494">
        <v>1486</v>
      </c>
      <c r="B1494">
        <f t="shared" si="71"/>
        <v>0.14849999999999997</v>
      </c>
      <c r="C1494">
        <f t="shared" si="69"/>
        <v>2.2052249999999989E-2</v>
      </c>
      <c r="D1494">
        <f t="shared" si="70"/>
        <v>2.2052249999999989E-6</v>
      </c>
    </row>
    <row r="1495" spans="1:4">
      <c r="A1495">
        <v>1487</v>
      </c>
      <c r="B1495">
        <f t="shared" si="71"/>
        <v>0.14859999999999995</v>
      </c>
      <c r="C1495">
        <f t="shared" si="69"/>
        <v>2.2081959999999987E-2</v>
      </c>
      <c r="D1495">
        <f t="shared" si="70"/>
        <v>2.2081959999999989E-6</v>
      </c>
    </row>
    <row r="1496" spans="1:4">
      <c r="A1496">
        <v>1488</v>
      </c>
      <c r="B1496">
        <f t="shared" si="71"/>
        <v>0.14869999999999994</v>
      </c>
      <c r="C1496">
        <f t="shared" si="69"/>
        <v>2.2111689999999982E-2</v>
      </c>
      <c r="D1496">
        <f t="shared" si="70"/>
        <v>2.2111689999999982E-6</v>
      </c>
    </row>
    <row r="1497" spans="1:4">
      <c r="A1497">
        <v>1489</v>
      </c>
      <c r="B1497">
        <f t="shared" si="71"/>
        <v>0.14879999999999993</v>
      </c>
      <c r="C1497">
        <f t="shared" si="69"/>
        <v>2.2141439999999981E-2</v>
      </c>
      <c r="D1497">
        <f t="shared" si="70"/>
        <v>2.2141439999999984E-6</v>
      </c>
    </row>
    <row r="1498" spans="1:4">
      <c r="A1498">
        <v>1490</v>
      </c>
      <c r="B1498">
        <f t="shared" si="71"/>
        <v>0.14889999999999992</v>
      </c>
      <c r="C1498">
        <f t="shared" si="69"/>
        <v>2.2171209999999976E-2</v>
      </c>
      <c r="D1498">
        <f t="shared" si="70"/>
        <v>2.2171209999999977E-6</v>
      </c>
    </row>
    <row r="1499" spans="1:4">
      <c r="A1499">
        <v>1491</v>
      </c>
      <c r="B1499">
        <f t="shared" si="71"/>
        <v>0.14899999999999991</v>
      </c>
      <c r="C1499">
        <f t="shared" si="69"/>
        <v>2.2200999999999974E-2</v>
      </c>
      <c r="D1499">
        <f t="shared" si="70"/>
        <v>2.2200999999999976E-6</v>
      </c>
    </row>
    <row r="1500" spans="1:4">
      <c r="A1500">
        <v>1492</v>
      </c>
      <c r="B1500">
        <f t="shared" si="71"/>
        <v>0.1490999999999999</v>
      </c>
      <c r="C1500">
        <f t="shared" si="69"/>
        <v>2.2230809999999969E-2</v>
      </c>
      <c r="D1500">
        <f t="shared" si="70"/>
        <v>2.2230809999999971E-6</v>
      </c>
    </row>
    <row r="1501" spans="1:4">
      <c r="A1501">
        <v>1493</v>
      </c>
      <c r="B1501">
        <f t="shared" si="71"/>
        <v>0.14919999999999989</v>
      </c>
      <c r="C1501">
        <f t="shared" si="69"/>
        <v>2.2260639999999967E-2</v>
      </c>
      <c r="D1501">
        <f t="shared" si="70"/>
        <v>2.2260639999999966E-6</v>
      </c>
    </row>
    <row r="1502" spans="1:4">
      <c r="A1502">
        <v>1494</v>
      </c>
      <c r="B1502">
        <f t="shared" si="71"/>
        <v>0.14929999999999988</v>
      </c>
      <c r="C1502">
        <f t="shared" si="69"/>
        <v>2.2290489999999965E-2</v>
      </c>
      <c r="D1502">
        <f t="shared" si="70"/>
        <v>2.2290489999999967E-6</v>
      </c>
    </row>
    <row r="1503" spans="1:4">
      <c r="A1503">
        <v>1495</v>
      </c>
      <c r="B1503">
        <f t="shared" si="71"/>
        <v>0.14939999999999987</v>
      </c>
      <c r="C1503">
        <f t="shared" si="69"/>
        <v>2.2320359999999959E-2</v>
      </c>
      <c r="D1503">
        <f t="shared" si="70"/>
        <v>2.2320359999999959E-6</v>
      </c>
    </row>
    <row r="1504" spans="1:4">
      <c r="A1504">
        <v>1496</v>
      </c>
      <c r="B1504">
        <f t="shared" si="71"/>
        <v>0.14949999999999986</v>
      </c>
      <c r="C1504">
        <f t="shared" si="69"/>
        <v>2.2350249999999957E-2</v>
      </c>
      <c r="D1504">
        <f t="shared" si="70"/>
        <v>2.2350249999999956E-6</v>
      </c>
    </row>
    <row r="1505" spans="1:4">
      <c r="A1505">
        <v>1497</v>
      </c>
      <c r="B1505">
        <f t="shared" si="71"/>
        <v>0.14959999999999984</v>
      </c>
      <c r="C1505">
        <f t="shared" si="69"/>
        <v>2.2380159999999955E-2</v>
      </c>
      <c r="D1505">
        <f t="shared" si="70"/>
        <v>2.2380159999999954E-6</v>
      </c>
    </row>
    <row r="1506" spans="1:4">
      <c r="A1506">
        <v>1498</v>
      </c>
      <c r="B1506">
        <f t="shared" si="71"/>
        <v>0.14969999999999983</v>
      </c>
      <c r="C1506">
        <f t="shared" si="69"/>
        <v>2.2410089999999949E-2</v>
      </c>
      <c r="D1506">
        <f t="shared" si="70"/>
        <v>2.2410089999999948E-6</v>
      </c>
    </row>
    <row r="1507" spans="1:4">
      <c r="A1507">
        <v>1499</v>
      </c>
      <c r="B1507">
        <f t="shared" si="71"/>
        <v>0.14979999999999982</v>
      </c>
      <c r="C1507">
        <f t="shared" si="69"/>
        <v>2.2440039999999946E-2</v>
      </c>
      <c r="D1507">
        <f t="shared" si="70"/>
        <v>2.2440039999999946E-6</v>
      </c>
    </row>
    <row r="1508" spans="1:4">
      <c r="A1508">
        <v>1500</v>
      </c>
      <c r="B1508">
        <f t="shared" si="71"/>
        <v>0.14989999999999981</v>
      </c>
      <c r="C1508">
        <f t="shared" si="69"/>
        <v>2.2470009999999943E-2</v>
      </c>
      <c r="D1508">
        <f t="shared" si="70"/>
        <v>2.2470009999999946E-6</v>
      </c>
    </row>
    <row r="1509" spans="1:4">
      <c r="A1509">
        <v>1501</v>
      </c>
      <c r="B1509">
        <f t="shared" si="71"/>
        <v>0.1499999999999998</v>
      </c>
      <c r="C1509">
        <f t="shared" si="69"/>
        <v>2.249999999999994E-2</v>
      </c>
      <c r="D1509">
        <f t="shared" si="70"/>
        <v>2.2499999999999941E-6</v>
      </c>
    </row>
    <row r="1510" spans="1:4">
      <c r="A1510">
        <v>1502</v>
      </c>
      <c r="B1510">
        <f t="shared" si="71"/>
        <v>0.15009999999999979</v>
      </c>
      <c r="C1510">
        <f t="shared" si="69"/>
        <v>2.2530009999999937E-2</v>
      </c>
      <c r="D1510">
        <f t="shared" si="70"/>
        <v>2.2530009999999937E-6</v>
      </c>
    </row>
    <row r="1511" spans="1:4">
      <c r="A1511">
        <v>1503</v>
      </c>
      <c r="B1511">
        <f t="shared" si="71"/>
        <v>0.15019999999999978</v>
      </c>
      <c r="C1511">
        <f t="shared" si="69"/>
        <v>2.2560039999999934E-2</v>
      </c>
      <c r="D1511">
        <f t="shared" si="70"/>
        <v>2.2560039999999934E-6</v>
      </c>
    </row>
    <row r="1512" spans="1:4">
      <c r="A1512">
        <v>1504</v>
      </c>
      <c r="B1512">
        <f t="shared" si="71"/>
        <v>0.15029999999999977</v>
      </c>
      <c r="C1512">
        <f t="shared" si="69"/>
        <v>2.2590089999999931E-2</v>
      </c>
      <c r="D1512">
        <f t="shared" si="70"/>
        <v>2.2590089999999931E-6</v>
      </c>
    </row>
    <row r="1513" spans="1:4">
      <c r="A1513">
        <v>1505</v>
      </c>
      <c r="B1513">
        <f t="shared" si="71"/>
        <v>0.15039999999999976</v>
      </c>
      <c r="C1513">
        <f t="shared" si="69"/>
        <v>2.2620159999999927E-2</v>
      </c>
      <c r="D1513">
        <f t="shared" si="70"/>
        <v>2.2620159999999929E-6</v>
      </c>
    </row>
    <row r="1514" spans="1:4">
      <c r="A1514">
        <v>1506</v>
      </c>
      <c r="B1514">
        <f t="shared" si="71"/>
        <v>0.15049999999999975</v>
      </c>
      <c r="C1514">
        <f t="shared" si="69"/>
        <v>2.2650249999999924E-2</v>
      </c>
      <c r="D1514">
        <f t="shared" si="70"/>
        <v>2.2650249999999923E-6</v>
      </c>
    </row>
    <row r="1515" spans="1:4">
      <c r="A1515">
        <v>1507</v>
      </c>
      <c r="B1515">
        <f t="shared" si="71"/>
        <v>0.15059999999999973</v>
      </c>
      <c r="C1515">
        <f t="shared" si="69"/>
        <v>2.268035999999992E-2</v>
      </c>
      <c r="D1515">
        <f t="shared" si="70"/>
        <v>2.2680359999999922E-6</v>
      </c>
    </row>
    <row r="1516" spans="1:4">
      <c r="A1516">
        <v>1508</v>
      </c>
      <c r="B1516">
        <f t="shared" si="71"/>
        <v>0.15069999999999972</v>
      </c>
      <c r="C1516">
        <f t="shared" si="69"/>
        <v>2.2710489999999917E-2</v>
      </c>
      <c r="D1516">
        <f t="shared" si="70"/>
        <v>2.2710489999999918E-6</v>
      </c>
    </row>
    <row r="1517" spans="1:4">
      <c r="A1517">
        <v>1509</v>
      </c>
      <c r="B1517">
        <f t="shared" si="71"/>
        <v>0.15079999999999971</v>
      </c>
      <c r="C1517">
        <f t="shared" si="69"/>
        <v>2.2740639999999913E-2</v>
      </c>
      <c r="D1517">
        <f t="shared" si="70"/>
        <v>2.2740639999999913E-6</v>
      </c>
    </row>
    <row r="1518" spans="1:4">
      <c r="A1518">
        <v>1510</v>
      </c>
      <c r="B1518">
        <f t="shared" si="71"/>
        <v>0.1508999999999997</v>
      </c>
      <c r="C1518">
        <f t="shared" si="69"/>
        <v>2.2770809999999909E-2</v>
      </c>
      <c r="D1518">
        <f t="shared" si="70"/>
        <v>2.277080999999991E-6</v>
      </c>
    </row>
    <row r="1519" spans="1:4">
      <c r="A1519">
        <v>1511</v>
      </c>
      <c r="B1519">
        <f t="shared" si="71"/>
        <v>0.15099999999999969</v>
      </c>
      <c r="C1519">
        <f t="shared" si="69"/>
        <v>2.2800999999999905E-2</v>
      </c>
      <c r="D1519">
        <f t="shared" si="70"/>
        <v>2.2800999999999907E-6</v>
      </c>
    </row>
    <row r="1520" spans="1:4">
      <c r="A1520">
        <v>1512</v>
      </c>
      <c r="B1520">
        <f t="shared" si="71"/>
        <v>0.15109999999999968</v>
      </c>
      <c r="C1520">
        <f t="shared" si="69"/>
        <v>2.2831209999999904E-2</v>
      </c>
      <c r="D1520">
        <f t="shared" si="70"/>
        <v>2.2831209999999904E-6</v>
      </c>
    </row>
    <row r="1521" spans="1:4">
      <c r="A1521">
        <v>1513</v>
      </c>
      <c r="B1521">
        <f t="shared" si="71"/>
        <v>0.15119999999999967</v>
      </c>
      <c r="C1521">
        <f t="shared" si="69"/>
        <v>2.28614399999999E-2</v>
      </c>
      <c r="D1521">
        <f t="shared" si="70"/>
        <v>2.2861439999999902E-6</v>
      </c>
    </row>
    <row r="1522" spans="1:4">
      <c r="A1522">
        <v>1514</v>
      </c>
      <c r="B1522">
        <f t="shared" si="71"/>
        <v>0.15129999999999966</v>
      </c>
      <c r="C1522">
        <f t="shared" si="69"/>
        <v>2.2891689999999895E-2</v>
      </c>
      <c r="D1522">
        <f t="shared" si="70"/>
        <v>2.2891689999999897E-6</v>
      </c>
    </row>
    <row r="1523" spans="1:4">
      <c r="A1523">
        <v>1515</v>
      </c>
      <c r="B1523">
        <f t="shared" si="71"/>
        <v>0.15139999999999965</v>
      </c>
      <c r="C1523">
        <f t="shared" si="69"/>
        <v>2.2921959999999894E-2</v>
      </c>
      <c r="D1523">
        <f t="shared" si="70"/>
        <v>2.2921959999999896E-6</v>
      </c>
    </row>
    <row r="1524" spans="1:4">
      <c r="A1524">
        <v>1516</v>
      </c>
      <c r="B1524">
        <f t="shared" si="71"/>
        <v>0.15149999999999963</v>
      </c>
      <c r="C1524">
        <f t="shared" si="69"/>
        <v>2.2952249999999889E-2</v>
      </c>
      <c r="D1524">
        <f t="shared" si="70"/>
        <v>2.2952249999999891E-6</v>
      </c>
    </row>
    <row r="1525" spans="1:4">
      <c r="A1525">
        <v>1517</v>
      </c>
      <c r="B1525">
        <f t="shared" si="71"/>
        <v>0.15159999999999962</v>
      </c>
      <c r="C1525">
        <f t="shared" si="69"/>
        <v>2.2982559999999885E-2</v>
      </c>
      <c r="D1525">
        <f t="shared" si="70"/>
        <v>2.2982559999999887E-6</v>
      </c>
    </row>
    <row r="1526" spans="1:4">
      <c r="A1526">
        <v>1518</v>
      </c>
      <c r="B1526">
        <f t="shared" si="71"/>
        <v>0.15169999999999961</v>
      </c>
      <c r="C1526">
        <f t="shared" si="69"/>
        <v>2.3012889999999883E-2</v>
      </c>
      <c r="D1526">
        <f t="shared" si="70"/>
        <v>2.3012889999999884E-6</v>
      </c>
    </row>
    <row r="1527" spans="1:4">
      <c r="A1527">
        <v>1519</v>
      </c>
      <c r="B1527">
        <f t="shared" si="71"/>
        <v>0.1517999999999996</v>
      </c>
      <c r="C1527">
        <f t="shared" si="69"/>
        <v>2.3043239999999878E-2</v>
      </c>
      <c r="D1527">
        <f t="shared" si="70"/>
        <v>2.3043239999999881E-6</v>
      </c>
    </row>
    <row r="1528" spans="1:4">
      <c r="A1528">
        <v>1520</v>
      </c>
      <c r="B1528">
        <f t="shared" si="71"/>
        <v>0.15189999999999959</v>
      </c>
      <c r="C1528">
        <f t="shared" si="69"/>
        <v>2.3073609999999876E-2</v>
      </c>
      <c r="D1528">
        <f t="shared" si="70"/>
        <v>2.3073609999999878E-6</v>
      </c>
    </row>
    <row r="1529" spans="1:4">
      <c r="A1529">
        <v>1521</v>
      </c>
      <c r="B1529">
        <f t="shared" si="71"/>
        <v>0.15199999999999958</v>
      </c>
      <c r="C1529">
        <f t="shared" si="69"/>
        <v>2.3103999999999871E-2</v>
      </c>
      <c r="D1529">
        <f t="shared" si="70"/>
        <v>2.3103999999999872E-6</v>
      </c>
    </row>
    <row r="1530" spans="1:4">
      <c r="A1530">
        <v>1522</v>
      </c>
      <c r="B1530">
        <f t="shared" si="71"/>
        <v>0.15209999999999957</v>
      </c>
      <c r="C1530">
        <f t="shared" si="69"/>
        <v>2.3134409999999869E-2</v>
      </c>
      <c r="D1530">
        <f t="shared" si="70"/>
        <v>2.3134409999999871E-6</v>
      </c>
    </row>
    <row r="1531" spans="1:4">
      <c r="A1531">
        <v>1523</v>
      </c>
      <c r="B1531">
        <f t="shared" si="71"/>
        <v>0.15219999999999956</v>
      </c>
      <c r="C1531">
        <f t="shared" si="69"/>
        <v>2.3164839999999864E-2</v>
      </c>
      <c r="D1531">
        <f t="shared" si="70"/>
        <v>2.3164839999999866E-6</v>
      </c>
    </row>
    <row r="1532" spans="1:4">
      <c r="A1532">
        <v>1524</v>
      </c>
      <c r="B1532">
        <f t="shared" si="71"/>
        <v>0.15229999999999955</v>
      </c>
      <c r="C1532">
        <f t="shared" si="69"/>
        <v>2.3195289999999862E-2</v>
      </c>
      <c r="D1532">
        <f t="shared" si="70"/>
        <v>2.3195289999999862E-6</v>
      </c>
    </row>
    <row r="1533" spans="1:4">
      <c r="A1533">
        <v>1525</v>
      </c>
      <c r="B1533">
        <f t="shared" si="71"/>
        <v>0.15239999999999954</v>
      </c>
      <c r="C1533">
        <f t="shared" si="69"/>
        <v>2.3225759999999859E-2</v>
      </c>
      <c r="D1533">
        <f t="shared" si="70"/>
        <v>2.3225759999999862E-6</v>
      </c>
    </row>
    <row r="1534" spans="1:4">
      <c r="A1534">
        <v>1526</v>
      </c>
      <c r="B1534">
        <f t="shared" si="71"/>
        <v>0.15249999999999952</v>
      </c>
      <c r="C1534">
        <f t="shared" si="69"/>
        <v>2.3256249999999853E-2</v>
      </c>
      <c r="D1534">
        <f t="shared" si="70"/>
        <v>2.3256249999999855E-6</v>
      </c>
    </row>
    <row r="1535" spans="1:4">
      <c r="A1535">
        <v>1527</v>
      </c>
      <c r="B1535">
        <f t="shared" si="71"/>
        <v>0.15259999999999951</v>
      </c>
      <c r="C1535">
        <f t="shared" si="69"/>
        <v>2.3286759999999851E-2</v>
      </c>
      <c r="D1535">
        <f t="shared" si="70"/>
        <v>2.3286759999999852E-6</v>
      </c>
    </row>
    <row r="1536" spans="1:4">
      <c r="A1536">
        <v>1528</v>
      </c>
      <c r="B1536">
        <f t="shared" si="71"/>
        <v>0.1526999999999995</v>
      </c>
      <c r="C1536">
        <f t="shared" si="69"/>
        <v>2.3317289999999848E-2</v>
      </c>
      <c r="D1536">
        <f t="shared" si="70"/>
        <v>2.331728999999985E-6</v>
      </c>
    </row>
    <row r="1537" spans="1:4">
      <c r="A1537">
        <v>1529</v>
      </c>
      <c r="B1537">
        <f t="shared" si="71"/>
        <v>0.15279999999999949</v>
      </c>
      <c r="C1537">
        <f t="shared" si="69"/>
        <v>2.3347839999999846E-2</v>
      </c>
      <c r="D1537">
        <f t="shared" si="70"/>
        <v>2.3347839999999848E-6</v>
      </c>
    </row>
    <row r="1538" spans="1:4">
      <c r="A1538">
        <v>1530</v>
      </c>
      <c r="B1538">
        <f t="shared" si="71"/>
        <v>0.15289999999999948</v>
      </c>
      <c r="C1538">
        <f t="shared" si="69"/>
        <v>2.3378409999999843E-2</v>
      </c>
      <c r="D1538">
        <f t="shared" si="70"/>
        <v>2.3378409999999843E-6</v>
      </c>
    </row>
    <row r="1539" spans="1:4">
      <c r="A1539">
        <v>1531</v>
      </c>
      <c r="B1539">
        <f t="shared" si="71"/>
        <v>0.15299999999999947</v>
      </c>
      <c r="C1539">
        <f t="shared" si="69"/>
        <v>2.3408999999999836E-2</v>
      </c>
      <c r="D1539">
        <f t="shared" si="70"/>
        <v>2.3408999999999838E-6</v>
      </c>
    </row>
    <row r="1540" spans="1:4">
      <c r="A1540">
        <v>1532</v>
      </c>
      <c r="B1540">
        <f t="shared" si="71"/>
        <v>0.15309999999999946</v>
      </c>
      <c r="C1540">
        <f t="shared" si="69"/>
        <v>2.3439609999999833E-2</v>
      </c>
      <c r="D1540">
        <f t="shared" si="70"/>
        <v>2.3439609999999834E-6</v>
      </c>
    </row>
    <row r="1541" spans="1:4">
      <c r="A1541">
        <v>1533</v>
      </c>
      <c r="B1541">
        <f t="shared" si="71"/>
        <v>0.15319999999999945</v>
      </c>
      <c r="C1541">
        <f t="shared" si="69"/>
        <v>2.347023999999983E-2</v>
      </c>
      <c r="D1541">
        <f t="shared" si="70"/>
        <v>2.347023999999983E-6</v>
      </c>
    </row>
    <row r="1542" spans="1:4">
      <c r="A1542">
        <v>1534</v>
      </c>
      <c r="B1542">
        <f t="shared" si="71"/>
        <v>0.15329999999999944</v>
      </c>
      <c r="C1542">
        <f t="shared" si="69"/>
        <v>2.3500889999999827E-2</v>
      </c>
      <c r="D1542">
        <f t="shared" si="70"/>
        <v>2.3500889999999827E-6</v>
      </c>
    </row>
    <row r="1543" spans="1:4">
      <c r="A1543">
        <v>1535</v>
      </c>
      <c r="B1543">
        <f t="shared" si="71"/>
        <v>0.15339999999999943</v>
      </c>
      <c r="C1543">
        <f t="shared" si="69"/>
        <v>2.3531559999999823E-2</v>
      </c>
      <c r="D1543">
        <f t="shared" si="70"/>
        <v>2.3531559999999825E-6</v>
      </c>
    </row>
    <row r="1544" spans="1:4">
      <c r="A1544">
        <v>1536</v>
      </c>
      <c r="B1544">
        <f t="shared" si="71"/>
        <v>0.15349999999999941</v>
      </c>
      <c r="C1544">
        <f t="shared" si="69"/>
        <v>2.3562249999999819E-2</v>
      </c>
      <c r="D1544">
        <f t="shared" si="70"/>
        <v>2.3562249999999823E-6</v>
      </c>
    </row>
    <row r="1545" spans="1:4">
      <c r="A1545">
        <v>1537</v>
      </c>
      <c r="B1545">
        <f t="shared" si="71"/>
        <v>0.1535999999999994</v>
      </c>
      <c r="C1545">
        <f t="shared" si="69"/>
        <v>2.3592959999999816E-2</v>
      </c>
      <c r="D1545">
        <f t="shared" si="70"/>
        <v>2.3592959999999817E-6</v>
      </c>
    </row>
    <row r="1546" spans="1:4">
      <c r="A1546">
        <v>1538</v>
      </c>
      <c r="B1546">
        <f t="shared" si="71"/>
        <v>0.15369999999999939</v>
      </c>
      <c r="C1546">
        <f t="shared" ref="C1546:C1609" si="72">B1546^2</f>
        <v>2.3623689999999812E-2</v>
      </c>
      <c r="D1546">
        <f t="shared" ref="D1546:D1609" si="73">$B$4*C1546</f>
        <v>2.3623689999999812E-6</v>
      </c>
    </row>
    <row r="1547" spans="1:4">
      <c r="A1547">
        <v>1539</v>
      </c>
      <c r="B1547">
        <f t="shared" ref="B1547:B1610" si="74">B1546+$B$4</f>
        <v>0.15379999999999938</v>
      </c>
      <c r="C1547">
        <f t="shared" si="72"/>
        <v>2.3654439999999811E-2</v>
      </c>
      <c r="D1547">
        <f t="shared" si="73"/>
        <v>2.3654439999999811E-6</v>
      </c>
    </row>
    <row r="1548" spans="1:4">
      <c r="A1548">
        <v>1540</v>
      </c>
      <c r="B1548">
        <f t="shared" si="74"/>
        <v>0.15389999999999937</v>
      </c>
      <c r="C1548">
        <f t="shared" si="72"/>
        <v>2.3685209999999807E-2</v>
      </c>
      <c r="D1548">
        <f t="shared" si="73"/>
        <v>2.3685209999999807E-6</v>
      </c>
    </row>
    <row r="1549" spans="1:4">
      <c r="A1549">
        <v>1541</v>
      </c>
      <c r="B1549">
        <f t="shared" si="74"/>
        <v>0.15399999999999936</v>
      </c>
      <c r="C1549">
        <f t="shared" si="72"/>
        <v>2.3715999999999803E-2</v>
      </c>
      <c r="D1549">
        <f t="shared" si="73"/>
        <v>2.3715999999999804E-6</v>
      </c>
    </row>
    <row r="1550" spans="1:4">
      <c r="A1550">
        <v>1542</v>
      </c>
      <c r="B1550">
        <f t="shared" si="74"/>
        <v>0.15409999999999935</v>
      </c>
      <c r="C1550">
        <f t="shared" si="72"/>
        <v>2.3746809999999799E-2</v>
      </c>
      <c r="D1550">
        <f t="shared" si="73"/>
        <v>2.3746809999999801E-6</v>
      </c>
    </row>
    <row r="1551" spans="1:4">
      <c r="A1551">
        <v>1543</v>
      </c>
      <c r="B1551">
        <f t="shared" si="74"/>
        <v>0.15419999999999934</v>
      </c>
      <c r="C1551">
        <f t="shared" si="72"/>
        <v>2.3777639999999794E-2</v>
      </c>
      <c r="D1551">
        <f t="shared" si="73"/>
        <v>2.3777639999999794E-6</v>
      </c>
    </row>
    <row r="1552" spans="1:4">
      <c r="A1552">
        <v>1544</v>
      </c>
      <c r="B1552">
        <f t="shared" si="74"/>
        <v>0.15429999999999933</v>
      </c>
      <c r="C1552">
        <f t="shared" si="72"/>
        <v>2.3808489999999793E-2</v>
      </c>
      <c r="D1552">
        <f t="shared" si="73"/>
        <v>2.3808489999999793E-6</v>
      </c>
    </row>
    <row r="1553" spans="1:4">
      <c r="A1553">
        <v>1545</v>
      </c>
      <c r="B1553">
        <f t="shared" si="74"/>
        <v>0.15439999999999932</v>
      </c>
      <c r="C1553">
        <f t="shared" si="72"/>
        <v>2.3839359999999789E-2</v>
      </c>
      <c r="D1553">
        <f t="shared" si="73"/>
        <v>2.3839359999999791E-6</v>
      </c>
    </row>
    <row r="1554" spans="1:4">
      <c r="A1554">
        <v>1546</v>
      </c>
      <c r="B1554">
        <f t="shared" si="74"/>
        <v>0.1544999999999993</v>
      </c>
      <c r="C1554">
        <f t="shared" si="72"/>
        <v>2.3870249999999784E-2</v>
      </c>
      <c r="D1554">
        <f t="shared" si="73"/>
        <v>2.3870249999999786E-6</v>
      </c>
    </row>
    <row r="1555" spans="1:4">
      <c r="A1555">
        <v>1547</v>
      </c>
      <c r="B1555">
        <f t="shared" si="74"/>
        <v>0.15459999999999929</v>
      </c>
      <c r="C1555">
        <f t="shared" si="72"/>
        <v>2.3901159999999783E-2</v>
      </c>
      <c r="D1555">
        <f t="shared" si="73"/>
        <v>2.3901159999999782E-6</v>
      </c>
    </row>
    <row r="1556" spans="1:4">
      <c r="A1556">
        <v>1548</v>
      </c>
      <c r="B1556">
        <f t="shared" si="74"/>
        <v>0.15469999999999928</v>
      </c>
      <c r="C1556">
        <f t="shared" si="72"/>
        <v>2.3932089999999778E-2</v>
      </c>
      <c r="D1556">
        <f t="shared" si="73"/>
        <v>2.3932089999999778E-6</v>
      </c>
    </row>
    <row r="1557" spans="1:4">
      <c r="A1557">
        <v>1549</v>
      </c>
      <c r="B1557">
        <f t="shared" si="74"/>
        <v>0.15479999999999927</v>
      </c>
      <c r="C1557">
        <f t="shared" si="72"/>
        <v>2.3963039999999776E-2</v>
      </c>
      <c r="D1557">
        <f t="shared" si="73"/>
        <v>2.3963039999999779E-6</v>
      </c>
    </row>
    <row r="1558" spans="1:4">
      <c r="A1558">
        <v>1550</v>
      </c>
      <c r="B1558">
        <f t="shared" si="74"/>
        <v>0.15489999999999926</v>
      </c>
      <c r="C1558">
        <f t="shared" si="72"/>
        <v>2.3994009999999771E-2</v>
      </c>
      <c r="D1558">
        <f t="shared" si="73"/>
        <v>2.3994009999999772E-6</v>
      </c>
    </row>
    <row r="1559" spans="1:4">
      <c r="A1559">
        <v>1551</v>
      </c>
      <c r="B1559">
        <f t="shared" si="74"/>
        <v>0.15499999999999925</v>
      </c>
      <c r="C1559">
        <f t="shared" si="72"/>
        <v>2.4024999999999769E-2</v>
      </c>
      <c r="D1559">
        <f t="shared" si="73"/>
        <v>2.402499999999977E-6</v>
      </c>
    </row>
    <row r="1560" spans="1:4">
      <c r="A1560">
        <v>1552</v>
      </c>
      <c r="B1560">
        <f t="shared" si="74"/>
        <v>0.15509999999999924</v>
      </c>
      <c r="C1560">
        <f t="shared" si="72"/>
        <v>2.4056009999999763E-2</v>
      </c>
      <c r="D1560">
        <f t="shared" si="73"/>
        <v>2.4056009999999764E-6</v>
      </c>
    </row>
    <row r="1561" spans="1:4">
      <c r="A1561">
        <v>1553</v>
      </c>
      <c r="B1561">
        <f t="shared" si="74"/>
        <v>0.15519999999999923</v>
      </c>
      <c r="C1561">
        <f t="shared" si="72"/>
        <v>2.4087039999999761E-2</v>
      </c>
      <c r="D1561">
        <f t="shared" si="73"/>
        <v>2.4087039999999763E-6</v>
      </c>
    </row>
    <row r="1562" spans="1:4">
      <c r="A1562">
        <v>1554</v>
      </c>
      <c r="B1562">
        <f t="shared" si="74"/>
        <v>0.15529999999999922</v>
      </c>
      <c r="C1562">
        <f t="shared" si="72"/>
        <v>2.4118089999999755E-2</v>
      </c>
      <c r="D1562">
        <f t="shared" si="73"/>
        <v>2.4118089999999758E-6</v>
      </c>
    </row>
    <row r="1563" spans="1:4">
      <c r="A1563">
        <v>1555</v>
      </c>
      <c r="B1563">
        <f t="shared" si="74"/>
        <v>0.15539999999999921</v>
      </c>
      <c r="C1563">
        <f t="shared" si="72"/>
        <v>2.4149159999999753E-2</v>
      </c>
      <c r="D1563">
        <f t="shared" si="73"/>
        <v>2.4149159999999754E-6</v>
      </c>
    </row>
    <row r="1564" spans="1:4">
      <c r="A1564">
        <v>1556</v>
      </c>
      <c r="B1564">
        <f t="shared" si="74"/>
        <v>0.15549999999999919</v>
      </c>
      <c r="C1564">
        <f t="shared" si="72"/>
        <v>2.4180249999999751E-2</v>
      </c>
      <c r="D1564">
        <f t="shared" si="73"/>
        <v>2.418024999999975E-6</v>
      </c>
    </row>
    <row r="1565" spans="1:4">
      <c r="A1565">
        <v>1557</v>
      </c>
      <c r="B1565">
        <f t="shared" si="74"/>
        <v>0.15559999999999918</v>
      </c>
      <c r="C1565">
        <f t="shared" si="72"/>
        <v>2.4211359999999744E-2</v>
      </c>
      <c r="D1565">
        <f t="shared" si="73"/>
        <v>2.4211359999999747E-6</v>
      </c>
    </row>
    <row r="1566" spans="1:4">
      <c r="A1566">
        <v>1558</v>
      </c>
      <c r="B1566">
        <f t="shared" si="74"/>
        <v>0.15569999999999917</v>
      </c>
      <c r="C1566">
        <f t="shared" si="72"/>
        <v>2.4242489999999742E-2</v>
      </c>
      <c r="D1566">
        <f t="shared" si="73"/>
        <v>2.4242489999999745E-6</v>
      </c>
    </row>
    <row r="1567" spans="1:4">
      <c r="A1567">
        <v>1559</v>
      </c>
      <c r="B1567">
        <f t="shared" si="74"/>
        <v>0.15579999999999916</v>
      </c>
      <c r="C1567">
        <f t="shared" si="72"/>
        <v>2.4273639999999739E-2</v>
      </c>
      <c r="D1567">
        <f t="shared" si="73"/>
        <v>2.4273639999999739E-6</v>
      </c>
    </row>
    <row r="1568" spans="1:4">
      <c r="A1568">
        <v>1560</v>
      </c>
      <c r="B1568">
        <f t="shared" si="74"/>
        <v>0.15589999999999915</v>
      </c>
      <c r="C1568">
        <f t="shared" si="72"/>
        <v>2.4304809999999736E-2</v>
      </c>
      <c r="D1568">
        <f t="shared" si="73"/>
        <v>2.4304809999999737E-6</v>
      </c>
    </row>
    <row r="1569" spans="1:4">
      <c r="A1569">
        <v>1561</v>
      </c>
      <c r="B1569">
        <f t="shared" si="74"/>
        <v>0.15599999999999914</v>
      </c>
      <c r="C1569">
        <f t="shared" si="72"/>
        <v>2.4335999999999733E-2</v>
      </c>
      <c r="D1569">
        <f t="shared" si="73"/>
        <v>2.4335999999999732E-6</v>
      </c>
    </row>
    <row r="1570" spans="1:4">
      <c r="A1570">
        <v>1562</v>
      </c>
      <c r="B1570">
        <f t="shared" si="74"/>
        <v>0.15609999999999913</v>
      </c>
      <c r="C1570">
        <f t="shared" si="72"/>
        <v>2.4367209999999726E-2</v>
      </c>
      <c r="D1570">
        <f t="shared" si="73"/>
        <v>2.4367209999999727E-6</v>
      </c>
    </row>
    <row r="1571" spans="1:4">
      <c r="A1571">
        <v>1563</v>
      </c>
      <c r="B1571">
        <f t="shared" si="74"/>
        <v>0.15619999999999912</v>
      </c>
      <c r="C1571">
        <f t="shared" si="72"/>
        <v>2.4398439999999723E-2</v>
      </c>
      <c r="D1571">
        <f t="shared" si="73"/>
        <v>2.4398439999999723E-6</v>
      </c>
    </row>
    <row r="1572" spans="1:4">
      <c r="A1572">
        <v>1564</v>
      </c>
      <c r="B1572">
        <f t="shared" si="74"/>
        <v>0.15629999999999911</v>
      </c>
      <c r="C1572">
        <f t="shared" si="72"/>
        <v>2.4429689999999719E-2</v>
      </c>
      <c r="D1572">
        <f t="shared" si="73"/>
        <v>2.442968999999972E-6</v>
      </c>
    </row>
    <row r="1573" spans="1:4">
      <c r="A1573">
        <v>1565</v>
      </c>
      <c r="B1573">
        <f t="shared" si="74"/>
        <v>0.1563999999999991</v>
      </c>
      <c r="C1573">
        <f t="shared" si="72"/>
        <v>2.4460959999999716E-2</v>
      </c>
      <c r="D1573">
        <f t="shared" si="73"/>
        <v>2.4460959999999717E-6</v>
      </c>
    </row>
    <row r="1574" spans="1:4">
      <c r="A1574">
        <v>1566</v>
      </c>
      <c r="B1574">
        <f t="shared" si="74"/>
        <v>0.15649999999999908</v>
      </c>
      <c r="C1574">
        <f t="shared" si="72"/>
        <v>2.4492249999999712E-2</v>
      </c>
      <c r="D1574">
        <f t="shared" si="73"/>
        <v>2.4492249999999715E-6</v>
      </c>
    </row>
    <row r="1575" spans="1:4">
      <c r="A1575">
        <v>1567</v>
      </c>
      <c r="B1575">
        <f t="shared" si="74"/>
        <v>0.15659999999999907</v>
      </c>
      <c r="C1575">
        <f t="shared" si="72"/>
        <v>2.4523559999999708E-2</v>
      </c>
      <c r="D1575">
        <f t="shared" si="73"/>
        <v>2.4523559999999708E-6</v>
      </c>
    </row>
    <row r="1576" spans="1:4">
      <c r="A1576">
        <v>1568</v>
      </c>
      <c r="B1576">
        <f t="shared" si="74"/>
        <v>0.15669999999999906</v>
      </c>
      <c r="C1576">
        <f t="shared" si="72"/>
        <v>2.4554889999999704E-2</v>
      </c>
      <c r="D1576">
        <f t="shared" si="73"/>
        <v>2.4554889999999707E-6</v>
      </c>
    </row>
    <row r="1577" spans="1:4">
      <c r="A1577">
        <v>1569</v>
      </c>
      <c r="B1577">
        <f t="shared" si="74"/>
        <v>0.15679999999999905</v>
      </c>
      <c r="C1577">
        <f t="shared" si="72"/>
        <v>2.4586239999999704E-2</v>
      </c>
      <c r="D1577">
        <f t="shared" si="73"/>
        <v>2.4586239999999707E-6</v>
      </c>
    </row>
    <row r="1578" spans="1:4">
      <c r="A1578">
        <v>1570</v>
      </c>
      <c r="B1578">
        <f t="shared" si="74"/>
        <v>0.15689999999999904</v>
      </c>
      <c r="C1578">
        <f t="shared" si="72"/>
        <v>2.46176099999997E-2</v>
      </c>
      <c r="D1578">
        <f t="shared" si="73"/>
        <v>2.4617609999999702E-6</v>
      </c>
    </row>
    <row r="1579" spans="1:4">
      <c r="A1579">
        <v>1571</v>
      </c>
      <c r="B1579">
        <f t="shared" si="74"/>
        <v>0.15699999999999903</v>
      </c>
      <c r="C1579">
        <f t="shared" si="72"/>
        <v>2.4648999999999695E-2</v>
      </c>
      <c r="D1579">
        <f t="shared" si="73"/>
        <v>2.4648999999999698E-6</v>
      </c>
    </row>
    <row r="1580" spans="1:4">
      <c r="A1580">
        <v>1572</v>
      </c>
      <c r="B1580">
        <f t="shared" si="74"/>
        <v>0.15709999999999902</v>
      </c>
      <c r="C1580">
        <f t="shared" si="72"/>
        <v>2.4680409999999691E-2</v>
      </c>
      <c r="D1580">
        <f t="shared" si="73"/>
        <v>2.4680409999999691E-6</v>
      </c>
    </row>
    <row r="1581" spans="1:4">
      <c r="A1581">
        <v>1573</v>
      </c>
      <c r="B1581">
        <f t="shared" si="74"/>
        <v>0.15719999999999901</v>
      </c>
      <c r="C1581">
        <f t="shared" si="72"/>
        <v>2.4711839999999687E-2</v>
      </c>
      <c r="D1581">
        <f t="shared" si="73"/>
        <v>2.4711839999999688E-6</v>
      </c>
    </row>
    <row r="1582" spans="1:4">
      <c r="A1582">
        <v>1574</v>
      </c>
      <c r="B1582">
        <f t="shared" si="74"/>
        <v>0.157299999999999</v>
      </c>
      <c r="C1582">
        <f t="shared" si="72"/>
        <v>2.4743289999999685E-2</v>
      </c>
      <c r="D1582">
        <f t="shared" si="73"/>
        <v>2.4743289999999686E-6</v>
      </c>
    </row>
    <row r="1583" spans="1:4">
      <c r="A1583">
        <v>1575</v>
      </c>
      <c r="B1583">
        <f t="shared" si="74"/>
        <v>0.15739999999999899</v>
      </c>
      <c r="C1583">
        <f t="shared" si="72"/>
        <v>2.4774759999999681E-2</v>
      </c>
      <c r="D1583">
        <f t="shared" si="73"/>
        <v>2.477475999999968E-6</v>
      </c>
    </row>
    <row r="1584" spans="1:4">
      <c r="A1584">
        <v>1576</v>
      </c>
      <c r="B1584">
        <f t="shared" si="74"/>
        <v>0.15749999999999897</v>
      </c>
      <c r="C1584">
        <f t="shared" si="72"/>
        <v>2.4806249999999676E-2</v>
      </c>
      <c r="D1584">
        <f t="shared" si="73"/>
        <v>2.4806249999999679E-6</v>
      </c>
    </row>
    <row r="1585" spans="1:4">
      <c r="A1585">
        <v>1577</v>
      </c>
      <c r="B1585">
        <f t="shared" si="74"/>
        <v>0.15759999999999896</v>
      </c>
      <c r="C1585">
        <f t="shared" si="72"/>
        <v>2.4837759999999674E-2</v>
      </c>
      <c r="D1585">
        <f t="shared" si="73"/>
        <v>2.4837759999999674E-6</v>
      </c>
    </row>
    <row r="1586" spans="1:4">
      <c r="A1586">
        <v>1578</v>
      </c>
      <c r="B1586">
        <f t="shared" si="74"/>
        <v>0.15769999999999895</v>
      </c>
      <c r="C1586">
        <f t="shared" si="72"/>
        <v>2.4869289999999669E-2</v>
      </c>
      <c r="D1586">
        <f t="shared" si="73"/>
        <v>2.486928999999967E-6</v>
      </c>
    </row>
    <row r="1587" spans="1:4">
      <c r="A1587">
        <v>1579</v>
      </c>
      <c r="B1587">
        <f t="shared" si="74"/>
        <v>0.15779999999999894</v>
      </c>
      <c r="C1587">
        <f t="shared" si="72"/>
        <v>2.4900839999999667E-2</v>
      </c>
      <c r="D1587">
        <f t="shared" si="73"/>
        <v>2.490083999999967E-6</v>
      </c>
    </row>
    <row r="1588" spans="1:4">
      <c r="A1588">
        <v>1580</v>
      </c>
      <c r="B1588">
        <f t="shared" si="74"/>
        <v>0.15789999999999893</v>
      </c>
      <c r="C1588">
        <f t="shared" si="72"/>
        <v>2.4932409999999662E-2</v>
      </c>
      <c r="D1588">
        <f t="shared" si="73"/>
        <v>2.4932409999999663E-6</v>
      </c>
    </row>
    <row r="1589" spans="1:4">
      <c r="A1589">
        <v>1581</v>
      </c>
      <c r="B1589">
        <f t="shared" si="74"/>
        <v>0.15799999999999892</v>
      </c>
      <c r="C1589">
        <f t="shared" si="72"/>
        <v>2.496399999999966E-2</v>
      </c>
      <c r="D1589">
        <f t="shared" si="73"/>
        <v>2.4963999999999661E-6</v>
      </c>
    </row>
    <row r="1590" spans="1:4">
      <c r="A1590">
        <v>1582</v>
      </c>
      <c r="B1590">
        <f t="shared" si="74"/>
        <v>0.15809999999999891</v>
      </c>
      <c r="C1590">
        <f t="shared" si="72"/>
        <v>2.4995609999999654E-2</v>
      </c>
      <c r="D1590">
        <f t="shared" si="73"/>
        <v>2.4995609999999654E-6</v>
      </c>
    </row>
    <row r="1591" spans="1:4">
      <c r="A1591">
        <v>1583</v>
      </c>
      <c r="B1591">
        <f t="shared" si="74"/>
        <v>0.1581999999999989</v>
      </c>
      <c r="C1591">
        <f t="shared" si="72"/>
        <v>2.5027239999999652E-2</v>
      </c>
      <c r="D1591">
        <f t="shared" si="73"/>
        <v>2.5027239999999653E-6</v>
      </c>
    </row>
    <row r="1592" spans="1:4">
      <c r="A1592">
        <v>1584</v>
      </c>
      <c r="B1592">
        <f t="shared" si="74"/>
        <v>0.15829999999999889</v>
      </c>
      <c r="C1592">
        <f t="shared" si="72"/>
        <v>2.5058889999999646E-2</v>
      </c>
      <c r="D1592">
        <f t="shared" si="73"/>
        <v>2.5058889999999648E-6</v>
      </c>
    </row>
    <row r="1593" spans="1:4">
      <c r="A1593">
        <v>1585</v>
      </c>
      <c r="B1593">
        <f t="shared" si="74"/>
        <v>0.15839999999999888</v>
      </c>
      <c r="C1593">
        <f t="shared" si="72"/>
        <v>2.5090559999999644E-2</v>
      </c>
      <c r="D1593">
        <f t="shared" si="73"/>
        <v>2.5090559999999643E-6</v>
      </c>
    </row>
    <row r="1594" spans="1:4">
      <c r="A1594">
        <v>1586</v>
      </c>
      <c r="B1594">
        <f t="shared" si="74"/>
        <v>0.15849999999999886</v>
      </c>
      <c r="C1594">
        <f t="shared" si="72"/>
        <v>2.5122249999999641E-2</v>
      </c>
      <c r="D1594">
        <f t="shared" si="73"/>
        <v>2.5122249999999643E-6</v>
      </c>
    </row>
    <row r="1595" spans="1:4">
      <c r="A1595">
        <v>1587</v>
      </c>
      <c r="B1595">
        <f t="shared" si="74"/>
        <v>0.15859999999999885</v>
      </c>
      <c r="C1595">
        <f t="shared" si="72"/>
        <v>2.5153959999999635E-2</v>
      </c>
      <c r="D1595">
        <f t="shared" si="73"/>
        <v>2.5153959999999636E-6</v>
      </c>
    </row>
    <row r="1596" spans="1:4">
      <c r="A1596">
        <v>1588</v>
      </c>
      <c r="B1596">
        <f t="shared" si="74"/>
        <v>0.15869999999999884</v>
      </c>
      <c r="C1596">
        <f t="shared" si="72"/>
        <v>2.5185689999999632E-2</v>
      </c>
      <c r="D1596">
        <f t="shared" si="73"/>
        <v>2.5185689999999633E-6</v>
      </c>
    </row>
    <row r="1597" spans="1:4">
      <c r="A1597">
        <v>1589</v>
      </c>
      <c r="B1597">
        <f t="shared" si="74"/>
        <v>0.15879999999999883</v>
      </c>
      <c r="C1597">
        <f t="shared" si="72"/>
        <v>2.5217439999999629E-2</v>
      </c>
      <c r="D1597">
        <f t="shared" si="73"/>
        <v>2.521743999999963E-6</v>
      </c>
    </row>
    <row r="1598" spans="1:4">
      <c r="A1598">
        <v>1590</v>
      </c>
      <c r="B1598">
        <f t="shared" si="74"/>
        <v>0.15889999999999882</v>
      </c>
      <c r="C1598">
        <f t="shared" si="72"/>
        <v>2.5249209999999626E-2</v>
      </c>
      <c r="D1598">
        <f t="shared" si="73"/>
        <v>2.5249209999999628E-6</v>
      </c>
    </row>
    <row r="1599" spans="1:4">
      <c r="A1599">
        <v>1591</v>
      </c>
      <c r="B1599">
        <f t="shared" si="74"/>
        <v>0.15899999999999881</v>
      </c>
      <c r="C1599">
        <f t="shared" si="72"/>
        <v>2.528099999999962E-2</v>
      </c>
      <c r="D1599">
        <f t="shared" si="73"/>
        <v>2.5280999999999623E-6</v>
      </c>
    </row>
    <row r="1600" spans="1:4">
      <c r="A1600">
        <v>1592</v>
      </c>
      <c r="B1600">
        <f t="shared" si="74"/>
        <v>0.1590999999999988</v>
      </c>
      <c r="C1600">
        <f t="shared" si="72"/>
        <v>2.5312809999999616E-2</v>
      </c>
      <c r="D1600">
        <f t="shared" si="73"/>
        <v>2.5312809999999618E-6</v>
      </c>
    </row>
    <row r="1601" spans="1:4">
      <c r="A1601">
        <v>1593</v>
      </c>
      <c r="B1601">
        <f t="shared" si="74"/>
        <v>0.15919999999999879</v>
      </c>
      <c r="C1601">
        <f t="shared" si="72"/>
        <v>2.5344639999999613E-2</v>
      </c>
      <c r="D1601">
        <f t="shared" si="73"/>
        <v>2.5344639999999614E-6</v>
      </c>
    </row>
    <row r="1602" spans="1:4">
      <c r="A1602">
        <v>1594</v>
      </c>
      <c r="B1602">
        <f t="shared" si="74"/>
        <v>0.15929999999999878</v>
      </c>
      <c r="C1602">
        <f t="shared" si="72"/>
        <v>2.5376489999999609E-2</v>
      </c>
      <c r="D1602">
        <f t="shared" si="73"/>
        <v>2.537648999999961E-6</v>
      </c>
    </row>
    <row r="1603" spans="1:4">
      <c r="A1603">
        <v>1595</v>
      </c>
      <c r="B1603">
        <f t="shared" si="74"/>
        <v>0.15939999999999876</v>
      </c>
      <c r="C1603">
        <f t="shared" si="72"/>
        <v>2.5408359999999606E-2</v>
      </c>
      <c r="D1603">
        <f t="shared" si="73"/>
        <v>2.5408359999999606E-6</v>
      </c>
    </row>
    <row r="1604" spans="1:4">
      <c r="A1604">
        <v>1596</v>
      </c>
      <c r="B1604">
        <f t="shared" si="74"/>
        <v>0.15949999999999875</v>
      </c>
      <c r="C1604">
        <f t="shared" si="72"/>
        <v>2.5440249999999602E-2</v>
      </c>
      <c r="D1604">
        <f t="shared" si="73"/>
        <v>2.5440249999999604E-6</v>
      </c>
    </row>
    <row r="1605" spans="1:4">
      <c r="A1605">
        <v>1597</v>
      </c>
      <c r="B1605">
        <f t="shared" si="74"/>
        <v>0.15959999999999874</v>
      </c>
      <c r="C1605">
        <f t="shared" si="72"/>
        <v>2.5472159999999598E-2</v>
      </c>
      <c r="D1605">
        <f t="shared" si="73"/>
        <v>2.5472159999999601E-6</v>
      </c>
    </row>
    <row r="1606" spans="1:4">
      <c r="A1606">
        <v>1598</v>
      </c>
      <c r="B1606">
        <f t="shared" si="74"/>
        <v>0.15969999999999873</v>
      </c>
      <c r="C1606">
        <f t="shared" si="72"/>
        <v>2.5504089999999594E-2</v>
      </c>
      <c r="D1606">
        <f t="shared" si="73"/>
        <v>2.5504089999999596E-6</v>
      </c>
    </row>
    <row r="1607" spans="1:4">
      <c r="A1607">
        <v>1599</v>
      </c>
      <c r="B1607">
        <f t="shared" si="74"/>
        <v>0.15979999999999872</v>
      </c>
      <c r="C1607">
        <f t="shared" si="72"/>
        <v>2.553603999999959E-2</v>
      </c>
      <c r="D1607">
        <f t="shared" si="73"/>
        <v>2.553603999999959E-6</v>
      </c>
    </row>
    <row r="1608" spans="1:4">
      <c r="A1608">
        <v>1600</v>
      </c>
      <c r="B1608">
        <f t="shared" si="74"/>
        <v>0.15989999999999871</v>
      </c>
      <c r="C1608">
        <f t="shared" si="72"/>
        <v>2.5568009999999586E-2</v>
      </c>
      <c r="D1608">
        <f t="shared" si="73"/>
        <v>2.5568009999999585E-6</v>
      </c>
    </row>
    <row r="1609" spans="1:4">
      <c r="A1609">
        <v>1601</v>
      </c>
      <c r="B1609">
        <f t="shared" si="74"/>
        <v>0.1599999999999987</v>
      </c>
      <c r="C1609">
        <f t="shared" si="72"/>
        <v>2.5599999999999585E-2</v>
      </c>
      <c r="D1609">
        <f t="shared" si="73"/>
        <v>2.5599999999999585E-6</v>
      </c>
    </row>
    <row r="1610" spans="1:4">
      <c r="A1610">
        <v>1602</v>
      </c>
      <c r="B1610">
        <f t="shared" si="74"/>
        <v>0.16009999999999869</v>
      </c>
      <c r="C1610">
        <f t="shared" ref="C1610:C1673" si="75">B1610^2</f>
        <v>2.563200999999958E-2</v>
      </c>
      <c r="D1610">
        <f t="shared" ref="D1610:D1673" si="76">$B$4*C1610</f>
        <v>2.5632009999999582E-6</v>
      </c>
    </row>
    <row r="1611" spans="1:4">
      <c r="A1611">
        <v>1603</v>
      </c>
      <c r="B1611">
        <f t="shared" ref="B1611:B1674" si="77">B1610+$B$4</f>
        <v>0.16019999999999868</v>
      </c>
      <c r="C1611">
        <f t="shared" si="75"/>
        <v>2.5664039999999576E-2</v>
      </c>
      <c r="D1611">
        <f t="shared" si="76"/>
        <v>2.5664039999999579E-6</v>
      </c>
    </row>
    <row r="1612" spans="1:4">
      <c r="A1612">
        <v>1604</v>
      </c>
      <c r="B1612">
        <f t="shared" si="77"/>
        <v>0.16029999999999867</v>
      </c>
      <c r="C1612">
        <f t="shared" si="75"/>
        <v>2.5696089999999571E-2</v>
      </c>
      <c r="D1612">
        <f t="shared" si="76"/>
        <v>2.5696089999999572E-6</v>
      </c>
    </row>
    <row r="1613" spans="1:4">
      <c r="A1613">
        <v>1605</v>
      </c>
      <c r="B1613">
        <f t="shared" si="77"/>
        <v>0.16039999999999865</v>
      </c>
      <c r="C1613">
        <f t="shared" si="75"/>
        <v>2.572815999999957E-2</v>
      </c>
      <c r="D1613">
        <f t="shared" si="76"/>
        <v>2.572815999999957E-6</v>
      </c>
    </row>
    <row r="1614" spans="1:4">
      <c r="A1614">
        <v>1606</v>
      </c>
      <c r="B1614">
        <f t="shared" si="77"/>
        <v>0.16049999999999864</v>
      </c>
      <c r="C1614">
        <f t="shared" si="75"/>
        <v>2.5760249999999565E-2</v>
      </c>
      <c r="D1614">
        <f t="shared" si="76"/>
        <v>2.5760249999999564E-6</v>
      </c>
    </row>
    <row r="1615" spans="1:4">
      <c r="A1615">
        <v>1607</v>
      </c>
      <c r="B1615">
        <f t="shared" si="77"/>
        <v>0.16059999999999863</v>
      </c>
      <c r="C1615">
        <f t="shared" si="75"/>
        <v>2.579235999999956E-2</v>
      </c>
      <c r="D1615">
        <f t="shared" si="76"/>
        <v>2.5792359999999559E-6</v>
      </c>
    </row>
    <row r="1616" spans="1:4">
      <c r="A1616">
        <v>1608</v>
      </c>
      <c r="B1616">
        <f t="shared" si="77"/>
        <v>0.16069999999999862</v>
      </c>
      <c r="C1616">
        <f t="shared" si="75"/>
        <v>2.5824489999999558E-2</v>
      </c>
      <c r="D1616">
        <f t="shared" si="76"/>
        <v>2.5824489999999559E-6</v>
      </c>
    </row>
    <row r="1617" spans="1:4">
      <c r="A1617">
        <v>1609</v>
      </c>
      <c r="B1617">
        <f t="shared" si="77"/>
        <v>0.16079999999999861</v>
      </c>
      <c r="C1617">
        <f t="shared" si="75"/>
        <v>2.5856639999999553E-2</v>
      </c>
      <c r="D1617">
        <f t="shared" si="76"/>
        <v>2.5856639999999555E-6</v>
      </c>
    </row>
    <row r="1618" spans="1:4">
      <c r="A1618">
        <v>1610</v>
      </c>
      <c r="B1618">
        <f t="shared" si="77"/>
        <v>0.1608999999999986</v>
      </c>
      <c r="C1618">
        <f t="shared" si="75"/>
        <v>2.5888809999999551E-2</v>
      </c>
      <c r="D1618">
        <f t="shared" si="76"/>
        <v>2.5888809999999551E-6</v>
      </c>
    </row>
    <row r="1619" spans="1:4">
      <c r="A1619">
        <v>1611</v>
      </c>
      <c r="B1619">
        <f t="shared" si="77"/>
        <v>0.16099999999999859</v>
      </c>
      <c r="C1619">
        <f t="shared" si="75"/>
        <v>2.5920999999999545E-2</v>
      </c>
      <c r="D1619">
        <f t="shared" si="76"/>
        <v>2.5920999999999548E-6</v>
      </c>
    </row>
    <row r="1620" spans="1:4">
      <c r="A1620">
        <v>1612</v>
      </c>
      <c r="B1620">
        <f t="shared" si="77"/>
        <v>0.16109999999999858</v>
      </c>
      <c r="C1620">
        <f t="shared" si="75"/>
        <v>2.5953209999999543E-2</v>
      </c>
      <c r="D1620">
        <f t="shared" si="76"/>
        <v>2.5953209999999546E-6</v>
      </c>
    </row>
    <row r="1621" spans="1:4">
      <c r="A1621">
        <v>1613</v>
      </c>
      <c r="B1621">
        <f t="shared" si="77"/>
        <v>0.16119999999999857</v>
      </c>
      <c r="C1621">
        <f t="shared" si="75"/>
        <v>2.5985439999999537E-2</v>
      </c>
      <c r="D1621">
        <f t="shared" si="76"/>
        <v>2.598543999999954E-6</v>
      </c>
    </row>
    <row r="1622" spans="1:4">
      <c r="A1622">
        <v>1614</v>
      </c>
      <c r="B1622">
        <f t="shared" si="77"/>
        <v>0.16129999999999856</v>
      </c>
      <c r="C1622">
        <f t="shared" si="75"/>
        <v>2.6017689999999535E-2</v>
      </c>
      <c r="D1622">
        <f t="shared" si="76"/>
        <v>2.6017689999999534E-6</v>
      </c>
    </row>
    <row r="1623" spans="1:4">
      <c r="A1623">
        <v>1615</v>
      </c>
      <c r="B1623">
        <f t="shared" si="77"/>
        <v>0.16139999999999854</v>
      </c>
      <c r="C1623">
        <f t="shared" si="75"/>
        <v>2.6049959999999529E-2</v>
      </c>
      <c r="D1623">
        <f t="shared" si="76"/>
        <v>2.6049959999999529E-6</v>
      </c>
    </row>
    <row r="1624" spans="1:4">
      <c r="A1624">
        <v>1616</v>
      </c>
      <c r="B1624">
        <f t="shared" si="77"/>
        <v>0.16149999999999853</v>
      </c>
      <c r="C1624">
        <f t="shared" si="75"/>
        <v>2.6082249999999526E-2</v>
      </c>
      <c r="D1624">
        <f t="shared" si="76"/>
        <v>2.6082249999999529E-6</v>
      </c>
    </row>
    <row r="1625" spans="1:4">
      <c r="A1625">
        <v>1617</v>
      </c>
      <c r="B1625">
        <f t="shared" si="77"/>
        <v>0.16159999999999852</v>
      </c>
      <c r="C1625">
        <f t="shared" si="75"/>
        <v>2.6114559999999523E-2</v>
      </c>
      <c r="D1625">
        <f t="shared" si="76"/>
        <v>2.6114559999999525E-6</v>
      </c>
    </row>
    <row r="1626" spans="1:4">
      <c r="A1626">
        <v>1618</v>
      </c>
      <c r="B1626">
        <f t="shared" si="77"/>
        <v>0.16169999999999851</v>
      </c>
      <c r="C1626">
        <f t="shared" si="75"/>
        <v>2.614688999999952E-2</v>
      </c>
      <c r="D1626">
        <f t="shared" si="76"/>
        <v>2.6146889999999522E-6</v>
      </c>
    </row>
    <row r="1627" spans="1:4">
      <c r="A1627">
        <v>1619</v>
      </c>
      <c r="B1627">
        <f t="shared" si="77"/>
        <v>0.1617999999999985</v>
      </c>
      <c r="C1627">
        <f t="shared" si="75"/>
        <v>2.6179239999999514E-2</v>
      </c>
      <c r="D1627">
        <f t="shared" si="76"/>
        <v>2.6179239999999515E-6</v>
      </c>
    </row>
    <row r="1628" spans="1:4">
      <c r="A1628">
        <v>1620</v>
      </c>
      <c r="B1628">
        <f t="shared" si="77"/>
        <v>0.16189999999999849</v>
      </c>
      <c r="C1628">
        <f t="shared" si="75"/>
        <v>2.6211609999999511E-2</v>
      </c>
      <c r="D1628">
        <f t="shared" si="76"/>
        <v>2.6211609999999513E-6</v>
      </c>
    </row>
    <row r="1629" spans="1:4">
      <c r="A1629">
        <v>1621</v>
      </c>
      <c r="B1629">
        <f t="shared" si="77"/>
        <v>0.16199999999999848</v>
      </c>
      <c r="C1629">
        <f t="shared" si="75"/>
        <v>2.6243999999999507E-2</v>
      </c>
      <c r="D1629">
        <f t="shared" si="76"/>
        <v>2.6243999999999507E-6</v>
      </c>
    </row>
    <row r="1630" spans="1:4">
      <c r="A1630">
        <v>1622</v>
      </c>
      <c r="B1630">
        <f t="shared" si="77"/>
        <v>0.16209999999999847</v>
      </c>
      <c r="C1630">
        <f t="shared" si="75"/>
        <v>2.6276409999999504E-2</v>
      </c>
      <c r="D1630">
        <f t="shared" si="76"/>
        <v>2.6276409999999506E-6</v>
      </c>
    </row>
    <row r="1631" spans="1:4">
      <c r="A1631">
        <v>1623</v>
      </c>
      <c r="B1631">
        <f t="shared" si="77"/>
        <v>0.16219999999999846</v>
      </c>
      <c r="C1631">
        <f t="shared" si="75"/>
        <v>2.63088399999995E-2</v>
      </c>
      <c r="D1631">
        <f t="shared" si="76"/>
        <v>2.6308839999999501E-6</v>
      </c>
    </row>
    <row r="1632" spans="1:4">
      <c r="A1632">
        <v>1624</v>
      </c>
      <c r="B1632">
        <f t="shared" si="77"/>
        <v>0.16229999999999845</v>
      </c>
      <c r="C1632">
        <f t="shared" si="75"/>
        <v>2.6341289999999497E-2</v>
      </c>
      <c r="D1632">
        <f t="shared" si="76"/>
        <v>2.6341289999999497E-6</v>
      </c>
    </row>
    <row r="1633" spans="1:4">
      <c r="A1633">
        <v>1625</v>
      </c>
      <c r="B1633">
        <f t="shared" si="77"/>
        <v>0.16239999999999843</v>
      </c>
      <c r="C1633">
        <f t="shared" si="75"/>
        <v>2.6373759999999493E-2</v>
      </c>
      <c r="D1633">
        <f t="shared" si="76"/>
        <v>2.6373759999999493E-6</v>
      </c>
    </row>
    <row r="1634" spans="1:4">
      <c r="A1634">
        <v>1626</v>
      </c>
      <c r="B1634">
        <f t="shared" si="77"/>
        <v>0.16249999999999842</v>
      </c>
      <c r="C1634">
        <f t="shared" si="75"/>
        <v>2.6406249999999489E-2</v>
      </c>
      <c r="D1634">
        <f t="shared" si="76"/>
        <v>2.640624999999949E-6</v>
      </c>
    </row>
    <row r="1635" spans="1:4">
      <c r="A1635">
        <v>1627</v>
      </c>
      <c r="B1635">
        <f t="shared" si="77"/>
        <v>0.16259999999999841</v>
      </c>
      <c r="C1635">
        <f t="shared" si="75"/>
        <v>2.6438759999999485E-2</v>
      </c>
      <c r="D1635">
        <f t="shared" si="76"/>
        <v>2.6438759999999487E-6</v>
      </c>
    </row>
    <row r="1636" spans="1:4">
      <c r="A1636">
        <v>1628</v>
      </c>
      <c r="B1636">
        <f t="shared" si="77"/>
        <v>0.1626999999999984</v>
      </c>
      <c r="C1636">
        <f t="shared" si="75"/>
        <v>2.6471289999999481E-2</v>
      </c>
      <c r="D1636">
        <f t="shared" si="76"/>
        <v>2.6471289999999481E-6</v>
      </c>
    </row>
    <row r="1637" spans="1:4">
      <c r="A1637">
        <v>1629</v>
      </c>
      <c r="B1637">
        <f t="shared" si="77"/>
        <v>0.16279999999999839</v>
      </c>
      <c r="C1637">
        <f t="shared" si="75"/>
        <v>2.6503839999999477E-2</v>
      </c>
      <c r="D1637">
        <f t="shared" si="76"/>
        <v>2.650383999999948E-6</v>
      </c>
    </row>
    <row r="1638" spans="1:4">
      <c r="A1638">
        <v>1630</v>
      </c>
      <c r="B1638">
        <f t="shared" si="77"/>
        <v>0.16289999999999838</v>
      </c>
      <c r="C1638">
        <f t="shared" si="75"/>
        <v>2.6536409999999473E-2</v>
      </c>
      <c r="D1638">
        <f t="shared" si="76"/>
        <v>2.6536409999999474E-6</v>
      </c>
    </row>
    <row r="1639" spans="1:4">
      <c r="A1639">
        <v>1631</v>
      </c>
      <c r="B1639">
        <f t="shared" si="77"/>
        <v>0.16299999999999837</v>
      </c>
      <c r="C1639">
        <f t="shared" si="75"/>
        <v>2.6568999999999468E-2</v>
      </c>
      <c r="D1639">
        <f t="shared" si="76"/>
        <v>2.656899999999947E-6</v>
      </c>
    </row>
    <row r="1640" spans="1:4">
      <c r="A1640">
        <v>1632</v>
      </c>
      <c r="B1640">
        <f t="shared" si="77"/>
        <v>0.16309999999999836</v>
      </c>
      <c r="C1640">
        <f t="shared" si="75"/>
        <v>2.6601609999999463E-2</v>
      </c>
      <c r="D1640">
        <f t="shared" si="76"/>
        <v>2.6601609999999466E-6</v>
      </c>
    </row>
    <row r="1641" spans="1:4">
      <c r="A1641">
        <v>1633</v>
      </c>
      <c r="B1641">
        <f t="shared" si="77"/>
        <v>0.16319999999999835</v>
      </c>
      <c r="C1641">
        <f t="shared" si="75"/>
        <v>2.6634239999999459E-2</v>
      </c>
      <c r="D1641">
        <f t="shared" si="76"/>
        <v>2.6634239999999458E-6</v>
      </c>
    </row>
    <row r="1642" spans="1:4">
      <c r="A1642">
        <v>1634</v>
      </c>
      <c r="B1642">
        <f t="shared" si="77"/>
        <v>0.16329999999999834</v>
      </c>
      <c r="C1642">
        <f t="shared" si="75"/>
        <v>2.6666889999999457E-2</v>
      </c>
      <c r="D1642">
        <f t="shared" si="76"/>
        <v>2.6666889999999459E-6</v>
      </c>
    </row>
    <row r="1643" spans="1:4">
      <c r="A1643">
        <v>1635</v>
      </c>
      <c r="B1643">
        <f t="shared" si="77"/>
        <v>0.16339999999999832</v>
      </c>
      <c r="C1643">
        <f t="shared" si="75"/>
        <v>2.6699559999999452E-2</v>
      </c>
      <c r="D1643">
        <f t="shared" si="76"/>
        <v>2.6699559999999453E-6</v>
      </c>
    </row>
    <row r="1644" spans="1:4">
      <c r="A1644">
        <v>1636</v>
      </c>
      <c r="B1644">
        <f t="shared" si="77"/>
        <v>0.16349999999999831</v>
      </c>
      <c r="C1644">
        <f t="shared" si="75"/>
        <v>2.6732249999999447E-2</v>
      </c>
      <c r="D1644">
        <f t="shared" si="76"/>
        <v>2.6732249999999447E-6</v>
      </c>
    </row>
    <row r="1645" spans="1:4">
      <c r="A1645">
        <v>1637</v>
      </c>
      <c r="B1645">
        <f t="shared" si="77"/>
        <v>0.1635999999999983</v>
      </c>
      <c r="C1645">
        <f t="shared" si="75"/>
        <v>2.6764959999999446E-2</v>
      </c>
      <c r="D1645">
        <f t="shared" si="76"/>
        <v>2.6764959999999445E-6</v>
      </c>
    </row>
    <row r="1646" spans="1:4">
      <c r="A1646">
        <v>1638</v>
      </c>
      <c r="B1646">
        <f t="shared" si="77"/>
        <v>0.16369999999999829</v>
      </c>
      <c r="C1646">
        <f t="shared" si="75"/>
        <v>2.679768999999944E-2</v>
      </c>
      <c r="D1646">
        <f t="shared" si="76"/>
        <v>2.679768999999944E-6</v>
      </c>
    </row>
    <row r="1647" spans="1:4">
      <c r="A1647">
        <v>1639</v>
      </c>
      <c r="B1647">
        <f t="shared" si="77"/>
        <v>0.16379999999999828</v>
      </c>
      <c r="C1647">
        <f t="shared" si="75"/>
        <v>2.6830439999999435E-2</v>
      </c>
      <c r="D1647">
        <f t="shared" si="76"/>
        <v>2.6830439999999436E-6</v>
      </c>
    </row>
    <row r="1648" spans="1:4">
      <c r="A1648">
        <v>1640</v>
      </c>
      <c r="B1648">
        <f t="shared" si="77"/>
        <v>0.16389999999999827</v>
      </c>
      <c r="C1648">
        <f t="shared" si="75"/>
        <v>2.6863209999999433E-2</v>
      </c>
      <c r="D1648">
        <f t="shared" si="76"/>
        <v>2.6863209999999436E-6</v>
      </c>
    </row>
    <row r="1649" spans="1:4">
      <c r="A1649">
        <v>1641</v>
      </c>
      <c r="B1649">
        <f t="shared" si="77"/>
        <v>0.16399999999999826</v>
      </c>
      <c r="C1649">
        <f t="shared" si="75"/>
        <v>2.6895999999999427E-2</v>
      </c>
      <c r="D1649">
        <f t="shared" si="76"/>
        <v>2.6895999999999429E-6</v>
      </c>
    </row>
    <row r="1650" spans="1:4">
      <c r="A1650">
        <v>1642</v>
      </c>
      <c r="B1650">
        <f t="shared" si="77"/>
        <v>0.16409999999999825</v>
      </c>
      <c r="C1650">
        <f t="shared" si="75"/>
        <v>2.6928809999999425E-2</v>
      </c>
      <c r="D1650">
        <f t="shared" si="76"/>
        <v>2.6928809999999426E-6</v>
      </c>
    </row>
    <row r="1651" spans="1:4">
      <c r="A1651">
        <v>1643</v>
      </c>
      <c r="B1651">
        <f t="shared" si="77"/>
        <v>0.16419999999999824</v>
      </c>
      <c r="C1651">
        <f t="shared" si="75"/>
        <v>2.6961639999999419E-2</v>
      </c>
      <c r="D1651">
        <f t="shared" si="76"/>
        <v>2.696163999999942E-6</v>
      </c>
    </row>
    <row r="1652" spans="1:4">
      <c r="A1652">
        <v>1644</v>
      </c>
      <c r="B1652">
        <f t="shared" si="77"/>
        <v>0.16429999999999823</v>
      </c>
      <c r="C1652">
        <f t="shared" si="75"/>
        <v>2.6994489999999417E-2</v>
      </c>
      <c r="D1652">
        <f t="shared" si="76"/>
        <v>2.6994489999999418E-6</v>
      </c>
    </row>
    <row r="1653" spans="1:4">
      <c r="A1653">
        <v>1645</v>
      </c>
      <c r="B1653">
        <f t="shared" si="77"/>
        <v>0.16439999999999821</v>
      </c>
      <c r="C1653">
        <f t="shared" si="75"/>
        <v>2.7027359999999414E-2</v>
      </c>
      <c r="D1653">
        <f t="shared" si="76"/>
        <v>2.7027359999999417E-6</v>
      </c>
    </row>
    <row r="1654" spans="1:4">
      <c r="A1654">
        <v>1646</v>
      </c>
      <c r="B1654">
        <f t="shared" si="77"/>
        <v>0.1644999999999982</v>
      </c>
      <c r="C1654">
        <f t="shared" si="75"/>
        <v>2.7060249999999408E-2</v>
      </c>
      <c r="D1654">
        <f t="shared" si="76"/>
        <v>2.7060249999999408E-6</v>
      </c>
    </row>
    <row r="1655" spans="1:4">
      <c r="A1655">
        <v>1647</v>
      </c>
      <c r="B1655">
        <f t="shared" si="77"/>
        <v>0.16459999999999819</v>
      </c>
      <c r="C1655">
        <f t="shared" si="75"/>
        <v>2.7093159999999405E-2</v>
      </c>
      <c r="D1655">
        <f t="shared" si="76"/>
        <v>2.7093159999999408E-6</v>
      </c>
    </row>
    <row r="1656" spans="1:4">
      <c r="A1656">
        <v>1648</v>
      </c>
      <c r="B1656">
        <f t="shared" si="77"/>
        <v>0.16469999999999818</v>
      </c>
      <c r="C1656">
        <f t="shared" si="75"/>
        <v>2.7126089999999402E-2</v>
      </c>
      <c r="D1656">
        <f t="shared" si="76"/>
        <v>2.7126089999999404E-6</v>
      </c>
    </row>
    <row r="1657" spans="1:4">
      <c r="A1657">
        <v>1649</v>
      </c>
      <c r="B1657">
        <f t="shared" si="77"/>
        <v>0.16479999999999817</v>
      </c>
      <c r="C1657">
        <f t="shared" si="75"/>
        <v>2.7159039999999395E-2</v>
      </c>
      <c r="D1657">
        <f t="shared" si="76"/>
        <v>2.7159039999999397E-6</v>
      </c>
    </row>
    <row r="1658" spans="1:4">
      <c r="A1658">
        <v>1650</v>
      </c>
      <c r="B1658">
        <f t="shared" si="77"/>
        <v>0.16489999999999816</v>
      </c>
      <c r="C1658">
        <f t="shared" si="75"/>
        <v>2.7192009999999392E-2</v>
      </c>
      <c r="D1658">
        <f t="shared" si="76"/>
        <v>2.7192009999999394E-6</v>
      </c>
    </row>
    <row r="1659" spans="1:4">
      <c r="A1659">
        <v>1651</v>
      </c>
      <c r="B1659">
        <f t="shared" si="77"/>
        <v>0.16499999999999815</v>
      </c>
      <c r="C1659">
        <f t="shared" si="75"/>
        <v>2.7224999999999389E-2</v>
      </c>
      <c r="D1659">
        <f t="shared" si="76"/>
        <v>2.7224999999999388E-6</v>
      </c>
    </row>
    <row r="1660" spans="1:4">
      <c r="A1660">
        <v>1652</v>
      </c>
      <c r="B1660">
        <f t="shared" si="77"/>
        <v>0.16509999999999814</v>
      </c>
      <c r="C1660">
        <f t="shared" si="75"/>
        <v>2.7258009999999385E-2</v>
      </c>
      <c r="D1660">
        <f t="shared" si="76"/>
        <v>2.7258009999999386E-6</v>
      </c>
    </row>
    <row r="1661" spans="1:4">
      <c r="A1661">
        <v>1653</v>
      </c>
      <c r="B1661">
        <f t="shared" si="77"/>
        <v>0.16519999999999813</v>
      </c>
      <c r="C1661">
        <f t="shared" si="75"/>
        <v>2.7291039999999381E-2</v>
      </c>
      <c r="D1661">
        <f t="shared" si="76"/>
        <v>2.7291039999999381E-6</v>
      </c>
    </row>
    <row r="1662" spans="1:4">
      <c r="A1662">
        <v>1654</v>
      </c>
      <c r="B1662">
        <f t="shared" si="77"/>
        <v>0.16529999999999812</v>
      </c>
      <c r="C1662">
        <f t="shared" si="75"/>
        <v>2.7324089999999378E-2</v>
      </c>
      <c r="D1662">
        <f t="shared" si="76"/>
        <v>2.7324089999999381E-6</v>
      </c>
    </row>
    <row r="1663" spans="1:4">
      <c r="A1663">
        <v>1655</v>
      </c>
      <c r="B1663">
        <f t="shared" si="77"/>
        <v>0.1653999999999981</v>
      </c>
      <c r="C1663">
        <f t="shared" si="75"/>
        <v>2.7357159999999374E-2</v>
      </c>
      <c r="D1663">
        <f t="shared" si="76"/>
        <v>2.7357159999999377E-6</v>
      </c>
    </row>
    <row r="1664" spans="1:4">
      <c r="A1664">
        <v>1656</v>
      </c>
      <c r="B1664">
        <f t="shared" si="77"/>
        <v>0.16549999999999809</v>
      </c>
      <c r="C1664">
        <f t="shared" si="75"/>
        <v>2.739024999999937E-2</v>
      </c>
      <c r="D1664">
        <f t="shared" si="76"/>
        <v>2.7390249999999373E-6</v>
      </c>
    </row>
    <row r="1665" spans="1:4">
      <c r="A1665">
        <v>1657</v>
      </c>
      <c r="B1665">
        <f t="shared" si="77"/>
        <v>0.16559999999999808</v>
      </c>
      <c r="C1665">
        <f t="shared" si="75"/>
        <v>2.7423359999999366E-2</v>
      </c>
      <c r="D1665">
        <f t="shared" si="76"/>
        <v>2.7423359999999366E-6</v>
      </c>
    </row>
    <row r="1666" spans="1:4">
      <c r="A1666">
        <v>1658</v>
      </c>
      <c r="B1666">
        <f t="shared" si="77"/>
        <v>0.16569999999999807</v>
      </c>
      <c r="C1666">
        <f t="shared" si="75"/>
        <v>2.7456489999999362E-2</v>
      </c>
      <c r="D1666">
        <f t="shared" si="76"/>
        <v>2.7456489999999364E-6</v>
      </c>
    </row>
    <row r="1667" spans="1:4">
      <c r="A1667">
        <v>1659</v>
      </c>
      <c r="B1667">
        <f t="shared" si="77"/>
        <v>0.16579999999999806</v>
      </c>
      <c r="C1667">
        <f t="shared" si="75"/>
        <v>2.7489639999999357E-2</v>
      </c>
      <c r="D1667">
        <f t="shared" si="76"/>
        <v>2.7489639999999358E-6</v>
      </c>
    </row>
    <row r="1668" spans="1:4">
      <c r="A1668">
        <v>1660</v>
      </c>
      <c r="B1668">
        <f t="shared" si="77"/>
        <v>0.16589999999999805</v>
      </c>
      <c r="C1668">
        <f t="shared" si="75"/>
        <v>2.7522809999999353E-2</v>
      </c>
      <c r="D1668">
        <f t="shared" si="76"/>
        <v>2.7522809999999356E-6</v>
      </c>
    </row>
    <row r="1669" spans="1:4">
      <c r="A1669">
        <v>1661</v>
      </c>
      <c r="B1669">
        <f t="shared" si="77"/>
        <v>0.16599999999999804</v>
      </c>
      <c r="C1669">
        <f t="shared" si="75"/>
        <v>2.7555999999999348E-2</v>
      </c>
      <c r="D1669">
        <f t="shared" si="76"/>
        <v>2.7555999999999351E-6</v>
      </c>
    </row>
    <row r="1670" spans="1:4">
      <c r="A1670">
        <v>1662</v>
      </c>
      <c r="B1670">
        <f t="shared" si="77"/>
        <v>0.16609999999999803</v>
      </c>
      <c r="C1670">
        <f t="shared" si="75"/>
        <v>2.7589209999999344E-2</v>
      </c>
      <c r="D1670">
        <f t="shared" si="76"/>
        <v>2.7589209999999347E-6</v>
      </c>
    </row>
    <row r="1671" spans="1:4">
      <c r="A1671">
        <v>1663</v>
      </c>
      <c r="B1671">
        <f t="shared" si="77"/>
        <v>0.16619999999999802</v>
      </c>
      <c r="C1671">
        <f t="shared" si="75"/>
        <v>2.7622439999999339E-2</v>
      </c>
      <c r="D1671">
        <f t="shared" si="76"/>
        <v>2.7622439999999339E-6</v>
      </c>
    </row>
    <row r="1672" spans="1:4">
      <c r="A1672">
        <v>1664</v>
      </c>
      <c r="B1672">
        <f t="shared" si="77"/>
        <v>0.166299999999998</v>
      </c>
      <c r="C1672">
        <f t="shared" si="75"/>
        <v>2.7655689999999337E-2</v>
      </c>
      <c r="D1672">
        <f t="shared" si="76"/>
        <v>2.765568999999934E-6</v>
      </c>
    </row>
    <row r="1673" spans="1:4">
      <c r="A1673">
        <v>1665</v>
      </c>
      <c r="B1673">
        <f t="shared" si="77"/>
        <v>0.16639999999999799</v>
      </c>
      <c r="C1673">
        <f t="shared" si="75"/>
        <v>2.7688959999999332E-2</v>
      </c>
      <c r="D1673">
        <f t="shared" si="76"/>
        <v>2.7688959999999333E-6</v>
      </c>
    </row>
    <row r="1674" spans="1:4">
      <c r="A1674">
        <v>1666</v>
      </c>
      <c r="B1674">
        <f t="shared" si="77"/>
        <v>0.16649999999999798</v>
      </c>
      <c r="C1674">
        <f t="shared" ref="C1674:C1737" si="78">B1674^2</f>
        <v>2.7722249999999327E-2</v>
      </c>
      <c r="D1674">
        <f t="shared" ref="D1674:D1737" si="79">$B$4*C1674</f>
        <v>2.772224999999933E-6</v>
      </c>
    </row>
    <row r="1675" spans="1:4">
      <c r="A1675">
        <v>1667</v>
      </c>
      <c r="B1675">
        <f t="shared" ref="B1675:B1738" si="80">B1674+$B$4</f>
        <v>0.16659999999999797</v>
      </c>
      <c r="C1675">
        <f t="shared" si="78"/>
        <v>2.7755559999999325E-2</v>
      </c>
      <c r="D1675">
        <f t="shared" si="79"/>
        <v>2.7755559999999329E-6</v>
      </c>
    </row>
    <row r="1676" spans="1:4">
      <c r="A1676">
        <v>1668</v>
      </c>
      <c r="B1676">
        <f t="shared" si="80"/>
        <v>0.16669999999999796</v>
      </c>
      <c r="C1676">
        <f t="shared" si="78"/>
        <v>2.778888999999932E-2</v>
      </c>
      <c r="D1676">
        <f t="shared" si="79"/>
        <v>2.7788889999999323E-6</v>
      </c>
    </row>
    <row r="1677" spans="1:4">
      <c r="A1677">
        <v>1669</v>
      </c>
      <c r="B1677">
        <f t="shared" si="80"/>
        <v>0.16679999999999795</v>
      </c>
      <c r="C1677">
        <f t="shared" si="78"/>
        <v>2.7822239999999315E-2</v>
      </c>
      <c r="D1677">
        <f t="shared" si="79"/>
        <v>2.7822239999999314E-6</v>
      </c>
    </row>
    <row r="1678" spans="1:4">
      <c r="A1678">
        <v>1670</v>
      </c>
      <c r="B1678">
        <f t="shared" si="80"/>
        <v>0.16689999999999794</v>
      </c>
      <c r="C1678">
        <f t="shared" si="78"/>
        <v>2.7855609999999312E-2</v>
      </c>
      <c r="D1678">
        <f t="shared" si="79"/>
        <v>2.7855609999999314E-6</v>
      </c>
    </row>
    <row r="1679" spans="1:4">
      <c r="A1679">
        <v>1671</v>
      </c>
      <c r="B1679">
        <f t="shared" si="80"/>
        <v>0.16699999999999793</v>
      </c>
      <c r="C1679">
        <f t="shared" si="78"/>
        <v>2.7888999999999307E-2</v>
      </c>
      <c r="D1679">
        <f t="shared" si="79"/>
        <v>2.7888999999999306E-6</v>
      </c>
    </row>
    <row r="1680" spans="1:4">
      <c r="A1680">
        <v>1672</v>
      </c>
      <c r="B1680">
        <f t="shared" si="80"/>
        <v>0.16709999999999792</v>
      </c>
      <c r="C1680">
        <f t="shared" si="78"/>
        <v>2.7922409999999304E-2</v>
      </c>
      <c r="D1680">
        <f t="shared" si="79"/>
        <v>2.7922409999999308E-6</v>
      </c>
    </row>
    <row r="1681" spans="1:4">
      <c r="A1681">
        <v>1673</v>
      </c>
      <c r="B1681">
        <f t="shared" si="80"/>
        <v>0.16719999999999791</v>
      </c>
      <c r="C1681">
        <f t="shared" si="78"/>
        <v>2.7955839999999298E-2</v>
      </c>
      <c r="D1681">
        <f t="shared" si="79"/>
        <v>2.7955839999999301E-6</v>
      </c>
    </row>
    <row r="1682" spans="1:4">
      <c r="A1682">
        <v>1674</v>
      </c>
      <c r="B1682">
        <f t="shared" si="80"/>
        <v>0.16729999999999789</v>
      </c>
      <c r="C1682">
        <f t="shared" si="78"/>
        <v>2.7989289999999296E-2</v>
      </c>
      <c r="D1682">
        <f t="shared" si="79"/>
        <v>2.7989289999999299E-6</v>
      </c>
    </row>
    <row r="1683" spans="1:4">
      <c r="A1683">
        <v>1675</v>
      </c>
      <c r="B1683">
        <f t="shared" si="80"/>
        <v>0.16739999999999788</v>
      </c>
      <c r="C1683">
        <f t="shared" si="78"/>
        <v>2.8022759999999293E-2</v>
      </c>
      <c r="D1683">
        <f t="shared" si="79"/>
        <v>2.8022759999999293E-6</v>
      </c>
    </row>
    <row r="1684" spans="1:4">
      <c r="A1684">
        <v>1676</v>
      </c>
      <c r="B1684">
        <f t="shared" si="80"/>
        <v>0.16749999999999787</v>
      </c>
      <c r="C1684">
        <f t="shared" si="78"/>
        <v>2.8056249999999287E-2</v>
      </c>
      <c r="D1684">
        <f t="shared" si="79"/>
        <v>2.8056249999999288E-6</v>
      </c>
    </row>
    <row r="1685" spans="1:4">
      <c r="A1685">
        <v>1677</v>
      </c>
      <c r="B1685">
        <f t="shared" si="80"/>
        <v>0.16759999999999786</v>
      </c>
      <c r="C1685">
        <f t="shared" si="78"/>
        <v>2.8089759999999284E-2</v>
      </c>
      <c r="D1685">
        <f t="shared" si="79"/>
        <v>2.8089759999999283E-6</v>
      </c>
    </row>
    <row r="1686" spans="1:4">
      <c r="A1686">
        <v>1678</v>
      </c>
      <c r="B1686">
        <f t="shared" si="80"/>
        <v>0.16769999999999785</v>
      </c>
      <c r="C1686">
        <f t="shared" si="78"/>
        <v>2.8123289999999281E-2</v>
      </c>
      <c r="D1686">
        <f t="shared" si="79"/>
        <v>2.8123289999999283E-6</v>
      </c>
    </row>
    <row r="1687" spans="1:4">
      <c r="A1687">
        <v>1679</v>
      </c>
      <c r="B1687">
        <f t="shared" si="80"/>
        <v>0.16779999999999784</v>
      </c>
      <c r="C1687">
        <f t="shared" si="78"/>
        <v>2.8156839999999274E-2</v>
      </c>
      <c r="D1687">
        <f t="shared" si="79"/>
        <v>2.8156839999999276E-6</v>
      </c>
    </row>
    <row r="1688" spans="1:4">
      <c r="A1688">
        <v>1680</v>
      </c>
      <c r="B1688">
        <f t="shared" si="80"/>
        <v>0.16789999999999783</v>
      </c>
      <c r="C1688">
        <f t="shared" si="78"/>
        <v>2.819040999999927E-2</v>
      </c>
      <c r="D1688">
        <f t="shared" si="79"/>
        <v>2.8190409999999273E-6</v>
      </c>
    </row>
    <row r="1689" spans="1:4">
      <c r="A1689">
        <v>1681</v>
      </c>
      <c r="B1689">
        <f t="shared" si="80"/>
        <v>0.16799999999999782</v>
      </c>
      <c r="C1689">
        <f t="shared" si="78"/>
        <v>2.8223999999999267E-2</v>
      </c>
      <c r="D1689">
        <f t="shared" si="79"/>
        <v>2.822399999999927E-6</v>
      </c>
    </row>
    <row r="1690" spans="1:4">
      <c r="A1690">
        <v>1682</v>
      </c>
      <c r="B1690">
        <f t="shared" si="80"/>
        <v>0.16809999999999781</v>
      </c>
      <c r="C1690">
        <f t="shared" si="78"/>
        <v>2.8257609999999263E-2</v>
      </c>
      <c r="D1690">
        <f t="shared" si="79"/>
        <v>2.8257609999999264E-6</v>
      </c>
    </row>
    <row r="1691" spans="1:4">
      <c r="A1691">
        <v>1683</v>
      </c>
      <c r="B1691">
        <f t="shared" si="80"/>
        <v>0.1681999999999978</v>
      </c>
      <c r="C1691">
        <f t="shared" si="78"/>
        <v>2.829123999999926E-2</v>
      </c>
      <c r="D1691">
        <f t="shared" si="79"/>
        <v>2.8291239999999263E-6</v>
      </c>
    </row>
    <row r="1692" spans="1:4">
      <c r="A1692">
        <v>1684</v>
      </c>
      <c r="B1692">
        <f t="shared" si="80"/>
        <v>0.16829999999999778</v>
      </c>
      <c r="C1692">
        <f t="shared" si="78"/>
        <v>2.8324889999999256E-2</v>
      </c>
      <c r="D1692">
        <f t="shared" si="79"/>
        <v>2.8324889999999258E-6</v>
      </c>
    </row>
    <row r="1693" spans="1:4">
      <c r="A1693">
        <v>1685</v>
      </c>
      <c r="B1693">
        <f t="shared" si="80"/>
        <v>0.16839999999999777</v>
      </c>
      <c r="C1693">
        <f t="shared" si="78"/>
        <v>2.8358559999999249E-2</v>
      </c>
      <c r="D1693">
        <f t="shared" si="79"/>
        <v>2.8358559999999249E-6</v>
      </c>
    </row>
    <row r="1694" spans="1:4">
      <c r="A1694">
        <v>1686</v>
      </c>
      <c r="B1694">
        <f t="shared" si="80"/>
        <v>0.16849999999999776</v>
      </c>
      <c r="C1694">
        <f t="shared" si="78"/>
        <v>2.8392249999999244E-2</v>
      </c>
      <c r="D1694">
        <f t="shared" si="79"/>
        <v>2.8392249999999245E-6</v>
      </c>
    </row>
    <row r="1695" spans="1:4">
      <c r="A1695">
        <v>1687</v>
      </c>
      <c r="B1695">
        <f t="shared" si="80"/>
        <v>0.16859999999999775</v>
      </c>
      <c r="C1695">
        <f t="shared" si="78"/>
        <v>2.842595999999924E-2</v>
      </c>
      <c r="D1695">
        <f t="shared" si="79"/>
        <v>2.8425959999999242E-6</v>
      </c>
    </row>
    <row r="1696" spans="1:4">
      <c r="A1696">
        <v>1688</v>
      </c>
      <c r="B1696">
        <f t="shared" si="80"/>
        <v>0.16869999999999774</v>
      </c>
      <c r="C1696">
        <f t="shared" si="78"/>
        <v>2.8459689999999236E-2</v>
      </c>
      <c r="D1696">
        <f t="shared" si="79"/>
        <v>2.8459689999999239E-6</v>
      </c>
    </row>
    <row r="1697" spans="1:4">
      <c r="A1697">
        <v>1689</v>
      </c>
      <c r="B1697">
        <f t="shared" si="80"/>
        <v>0.16879999999999773</v>
      </c>
      <c r="C1697">
        <f t="shared" si="78"/>
        <v>2.8493439999999235E-2</v>
      </c>
      <c r="D1697">
        <f t="shared" si="79"/>
        <v>2.8493439999999237E-6</v>
      </c>
    </row>
    <row r="1698" spans="1:4">
      <c r="A1698">
        <v>1690</v>
      </c>
      <c r="B1698">
        <f t="shared" si="80"/>
        <v>0.16889999999999772</v>
      </c>
      <c r="C1698">
        <f t="shared" si="78"/>
        <v>2.8527209999999231E-2</v>
      </c>
      <c r="D1698">
        <f t="shared" si="79"/>
        <v>2.8527209999999231E-6</v>
      </c>
    </row>
    <row r="1699" spans="1:4">
      <c r="A1699">
        <v>1691</v>
      </c>
      <c r="B1699">
        <f t="shared" si="80"/>
        <v>0.16899999999999771</v>
      </c>
      <c r="C1699">
        <f t="shared" si="78"/>
        <v>2.8560999999999226E-2</v>
      </c>
      <c r="D1699">
        <f t="shared" si="79"/>
        <v>2.8560999999999226E-6</v>
      </c>
    </row>
    <row r="1700" spans="1:4">
      <c r="A1700">
        <v>1692</v>
      </c>
      <c r="B1700">
        <f t="shared" si="80"/>
        <v>0.1690999999999977</v>
      </c>
      <c r="C1700">
        <f t="shared" si="78"/>
        <v>2.8594809999999221E-2</v>
      </c>
      <c r="D1700">
        <f t="shared" si="79"/>
        <v>2.8594809999999221E-6</v>
      </c>
    </row>
    <row r="1701" spans="1:4">
      <c r="A1701">
        <v>1693</v>
      </c>
      <c r="B1701">
        <f t="shared" si="80"/>
        <v>0.16919999999999769</v>
      </c>
      <c r="C1701">
        <f t="shared" si="78"/>
        <v>2.8628639999999216E-2</v>
      </c>
      <c r="D1701">
        <f t="shared" si="79"/>
        <v>2.8628639999999217E-6</v>
      </c>
    </row>
    <row r="1702" spans="1:4">
      <c r="A1702">
        <v>1694</v>
      </c>
      <c r="B1702">
        <f t="shared" si="80"/>
        <v>0.16929999999999767</v>
      </c>
      <c r="C1702">
        <f t="shared" si="78"/>
        <v>2.8662489999999211E-2</v>
      </c>
      <c r="D1702">
        <f t="shared" si="79"/>
        <v>2.8662489999999213E-6</v>
      </c>
    </row>
    <row r="1703" spans="1:4">
      <c r="A1703">
        <v>1695</v>
      </c>
      <c r="B1703">
        <f t="shared" si="80"/>
        <v>0.16939999999999766</v>
      </c>
      <c r="C1703">
        <f t="shared" si="78"/>
        <v>2.869635999999921E-2</v>
      </c>
      <c r="D1703">
        <f t="shared" si="79"/>
        <v>2.869635999999921E-6</v>
      </c>
    </row>
    <row r="1704" spans="1:4">
      <c r="A1704">
        <v>1696</v>
      </c>
      <c r="B1704">
        <f t="shared" si="80"/>
        <v>0.16949999999999765</v>
      </c>
      <c r="C1704">
        <f t="shared" si="78"/>
        <v>2.8730249999999204E-2</v>
      </c>
      <c r="D1704">
        <f t="shared" si="79"/>
        <v>2.8730249999999207E-6</v>
      </c>
    </row>
    <row r="1705" spans="1:4">
      <c r="A1705">
        <v>1697</v>
      </c>
      <c r="B1705">
        <f t="shared" si="80"/>
        <v>0.16959999999999764</v>
      </c>
      <c r="C1705">
        <f t="shared" si="78"/>
        <v>2.8764159999999199E-2</v>
      </c>
      <c r="D1705">
        <f t="shared" si="79"/>
        <v>2.8764159999999201E-6</v>
      </c>
    </row>
    <row r="1706" spans="1:4">
      <c r="A1706">
        <v>1698</v>
      </c>
      <c r="B1706">
        <f t="shared" si="80"/>
        <v>0.16969999999999763</v>
      </c>
      <c r="C1706">
        <f t="shared" si="78"/>
        <v>2.8798089999999197E-2</v>
      </c>
      <c r="D1706">
        <f t="shared" si="79"/>
        <v>2.8798089999999199E-6</v>
      </c>
    </row>
    <row r="1707" spans="1:4">
      <c r="A1707">
        <v>1699</v>
      </c>
      <c r="B1707">
        <f t="shared" si="80"/>
        <v>0.16979999999999762</v>
      </c>
      <c r="C1707">
        <f t="shared" si="78"/>
        <v>2.8832039999999191E-2</v>
      </c>
      <c r="D1707">
        <f t="shared" si="79"/>
        <v>2.8832039999999194E-6</v>
      </c>
    </row>
    <row r="1708" spans="1:4">
      <c r="A1708">
        <v>1700</v>
      </c>
      <c r="B1708">
        <f t="shared" si="80"/>
        <v>0.16989999999999761</v>
      </c>
      <c r="C1708">
        <f t="shared" si="78"/>
        <v>2.8866009999999186E-2</v>
      </c>
      <c r="D1708">
        <f t="shared" si="79"/>
        <v>2.8866009999999185E-6</v>
      </c>
    </row>
    <row r="1709" spans="1:4">
      <c r="A1709">
        <v>1701</v>
      </c>
      <c r="B1709">
        <f t="shared" si="80"/>
        <v>0.1699999999999976</v>
      </c>
      <c r="C1709">
        <f t="shared" si="78"/>
        <v>2.8899999999999183E-2</v>
      </c>
      <c r="D1709">
        <f t="shared" si="79"/>
        <v>2.8899999999999185E-6</v>
      </c>
    </row>
    <row r="1710" spans="1:4">
      <c r="A1710">
        <v>1702</v>
      </c>
      <c r="B1710">
        <f t="shared" si="80"/>
        <v>0.17009999999999759</v>
      </c>
      <c r="C1710">
        <f t="shared" si="78"/>
        <v>2.8934009999999177E-2</v>
      </c>
      <c r="D1710">
        <f t="shared" si="79"/>
        <v>2.8934009999999178E-6</v>
      </c>
    </row>
    <row r="1711" spans="1:4">
      <c r="A1711">
        <v>1703</v>
      </c>
      <c r="B1711">
        <f t="shared" si="80"/>
        <v>0.17019999999999758</v>
      </c>
      <c r="C1711">
        <f t="shared" si="78"/>
        <v>2.8968039999999175E-2</v>
      </c>
      <c r="D1711">
        <f t="shared" si="79"/>
        <v>2.8968039999999175E-6</v>
      </c>
    </row>
    <row r="1712" spans="1:4">
      <c r="A1712">
        <v>1704</v>
      </c>
      <c r="B1712">
        <f t="shared" si="80"/>
        <v>0.17029999999999756</v>
      </c>
      <c r="C1712">
        <f t="shared" si="78"/>
        <v>2.9002089999999172E-2</v>
      </c>
      <c r="D1712">
        <f t="shared" si="79"/>
        <v>2.9002089999999172E-6</v>
      </c>
    </row>
    <row r="1713" spans="1:4">
      <c r="A1713">
        <v>1705</v>
      </c>
      <c r="B1713">
        <f t="shared" si="80"/>
        <v>0.17039999999999755</v>
      </c>
      <c r="C1713">
        <f t="shared" si="78"/>
        <v>2.9036159999999166E-2</v>
      </c>
      <c r="D1713">
        <f t="shared" si="79"/>
        <v>2.9036159999999166E-6</v>
      </c>
    </row>
    <row r="1714" spans="1:4">
      <c r="A1714">
        <v>1706</v>
      </c>
      <c r="B1714">
        <f t="shared" si="80"/>
        <v>0.17049999999999754</v>
      </c>
      <c r="C1714">
        <f t="shared" si="78"/>
        <v>2.9070249999999163E-2</v>
      </c>
      <c r="D1714">
        <f t="shared" si="79"/>
        <v>2.9070249999999165E-6</v>
      </c>
    </row>
    <row r="1715" spans="1:4">
      <c r="A1715">
        <v>1707</v>
      </c>
      <c r="B1715">
        <f t="shared" si="80"/>
        <v>0.17059999999999753</v>
      </c>
      <c r="C1715">
        <f t="shared" si="78"/>
        <v>2.9104359999999156E-2</v>
      </c>
      <c r="D1715">
        <f t="shared" si="79"/>
        <v>2.9104359999999156E-6</v>
      </c>
    </row>
    <row r="1716" spans="1:4">
      <c r="A1716">
        <v>1708</v>
      </c>
      <c r="B1716">
        <f t="shared" si="80"/>
        <v>0.17069999999999752</v>
      </c>
      <c r="C1716">
        <f t="shared" si="78"/>
        <v>2.9138489999999153E-2</v>
      </c>
      <c r="D1716">
        <f t="shared" si="79"/>
        <v>2.9138489999999155E-6</v>
      </c>
    </row>
    <row r="1717" spans="1:4">
      <c r="A1717">
        <v>1709</v>
      </c>
      <c r="B1717">
        <f t="shared" si="80"/>
        <v>0.17079999999999751</v>
      </c>
      <c r="C1717">
        <f t="shared" si="78"/>
        <v>2.917263999999915E-2</v>
      </c>
      <c r="D1717">
        <f t="shared" si="79"/>
        <v>2.9172639999999152E-6</v>
      </c>
    </row>
    <row r="1718" spans="1:4">
      <c r="A1718">
        <v>1710</v>
      </c>
      <c r="B1718">
        <f t="shared" si="80"/>
        <v>0.1708999999999975</v>
      </c>
      <c r="C1718">
        <f t="shared" si="78"/>
        <v>2.9206809999999146E-2</v>
      </c>
      <c r="D1718">
        <f t="shared" si="79"/>
        <v>2.9206809999999148E-6</v>
      </c>
    </row>
    <row r="1719" spans="1:4">
      <c r="A1719">
        <v>1711</v>
      </c>
      <c r="B1719">
        <f t="shared" si="80"/>
        <v>0.17099999999999749</v>
      </c>
      <c r="C1719">
        <f t="shared" si="78"/>
        <v>2.9240999999999139E-2</v>
      </c>
      <c r="D1719">
        <f t="shared" si="79"/>
        <v>2.9240999999999141E-6</v>
      </c>
    </row>
    <row r="1720" spans="1:4">
      <c r="A1720">
        <v>1712</v>
      </c>
      <c r="B1720">
        <f t="shared" si="80"/>
        <v>0.17109999999999748</v>
      </c>
      <c r="C1720">
        <f t="shared" si="78"/>
        <v>2.9275209999999136E-2</v>
      </c>
      <c r="D1720">
        <f t="shared" si="79"/>
        <v>2.9275209999999139E-6</v>
      </c>
    </row>
    <row r="1721" spans="1:4">
      <c r="A1721">
        <v>1713</v>
      </c>
      <c r="B1721">
        <f t="shared" si="80"/>
        <v>0.17119999999999747</v>
      </c>
      <c r="C1721">
        <f t="shared" si="78"/>
        <v>2.9309439999999132E-2</v>
      </c>
      <c r="D1721">
        <f t="shared" si="79"/>
        <v>2.9309439999999133E-6</v>
      </c>
    </row>
    <row r="1722" spans="1:4">
      <c r="A1722">
        <v>1714</v>
      </c>
      <c r="B1722">
        <f t="shared" si="80"/>
        <v>0.17129999999999745</v>
      </c>
      <c r="C1722">
        <f t="shared" si="78"/>
        <v>2.9343689999999128E-2</v>
      </c>
      <c r="D1722">
        <f t="shared" si="79"/>
        <v>2.9343689999999128E-6</v>
      </c>
    </row>
    <row r="1723" spans="1:4">
      <c r="A1723">
        <v>1715</v>
      </c>
      <c r="B1723">
        <f t="shared" si="80"/>
        <v>0.17139999999999744</v>
      </c>
      <c r="C1723">
        <f t="shared" si="78"/>
        <v>2.9377959999999124E-2</v>
      </c>
      <c r="D1723">
        <f t="shared" si="79"/>
        <v>2.9377959999999127E-6</v>
      </c>
    </row>
    <row r="1724" spans="1:4">
      <c r="A1724">
        <v>1716</v>
      </c>
      <c r="B1724">
        <f t="shared" si="80"/>
        <v>0.17149999999999743</v>
      </c>
      <c r="C1724">
        <f t="shared" si="78"/>
        <v>2.941224999999912E-2</v>
      </c>
      <c r="D1724">
        <f t="shared" si="79"/>
        <v>2.9412249999999123E-6</v>
      </c>
    </row>
    <row r="1725" spans="1:4">
      <c r="A1725">
        <v>1717</v>
      </c>
      <c r="B1725">
        <f t="shared" si="80"/>
        <v>0.17159999999999742</v>
      </c>
      <c r="C1725">
        <f t="shared" si="78"/>
        <v>2.9446559999999115E-2</v>
      </c>
      <c r="D1725">
        <f t="shared" si="79"/>
        <v>2.9446559999999115E-6</v>
      </c>
    </row>
    <row r="1726" spans="1:4">
      <c r="A1726">
        <v>1718</v>
      </c>
      <c r="B1726">
        <f t="shared" si="80"/>
        <v>0.17169999999999741</v>
      </c>
      <c r="C1726">
        <f t="shared" si="78"/>
        <v>2.9480889999999111E-2</v>
      </c>
      <c r="D1726">
        <f t="shared" si="79"/>
        <v>2.9480889999999112E-6</v>
      </c>
    </row>
    <row r="1727" spans="1:4">
      <c r="A1727">
        <v>1719</v>
      </c>
      <c r="B1727">
        <f t="shared" si="80"/>
        <v>0.1717999999999974</v>
      </c>
      <c r="C1727">
        <f t="shared" si="78"/>
        <v>2.9515239999999106E-2</v>
      </c>
      <c r="D1727">
        <f t="shared" si="79"/>
        <v>2.9515239999999109E-6</v>
      </c>
    </row>
    <row r="1728" spans="1:4">
      <c r="A1728">
        <v>1720</v>
      </c>
      <c r="B1728">
        <f t="shared" si="80"/>
        <v>0.17189999999999739</v>
      </c>
      <c r="C1728">
        <f t="shared" si="78"/>
        <v>2.9549609999999102E-2</v>
      </c>
      <c r="D1728">
        <f t="shared" si="79"/>
        <v>2.9549609999999103E-6</v>
      </c>
    </row>
    <row r="1729" spans="1:4">
      <c r="A1729">
        <v>1721</v>
      </c>
      <c r="B1729">
        <f t="shared" si="80"/>
        <v>0.17199999999999738</v>
      </c>
      <c r="C1729">
        <f t="shared" si="78"/>
        <v>2.9583999999999097E-2</v>
      </c>
      <c r="D1729">
        <f t="shared" si="79"/>
        <v>2.9583999999999097E-6</v>
      </c>
    </row>
    <row r="1730" spans="1:4">
      <c r="A1730">
        <v>1722</v>
      </c>
      <c r="B1730">
        <f t="shared" si="80"/>
        <v>0.17209999999999737</v>
      </c>
      <c r="C1730">
        <f t="shared" si="78"/>
        <v>2.9618409999999092E-2</v>
      </c>
      <c r="D1730">
        <f t="shared" si="79"/>
        <v>2.9618409999999092E-6</v>
      </c>
    </row>
    <row r="1731" spans="1:4">
      <c r="A1731">
        <v>1723</v>
      </c>
      <c r="B1731">
        <f t="shared" si="80"/>
        <v>0.17219999999999736</v>
      </c>
      <c r="C1731">
        <f t="shared" si="78"/>
        <v>2.9652839999999091E-2</v>
      </c>
      <c r="D1731">
        <f t="shared" si="79"/>
        <v>2.9652839999999091E-6</v>
      </c>
    </row>
    <row r="1732" spans="1:4">
      <c r="A1732">
        <v>1724</v>
      </c>
      <c r="B1732">
        <f t="shared" si="80"/>
        <v>0.17229999999999734</v>
      </c>
      <c r="C1732">
        <f t="shared" si="78"/>
        <v>2.9687289999999086E-2</v>
      </c>
      <c r="D1732">
        <f t="shared" si="79"/>
        <v>2.9687289999999087E-6</v>
      </c>
    </row>
    <row r="1733" spans="1:4">
      <c r="A1733">
        <v>1725</v>
      </c>
      <c r="B1733">
        <f t="shared" si="80"/>
        <v>0.17239999999999733</v>
      </c>
      <c r="C1733">
        <f t="shared" si="78"/>
        <v>2.972175999999908E-2</v>
      </c>
      <c r="D1733">
        <f t="shared" si="79"/>
        <v>2.9721759999999084E-6</v>
      </c>
    </row>
    <row r="1734" spans="1:4">
      <c r="A1734">
        <v>1726</v>
      </c>
      <c r="B1734">
        <f t="shared" si="80"/>
        <v>0.17249999999999732</v>
      </c>
      <c r="C1734">
        <f t="shared" si="78"/>
        <v>2.9756249999999075E-2</v>
      </c>
      <c r="D1734">
        <f t="shared" si="79"/>
        <v>2.9756249999999077E-6</v>
      </c>
    </row>
    <row r="1735" spans="1:4">
      <c r="A1735">
        <v>1727</v>
      </c>
      <c r="B1735">
        <f t="shared" si="80"/>
        <v>0.17259999999999731</v>
      </c>
      <c r="C1735">
        <f t="shared" si="78"/>
        <v>2.9790759999999073E-2</v>
      </c>
      <c r="D1735">
        <f t="shared" si="79"/>
        <v>2.9790759999999074E-6</v>
      </c>
    </row>
    <row r="1736" spans="1:4">
      <c r="A1736">
        <v>1728</v>
      </c>
      <c r="B1736">
        <f t="shared" si="80"/>
        <v>0.1726999999999973</v>
      </c>
      <c r="C1736">
        <f t="shared" si="78"/>
        <v>2.9825289999999068E-2</v>
      </c>
      <c r="D1736">
        <f t="shared" si="79"/>
        <v>2.9825289999999068E-6</v>
      </c>
    </row>
    <row r="1737" spans="1:4">
      <c r="A1737">
        <v>1729</v>
      </c>
      <c r="B1737">
        <f t="shared" si="80"/>
        <v>0.17279999999999729</v>
      </c>
      <c r="C1737">
        <f t="shared" si="78"/>
        <v>2.9859839999999062E-2</v>
      </c>
      <c r="D1737">
        <f t="shared" si="79"/>
        <v>2.9859839999999063E-6</v>
      </c>
    </row>
    <row r="1738" spans="1:4">
      <c r="A1738">
        <v>1730</v>
      </c>
      <c r="B1738">
        <f t="shared" si="80"/>
        <v>0.17289999999999728</v>
      </c>
      <c r="C1738">
        <f t="shared" ref="C1738:C1801" si="81">B1738^2</f>
        <v>2.989440999999906E-2</v>
      </c>
      <c r="D1738">
        <f t="shared" ref="D1738:D1801" si="82">$B$4*C1738</f>
        <v>2.9894409999999062E-6</v>
      </c>
    </row>
    <row r="1739" spans="1:4">
      <c r="A1739">
        <v>1731</v>
      </c>
      <c r="B1739">
        <f t="shared" ref="B1739:B1802" si="83">B1738+$B$4</f>
        <v>0.17299999999999727</v>
      </c>
      <c r="C1739">
        <f t="shared" si="81"/>
        <v>2.9928999999999054E-2</v>
      </c>
      <c r="D1739">
        <f t="shared" si="82"/>
        <v>2.9928999999999053E-6</v>
      </c>
    </row>
    <row r="1740" spans="1:4">
      <c r="A1740">
        <v>1732</v>
      </c>
      <c r="B1740">
        <f t="shared" si="83"/>
        <v>0.17309999999999726</v>
      </c>
      <c r="C1740">
        <f t="shared" si="81"/>
        <v>2.9963609999999051E-2</v>
      </c>
      <c r="D1740">
        <f t="shared" si="82"/>
        <v>2.9963609999999053E-6</v>
      </c>
    </row>
    <row r="1741" spans="1:4">
      <c r="A1741">
        <v>1733</v>
      </c>
      <c r="B1741">
        <f t="shared" si="83"/>
        <v>0.17319999999999725</v>
      </c>
      <c r="C1741">
        <f t="shared" si="81"/>
        <v>2.9998239999999045E-2</v>
      </c>
      <c r="D1741">
        <f t="shared" si="82"/>
        <v>2.9998239999999046E-6</v>
      </c>
    </row>
    <row r="1742" spans="1:4">
      <c r="A1742">
        <v>1734</v>
      </c>
      <c r="B1742">
        <f t="shared" si="83"/>
        <v>0.17329999999999723</v>
      </c>
      <c r="C1742">
        <f t="shared" si="81"/>
        <v>3.0032889999999042E-2</v>
      </c>
      <c r="D1742">
        <f t="shared" si="82"/>
        <v>3.0032889999999043E-6</v>
      </c>
    </row>
    <row r="1743" spans="1:4">
      <c r="A1743">
        <v>1735</v>
      </c>
      <c r="B1743">
        <f t="shared" si="83"/>
        <v>0.17339999999999722</v>
      </c>
      <c r="C1743">
        <f t="shared" si="81"/>
        <v>3.0067559999999036E-2</v>
      </c>
      <c r="D1743">
        <f t="shared" si="82"/>
        <v>3.0067559999999037E-6</v>
      </c>
    </row>
    <row r="1744" spans="1:4">
      <c r="A1744">
        <v>1736</v>
      </c>
      <c r="B1744">
        <f t="shared" si="83"/>
        <v>0.17349999999999721</v>
      </c>
      <c r="C1744">
        <f t="shared" si="81"/>
        <v>3.0102249999999033E-2</v>
      </c>
      <c r="D1744">
        <f t="shared" si="82"/>
        <v>3.0102249999999035E-6</v>
      </c>
    </row>
    <row r="1745" spans="1:4">
      <c r="A1745">
        <v>1737</v>
      </c>
      <c r="B1745">
        <f t="shared" si="83"/>
        <v>0.1735999999999972</v>
      </c>
      <c r="C1745">
        <f t="shared" si="81"/>
        <v>3.0136959999999029E-2</v>
      </c>
      <c r="D1745">
        <f t="shared" si="82"/>
        <v>3.013695999999903E-6</v>
      </c>
    </row>
    <row r="1746" spans="1:4">
      <c r="A1746">
        <v>1738</v>
      </c>
      <c r="B1746">
        <f t="shared" si="83"/>
        <v>0.17369999999999719</v>
      </c>
      <c r="C1746">
        <f t="shared" si="81"/>
        <v>3.0171689999999023E-2</v>
      </c>
      <c r="D1746">
        <f t="shared" si="82"/>
        <v>3.0171689999999025E-6</v>
      </c>
    </row>
    <row r="1747" spans="1:4">
      <c r="A1747">
        <v>1739</v>
      </c>
      <c r="B1747">
        <f t="shared" si="83"/>
        <v>0.17379999999999718</v>
      </c>
      <c r="C1747">
        <f t="shared" si="81"/>
        <v>3.0206439999999019E-2</v>
      </c>
      <c r="D1747">
        <f t="shared" si="82"/>
        <v>3.020643999999902E-6</v>
      </c>
    </row>
    <row r="1748" spans="1:4">
      <c r="A1748">
        <v>1740</v>
      </c>
      <c r="B1748">
        <f t="shared" si="83"/>
        <v>0.17389999999999717</v>
      </c>
      <c r="C1748">
        <f t="shared" si="81"/>
        <v>3.0241209999999016E-2</v>
      </c>
      <c r="D1748">
        <f t="shared" si="82"/>
        <v>3.0241209999999017E-6</v>
      </c>
    </row>
    <row r="1749" spans="1:4">
      <c r="A1749">
        <v>1741</v>
      </c>
      <c r="B1749">
        <f t="shared" si="83"/>
        <v>0.17399999999999716</v>
      </c>
      <c r="C1749">
        <f t="shared" si="81"/>
        <v>3.0275999999999012E-2</v>
      </c>
      <c r="D1749">
        <f t="shared" si="82"/>
        <v>3.0275999999999014E-6</v>
      </c>
    </row>
    <row r="1750" spans="1:4">
      <c r="A1750">
        <v>1742</v>
      </c>
      <c r="B1750">
        <f t="shared" si="83"/>
        <v>0.17409999999999715</v>
      </c>
      <c r="C1750">
        <f t="shared" si="81"/>
        <v>3.0310809999999005E-2</v>
      </c>
      <c r="D1750">
        <f t="shared" si="82"/>
        <v>3.0310809999999007E-6</v>
      </c>
    </row>
    <row r="1751" spans="1:4">
      <c r="A1751">
        <v>1743</v>
      </c>
      <c r="B1751">
        <f t="shared" si="83"/>
        <v>0.17419999999999713</v>
      </c>
      <c r="C1751">
        <f t="shared" si="81"/>
        <v>3.0345639999999001E-2</v>
      </c>
      <c r="D1751">
        <f t="shared" si="82"/>
        <v>3.0345639999999E-6</v>
      </c>
    </row>
    <row r="1752" spans="1:4">
      <c r="A1752">
        <v>1744</v>
      </c>
      <c r="B1752">
        <f t="shared" si="83"/>
        <v>0.17429999999999712</v>
      </c>
      <c r="C1752">
        <f t="shared" si="81"/>
        <v>3.0380489999998997E-2</v>
      </c>
      <c r="D1752">
        <f t="shared" si="82"/>
        <v>3.0380489999998999E-6</v>
      </c>
    </row>
    <row r="1753" spans="1:4">
      <c r="A1753">
        <v>1745</v>
      </c>
      <c r="B1753">
        <f t="shared" si="83"/>
        <v>0.17439999999999711</v>
      </c>
      <c r="C1753">
        <f t="shared" si="81"/>
        <v>3.0415359999998993E-2</v>
      </c>
      <c r="D1753">
        <f t="shared" si="82"/>
        <v>3.0415359999998994E-6</v>
      </c>
    </row>
    <row r="1754" spans="1:4">
      <c r="A1754">
        <v>1746</v>
      </c>
      <c r="B1754">
        <f t="shared" si="83"/>
        <v>0.1744999999999971</v>
      </c>
      <c r="C1754">
        <f t="shared" si="81"/>
        <v>3.0450249999998989E-2</v>
      </c>
      <c r="D1754">
        <f t="shared" si="82"/>
        <v>3.0450249999998989E-6</v>
      </c>
    </row>
    <row r="1755" spans="1:4">
      <c r="A1755">
        <v>1747</v>
      </c>
      <c r="B1755">
        <f t="shared" si="83"/>
        <v>0.17459999999999709</v>
      </c>
      <c r="C1755">
        <f t="shared" si="81"/>
        <v>3.0485159999998984E-2</v>
      </c>
      <c r="D1755">
        <f t="shared" si="82"/>
        <v>3.0485159999998985E-6</v>
      </c>
    </row>
    <row r="1756" spans="1:4">
      <c r="A1756">
        <v>1748</v>
      </c>
      <c r="B1756">
        <f t="shared" si="83"/>
        <v>0.17469999999999708</v>
      </c>
      <c r="C1756">
        <f t="shared" si="81"/>
        <v>3.052008999999898E-2</v>
      </c>
      <c r="D1756">
        <f t="shared" si="82"/>
        <v>3.0520089999998981E-6</v>
      </c>
    </row>
    <row r="1757" spans="1:4">
      <c r="A1757">
        <v>1749</v>
      </c>
      <c r="B1757">
        <f t="shared" si="83"/>
        <v>0.17479999999999707</v>
      </c>
      <c r="C1757">
        <f t="shared" si="81"/>
        <v>3.0555039999998975E-2</v>
      </c>
      <c r="D1757">
        <f t="shared" si="82"/>
        <v>3.0555039999998978E-6</v>
      </c>
    </row>
    <row r="1758" spans="1:4">
      <c r="A1758">
        <v>1750</v>
      </c>
      <c r="B1758">
        <f t="shared" si="83"/>
        <v>0.17489999999999706</v>
      </c>
      <c r="C1758">
        <f t="shared" si="81"/>
        <v>3.059000999999897E-2</v>
      </c>
      <c r="D1758">
        <f t="shared" si="82"/>
        <v>3.0590009999998972E-6</v>
      </c>
    </row>
    <row r="1759" spans="1:4">
      <c r="A1759">
        <v>1751</v>
      </c>
      <c r="B1759">
        <f t="shared" si="83"/>
        <v>0.17499999999999705</v>
      </c>
      <c r="C1759">
        <f t="shared" si="81"/>
        <v>3.0624999999998966E-2</v>
      </c>
      <c r="D1759">
        <f t="shared" si="82"/>
        <v>3.0624999999998966E-6</v>
      </c>
    </row>
    <row r="1760" spans="1:4">
      <c r="A1760">
        <v>1752</v>
      </c>
      <c r="B1760">
        <f t="shared" si="83"/>
        <v>0.17509999999999704</v>
      </c>
      <c r="C1760">
        <f t="shared" si="81"/>
        <v>3.0660009999998961E-2</v>
      </c>
      <c r="D1760">
        <f t="shared" si="82"/>
        <v>3.066000999999896E-6</v>
      </c>
    </row>
    <row r="1761" spans="1:4">
      <c r="A1761">
        <v>1753</v>
      </c>
      <c r="B1761">
        <f t="shared" si="83"/>
        <v>0.17519999999999702</v>
      </c>
      <c r="C1761">
        <f t="shared" si="81"/>
        <v>3.0695039999998959E-2</v>
      </c>
      <c r="D1761">
        <f t="shared" si="82"/>
        <v>3.0695039999998959E-6</v>
      </c>
    </row>
    <row r="1762" spans="1:4">
      <c r="A1762">
        <v>1754</v>
      </c>
      <c r="B1762">
        <f t="shared" si="83"/>
        <v>0.17529999999999701</v>
      </c>
      <c r="C1762">
        <f t="shared" si="81"/>
        <v>3.0730089999998954E-2</v>
      </c>
      <c r="D1762">
        <f t="shared" si="82"/>
        <v>3.0730089999998955E-6</v>
      </c>
    </row>
    <row r="1763" spans="1:4">
      <c r="A1763">
        <v>1755</v>
      </c>
      <c r="B1763">
        <f t="shared" si="83"/>
        <v>0.175399999999997</v>
      </c>
      <c r="C1763">
        <f t="shared" si="81"/>
        <v>3.0765159999998948E-2</v>
      </c>
      <c r="D1763">
        <f t="shared" si="82"/>
        <v>3.0765159999998951E-6</v>
      </c>
    </row>
    <row r="1764" spans="1:4">
      <c r="A1764">
        <v>1756</v>
      </c>
      <c r="B1764">
        <f t="shared" si="83"/>
        <v>0.17549999999999699</v>
      </c>
      <c r="C1764">
        <f t="shared" si="81"/>
        <v>3.0800249999998943E-2</v>
      </c>
      <c r="D1764">
        <f t="shared" si="82"/>
        <v>3.0800249999998943E-6</v>
      </c>
    </row>
    <row r="1765" spans="1:4">
      <c r="A1765">
        <v>1757</v>
      </c>
      <c r="B1765">
        <f t="shared" si="83"/>
        <v>0.17559999999999698</v>
      </c>
      <c r="C1765">
        <f t="shared" si="81"/>
        <v>3.0835359999998941E-2</v>
      </c>
      <c r="D1765">
        <f t="shared" si="82"/>
        <v>3.0835359999998941E-6</v>
      </c>
    </row>
    <row r="1766" spans="1:4">
      <c r="A1766">
        <v>1758</v>
      </c>
      <c r="B1766">
        <f t="shared" si="83"/>
        <v>0.17569999999999697</v>
      </c>
      <c r="C1766">
        <f t="shared" si="81"/>
        <v>3.0870489999998935E-2</v>
      </c>
      <c r="D1766">
        <f t="shared" si="82"/>
        <v>3.0870489999998938E-6</v>
      </c>
    </row>
    <row r="1767" spans="1:4">
      <c r="A1767">
        <v>1759</v>
      </c>
      <c r="B1767">
        <f t="shared" si="83"/>
        <v>0.17579999999999696</v>
      </c>
      <c r="C1767">
        <f t="shared" si="81"/>
        <v>3.090563999999893E-2</v>
      </c>
      <c r="D1767">
        <f t="shared" si="82"/>
        <v>3.0905639999998932E-6</v>
      </c>
    </row>
    <row r="1768" spans="1:4">
      <c r="A1768">
        <v>1760</v>
      </c>
      <c r="B1768">
        <f t="shared" si="83"/>
        <v>0.17589999999999695</v>
      </c>
      <c r="C1768">
        <f t="shared" si="81"/>
        <v>3.0940809999998927E-2</v>
      </c>
      <c r="D1768">
        <f t="shared" si="82"/>
        <v>3.0940809999998927E-6</v>
      </c>
    </row>
    <row r="1769" spans="1:4">
      <c r="A1769">
        <v>1761</v>
      </c>
      <c r="B1769">
        <f t="shared" si="83"/>
        <v>0.17599999999999694</v>
      </c>
      <c r="C1769">
        <f t="shared" si="81"/>
        <v>3.0975999999998921E-2</v>
      </c>
      <c r="D1769">
        <f t="shared" si="82"/>
        <v>3.0975999999998922E-6</v>
      </c>
    </row>
    <row r="1770" spans="1:4">
      <c r="A1770">
        <v>1762</v>
      </c>
      <c r="B1770">
        <f t="shared" si="83"/>
        <v>0.17609999999999693</v>
      </c>
      <c r="C1770">
        <f t="shared" si="81"/>
        <v>3.1011209999998918E-2</v>
      </c>
      <c r="D1770">
        <f t="shared" si="82"/>
        <v>3.1011209999998918E-6</v>
      </c>
    </row>
    <row r="1771" spans="1:4">
      <c r="A1771">
        <v>1763</v>
      </c>
      <c r="B1771">
        <f t="shared" si="83"/>
        <v>0.17619999999999691</v>
      </c>
      <c r="C1771">
        <f t="shared" si="81"/>
        <v>3.1046439999998912E-2</v>
      </c>
      <c r="D1771">
        <f t="shared" si="82"/>
        <v>3.1046439999998914E-6</v>
      </c>
    </row>
    <row r="1772" spans="1:4">
      <c r="A1772">
        <v>1764</v>
      </c>
      <c r="B1772">
        <f t="shared" si="83"/>
        <v>0.1762999999999969</v>
      </c>
      <c r="C1772">
        <f t="shared" si="81"/>
        <v>3.1081689999998909E-2</v>
      </c>
      <c r="D1772">
        <f t="shared" si="82"/>
        <v>3.1081689999998911E-6</v>
      </c>
    </row>
    <row r="1773" spans="1:4">
      <c r="A1773">
        <v>1765</v>
      </c>
      <c r="B1773">
        <f t="shared" si="83"/>
        <v>0.17639999999999689</v>
      </c>
      <c r="C1773">
        <f t="shared" si="81"/>
        <v>3.1116959999998903E-2</v>
      </c>
      <c r="D1773">
        <f t="shared" si="82"/>
        <v>3.1116959999998904E-6</v>
      </c>
    </row>
    <row r="1774" spans="1:4">
      <c r="A1774">
        <v>1766</v>
      </c>
      <c r="B1774">
        <f t="shared" si="83"/>
        <v>0.17649999999999688</v>
      </c>
      <c r="C1774">
        <f t="shared" si="81"/>
        <v>3.11522499999989E-2</v>
      </c>
      <c r="D1774">
        <f t="shared" si="82"/>
        <v>3.1152249999998902E-6</v>
      </c>
    </row>
    <row r="1775" spans="1:4">
      <c r="A1775">
        <v>1767</v>
      </c>
      <c r="B1775">
        <f t="shared" si="83"/>
        <v>0.17659999999999687</v>
      </c>
      <c r="C1775">
        <f t="shared" si="81"/>
        <v>3.1187559999998896E-2</v>
      </c>
      <c r="D1775">
        <f t="shared" si="82"/>
        <v>3.1187559999998896E-6</v>
      </c>
    </row>
    <row r="1776" spans="1:4">
      <c r="A1776">
        <v>1768</v>
      </c>
      <c r="B1776">
        <f t="shared" si="83"/>
        <v>0.17669999999999686</v>
      </c>
      <c r="C1776">
        <f t="shared" si="81"/>
        <v>3.1222889999998889E-2</v>
      </c>
      <c r="D1776">
        <f t="shared" si="82"/>
        <v>3.1222889999998891E-6</v>
      </c>
    </row>
    <row r="1777" spans="1:4">
      <c r="A1777">
        <v>1769</v>
      </c>
      <c r="B1777">
        <f t="shared" si="83"/>
        <v>0.17679999999999685</v>
      </c>
      <c r="C1777">
        <f t="shared" si="81"/>
        <v>3.1258239999998882E-2</v>
      </c>
      <c r="D1777">
        <f t="shared" si="82"/>
        <v>3.1258239999998882E-6</v>
      </c>
    </row>
    <row r="1778" spans="1:4">
      <c r="A1778">
        <v>1770</v>
      </c>
      <c r="B1778">
        <f t="shared" si="83"/>
        <v>0.17689999999999684</v>
      </c>
      <c r="C1778">
        <f t="shared" si="81"/>
        <v>3.1293609999998882E-2</v>
      </c>
      <c r="D1778">
        <f t="shared" si="82"/>
        <v>3.1293609999998882E-6</v>
      </c>
    </row>
    <row r="1779" spans="1:4">
      <c r="A1779">
        <v>1771</v>
      </c>
      <c r="B1779">
        <f t="shared" si="83"/>
        <v>0.17699999999999683</v>
      </c>
      <c r="C1779">
        <f t="shared" si="81"/>
        <v>3.1328999999998879E-2</v>
      </c>
      <c r="D1779">
        <f t="shared" si="82"/>
        <v>3.1328999999998879E-6</v>
      </c>
    </row>
    <row r="1780" spans="1:4">
      <c r="A1780">
        <v>1772</v>
      </c>
      <c r="B1780">
        <f t="shared" si="83"/>
        <v>0.17709999999999682</v>
      </c>
      <c r="C1780">
        <f t="shared" si="81"/>
        <v>3.1364409999998871E-2</v>
      </c>
      <c r="D1780">
        <f t="shared" si="82"/>
        <v>3.1364409999998872E-6</v>
      </c>
    </row>
    <row r="1781" spans="1:4">
      <c r="A1781">
        <v>1773</v>
      </c>
      <c r="B1781">
        <f t="shared" si="83"/>
        <v>0.1771999999999968</v>
      </c>
      <c r="C1781">
        <f t="shared" si="81"/>
        <v>3.1399839999998867E-2</v>
      </c>
      <c r="D1781">
        <f t="shared" si="82"/>
        <v>3.1399839999998869E-6</v>
      </c>
    </row>
    <row r="1782" spans="1:4">
      <c r="A1782">
        <v>1774</v>
      </c>
      <c r="B1782">
        <f t="shared" si="83"/>
        <v>0.17729999999999679</v>
      </c>
      <c r="C1782">
        <f t="shared" si="81"/>
        <v>3.143528999999886E-2</v>
      </c>
      <c r="D1782">
        <f t="shared" si="82"/>
        <v>3.1435289999998863E-6</v>
      </c>
    </row>
    <row r="1783" spans="1:4">
      <c r="A1783">
        <v>1775</v>
      </c>
      <c r="B1783">
        <f t="shared" si="83"/>
        <v>0.17739999999999678</v>
      </c>
      <c r="C1783">
        <f t="shared" si="81"/>
        <v>3.1470759999998855E-2</v>
      </c>
      <c r="D1783">
        <f t="shared" si="82"/>
        <v>3.1470759999998857E-6</v>
      </c>
    </row>
    <row r="1784" spans="1:4">
      <c r="A1784">
        <v>1776</v>
      </c>
      <c r="B1784">
        <f t="shared" si="83"/>
        <v>0.17749999999999677</v>
      </c>
      <c r="C1784">
        <f t="shared" si="81"/>
        <v>3.1506249999998855E-2</v>
      </c>
      <c r="D1784">
        <f t="shared" si="82"/>
        <v>3.1506249999998857E-6</v>
      </c>
    </row>
    <row r="1785" spans="1:4">
      <c r="A1785">
        <v>1777</v>
      </c>
      <c r="B1785">
        <f t="shared" si="83"/>
        <v>0.17759999999999676</v>
      </c>
      <c r="C1785">
        <f t="shared" si="81"/>
        <v>3.154175999999885E-2</v>
      </c>
      <c r="D1785">
        <f t="shared" si="82"/>
        <v>3.1541759999998852E-6</v>
      </c>
    </row>
    <row r="1786" spans="1:4">
      <c r="A1786">
        <v>1778</v>
      </c>
      <c r="B1786">
        <f t="shared" si="83"/>
        <v>0.17769999999999675</v>
      </c>
      <c r="C1786">
        <f t="shared" si="81"/>
        <v>3.1577289999998842E-2</v>
      </c>
      <c r="D1786">
        <f t="shared" si="82"/>
        <v>3.1577289999998844E-6</v>
      </c>
    </row>
    <row r="1787" spans="1:4">
      <c r="A1787">
        <v>1779</v>
      </c>
      <c r="B1787">
        <f t="shared" si="83"/>
        <v>0.17779999999999674</v>
      </c>
      <c r="C1787">
        <f t="shared" si="81"/>
        <v>3.1612839999998837E-2</v>
      </c>
      <c r="D1787">
        <f t="shared" si="82"/>
        <v>3.1612839999998841E-6</v>
      </c>
    </row>
    <row r="1788" spans="1:4">
      <c r="A1788">
        <v>1780</v>
      </c>
      <c r="B1788">
        <f t="shared" si="83"/>
        <v>0.17789999999999673</v>
      </c>
      <c r="C1788">
        <f t="shared" si="81"/>
        <v>3.1648409999998836E-2</v>
      </c>
      <c r="D1788">
        <f t="shared" si="82"/>
        <v>3.1648409999998838E-6</v>
      </c>
    </row>
    <row r="1789" spans="1:4">
      <c r="A1789">
        <v>1781</v>
      </c>
      <c r="B1789">
        <f t="shared" si="83"/>
        <v>0.17799999999999672</v>
      </c>
      <c r="C1789">
        <f t="shared" si="81"/>
        <v>3.1683999999998831E-2</v>
      </c>
      <c r="D1789">
        <f t="shared" si="82"/>
        <v>3.1683999999998831E-6</v>
      </c>
    </row>
    <row r="1790" spans="1:4">
      <c r="A1790">
        <v>1782</v>
      </c>
      <c r="B1790">
        <f t="shared" si="83"/>
        <v>0.17809999999999671</v>
      </c>
      <c r="C1790">
        <f t="shared" si="81"/>
        <v>3.171960999999883E-2</v>
      </c>
      <c r="D1790">
        <f t="shared" si="82"/>
        <v>3.171960999999883E-6</v>
      </c>
    </row>
    <row r="1791" spans="1:4">
      <c r="A1791">
        <v>1783</v>
      </c>
      <c r="B1791">
        <f t="shared" si="83"/>
        <v>0.17819999999999669</v>
      </c>
      <c r="C1791">
        <f t="shared" si="81"/>
        <v>3.1755239999998824E-2</v>
      </c>
      <c r="D1791">
        <f t="shared" si="82"/>
        <v>3.1755239999998824E-6</v>
      </c>
    </row>
    <row r="1792" spans="1:4">
      <c r="A1792">
        <v>1784</v>
      </c>
      <c r="B1792">
        <f t="shared" si="83"/>
        <v>0.17829999999999668</v>
      </c>
      <c r="C1792">
        <f t="shared" si="81"/>
        <v>3.1790889999998816E-2</v>
      </c>
      <c r="D1792">
        <f t="shared" si="82"/>
        <v>3.1790889999998815E-6</v>
      </c>
    </row>
    <row r="1793" spans="1:4">
      <c r="A1793">
        <v>1785</v>
      </c>
      <c r="B1793">
        <f t="shared" si="83"/>
        <v>0.17839999999999667</v>
      </c>
      <c r="C1793">
        <f t="shared" si="81"/>
        <v>3.182655999999881E-2</v>
      </c>
      <c r="D1793">
        <f t="shared" si="82"/>
        <v>3.1826559999998811E-6</v>
      </c>
    </row>
    <row r="1794" spans="1:4">
      <c r="A1794">
        <v>1786</v>
      </c>
      <c r="B1794">
        <f t="shared" si="83"/>
        <v>0.17849999999999666</v>
      </c>
      <c r="C1794">
        <f t="shared" si="81"/>
        <v>3.1862249999998808E-2</v>
      </c>
      <c r="D1794">
        <f t="shared" si="82"/>
        <v>3.1862249999998811E-6</v>
      </c>
    </row>
    <row r="1795" spans="1:4">
      <c r="A1795">
        <v>1787</v>
      </c>
      <c r="B1795">
        <f t="shared" si="83"/>
        <v>0.17859999999999665</v>
      </c>
      <c r="C1795">
        <f t="shared" si="81"/>
        <v>3.1897959999998803E-2</v>
      </c>
      <c r="D1795">
        <f t="shared" si="82"/>
        <v>3.1897959999998804E-6</v>
      </c>
    </row>
    <row r="1796" spans="1:4">
      <c r="A1796">
        <v>1788</v>
      </c>
      <c r="B1796">
        <f t="shared" si="83"/>
        <v>0.17869999999999664</v>
      </c>
      <c r="C1796">
        <f t="shared" si="81"/>
        <v>3.19336899999988E-2</v>
      </c>
      <c r="D1796">
        <f t="shared" si="82"/>
        <v>3.1933689999998801E-6</v>
      </c>
    </row>
    <row r="1797" spans="1:4">
      <c r="A1797">
        <v>1789</v>
      </c>
      <c r="B1797">
        <f t="shared" si="83"/>
        <v>0.17879999999999663</v>
      </c>
      <c r="C1797">
        <f t="shared" si="81"/>
        <v>3.1969439999998794E-2</v>
      </c>
      <c r="D1797">
        <f t="shared" si="82"/>
        <v>3.1969439999998795E-6</v>
      </c>
    </row>
    <row r="1798" spans="1:4">
      <c r="A1798">
        <v>1790</v>
      </c>
      <c r="B1798">
        <f t="shared" si="83"/>
        <v>0.17889999999999662</v>
      </c>
      <c r="C1798">
        <f t="shared" si="81"/>
        <v>3.2005209999998792E-2</v>
      </c>
      <c r="D1798">
        <f t="shared" si="82"/>
        <v>3.2005209999998793E-6</v>
      </c>
    </row>
    <row r="1799" spans="1:4">
      <c r="A1799">
        <v>1791</v>
      </c>
      <c r="B1799">
        <f t="shared" si="83"/>
        <v>0.17899999999999661</v>
      </c>
      <c r="C1799">
        <f t="shared" si="81"/>
        <v>3.2040999999998786E-2</v>
      </c>
      <c r="D1799">
        <f t="shared" si="82"/>
        <v>3.2040999999998788E-6</v>
      </c>
    </row>
    <row r="1800" spans="1:4">
      <c r="A1800">
        <v>1792</v>
      </c>
      <c r="B1800">
        <f t="shared" si="83"/>
        <v>0.1790999999999966</v>
      </c>
      <c r="C1800">
        <f t="shared" si="81"/>
        <v>3.2076809999998783E-2</v>
      </c>
      <c r="D1800">
        <f t="shared" si="82"/>
        <v>3.2076809999998784E-6</v>
      </c>
    </row>
    <row r="1801" spans="1:4">
      <c r="A1801">
        <v>1793</v>
      </c>
      <c r="B1801">
        <f t="shared" si="83"/>
        <v>0.17919999999999658</v>
      </c>
      <c r="C1801">
        <f t="shared" si="81"/>
        <v>3.2112639999998777E-2</v>
      </c>
      <c r="D1801">
        <f t="shared" si="82"/>
        <v>3.2112639999998779E-6</v>
      </c>
    </row>
    <row r="1802" spans="1:4">
      <c r="A1802">
        <v>1794</v>
      </c>
      <c r="B1802">
        <f t="shared" si="83"/>
        <v>0.17929999999999657</v>
      </c>
      <c r="C1802">
        <f t="shared" ref="C1802:C1865" si="84">B1802^2</f>
        <v>3.2148489999998774E-2</v>
      </c>
      <c r="D1802">
        <f t="shared" ref="D1802:D1865" si="85">$B$4*C1802</f>
        <v>3.2148489999998776E-6</v>
      </c>
    </row>
    <row r="1803" spans="1:4">
      <c r="A1803">
        <v>1795</v>
      </c>
      <c r="B1803">
        <f t="shared" ref="B1803:B1866" si="86">B1802+$B$4</f>
        <v>0.17939999999999656</v>
      </c>
      <c r="C1803">
        <f t="shared" si="84"/>
        <v>3.2184359999998767E-2</v>
      </c>
      <c r="D1803">
        <f t="shared" si="85"/>
        <v>3.2184359999998769E-6</v>
      </c>
    </row>
    <row r="1804" spans="1:4">
      <c r="A1804">
        <v>1796</v>
      </c>
      <c r="B1804">
        <f t="shared" si="86"/>
        <v>0.17949999999999655</v>
      </c>
      <c r="C1804">
        <f t="shared" si="84"/>
        <v>3.2220249999998764E-2</v>
      </c>
      <c r="D1804">
        <f t="shared" si="85"/>
        <v>3.2220249999998766E-6</v>
      </c>
    </row>
    <row r="1805" spans="1:4">
      <c r="A1805">
        <v>1797</v>
      </c>
      <c r="B1805">
        <f t="shared" si="86"/>
        <v>0.17959999999999654</v>
      </c>
      <c r="C1805">
        <f t="shared" si="84"/>
        <v>3.2256159999998757E-2</v>
      </c>
      <c r="D1805">
        <f t="shared" si="85"/>
        <v>3.225615999999876E-6</v>
      </c>
    </row>
    <row r="1806" spans="1:4">
      <c r="A1806">
        <v>1798</v>
      </c>
      <c r="B1806">
        <f t="shared" si="86"/>
        <v>0.17969999999999653</v>
      </c>
      <c r="C1806">
        <f t="shared" si="84"/>
        <v>3.2292089999998753E-2</v>
      </c>
      <c r="D1806">
        <f t="shared" si="85"/>
        <v>3.2292089999998755E-6</v>
      </c>
    </row>
    <row r="1807" spans="1:4">
      <c r="A1807">
        <v>1799</v>
      </c>
      <c r="B1807">
        <f t="shared" si="86"/>
        <v>0.17979999999999652</v>
      </c>
      <c r="C1807">
        <f t="shared" si="84"/>
        <v>3.2328039999998746E-2</v>
      </c>
      <c r="D1807">
        <f t="shared" si="85"/>
        <v>3.232803999999875E-6</v>
      </c>
    </row>
    <row r="1808" spans="1:4">
      <c r="A1808">
        <v>1800</v>
      </c>
      <c r="B1808">
        <f t="shared" si="86"/>
        <v>0.17989999999999651</v>
      </c>
      <c r="C1808">
        <f t="shared" si="84"/>
        <v>3.2364009999998743E-2</v>
      </c>
      <c r="D1808">
        <f t="shared" si="85"/>
        <v>3.2364009999998745E-6</v>
      </c>
    </row>
    <row r="1809" spans="1:4">
      <c r="A1809">
        <v>1801</v>
      </c>
      <c r="B1809">
        <f t="shared" si="86"/>
        <v>0.1799999999999965</v>
      </c>
      <c r="C1809">
        <f t="shared" si="84"/>
        <v>3.2399999999998735E-2</v>
      </c>
      <c r="D1809">
        <f t="shared" si="85"/>
        <v>3.2399999999998737E-6</v>
      </c>
    </row>
    <row r="1810" spans="1:4">
      <c r="A1810">
        <v>1802</v>
      </c>
      <c r="B1810">
        <f t="shared" si="86"/>
        <v>0.18009999999999649</v>
      </c>
      <c r="C1810">
        <f t="shared" si="84"/>
        <v>3.2436009999998731E-2</v>
      </c>
      <c r="D1810">
        <f t="shared" si="85"/>
        <v>3.2436009999998734E-6</v>
      </c>
    </row>
    <row r="1811" spans="1:4">
      <c r="A1811">
        <v>1803</v>
      </c>
      <c r="B1811">
        <f t="shared" si="86"/>
        <v>0.18019999999999647</v>
      </c>
      <c r="C1811">
        <f t="shared" si="84"/>
        <v>3.2472039999998731E-2</v>
      </c>
      <c r="D1811">
        <f t="shared" si="85"/>
        <v>3.2472039999998731E-6</v>
      </c>
    </row>
    <row r="1812" spans="1:4">
      <c r="A1812">
        <v>1804</v>
      </c>
      <c r="B1812">
        <f t="shared" si="86"/>
        <v>0.18029999999999646</v>
      </c>
      <c r="C1812">
        <f t="shared" si="84"/>
        <v>3.2508089999998727E-2</v>
      </c>
      <c r="D1812">
        <f t="shared" si="85"/>
        <v>3.2508089999998728E-6</v>
      </c>
    </row>
    <row r="1813" spans="1:4">
      <c r="A1813">
        <v>1805</v>
      </c>
      <c r="B1813">
        <f t="shared" si="86"/>
        <v>0.18039999999999645</v>
      </c>
      <c r="C1813">
        <f t="shared" si="84"/>
        <v>3.2544159999998719E-2</v>
      </c>
      <c r="D1813">
        <f t="shared" si="85"/>
        <v>3.2544159999998722E-6</v>
      </c>
    </row>
    <row r="1814" spans="1:4">
      <c r="A1814">
        <v>1806</v>
      </c>
      <c r="B1814">
        <f t="shared" si="86"/>
        <v>0.18049999999999644</v>
      </c>
      <c r="C1814">
        <f t="shared" si="84"/>
        <v>3.2580249999998714E-2</v>
      </c>
      <c r="D1814">
        <f t="shared" si="85"/>
        <v>3.2580249999998717E-6</v>
      </c>
    </row>
    <row r="1815" spans="1:4">
      <c r="A1815">
        <v>1807</v>
      </c>
      <c r="B1815">
        <f t="shared" si="86"/>
        <v>0.18059999999999643</v>
      </c>
      <c r="C1815">
        <f t="shared" si="84"/>
        <v>3.2616359999998713E-2</v>
      </c>
      <c r="D1815">
        <f t="shared" si="85"/>
        <v>3.2616359999998716E-6</v>
      </c>
    </row>
    <row r="1816" spans="1:4">
      <c r="A1816">
        <v>1808</v>
      </c>
      <c r="B1816">
        <f t="shared" si="86"/>
        <v>0.18069999999999642</v>
      </c>
      <c r="C1816">
        <f t="shared" si="84"/>
        <v>3.2652489999998709E-2</v>
      </c>
      <c r="D1816">
        <f t="shared" si="85"/>
        <v>3.2652489999998712E-6</v>
      </c>
    </row>
    <row r="1817" spans="1:4">
      <c r="A1817">
        <v>1809</v>
      </c>
      <c r="B1817">
        <f t="shared" si="86"/>
        <v>0.18079999999999641</v>
      </c>
      <c r="C1817">
        <f t="shared" si="84"/>
        <v>3.26886399999987E-2</v>
      </c>
      <c r="D1817">
        <f t="shared" si="85"/>
        <v>3.26886399999987E-6</v>
      </c>
    </row>
    <row r="1818" spans="1:4">
      <c r="A1818">
        <v>1810</v>
      </c>
      <c r="B1818">
        <f t="shared" si="86"/>
        <v>0.1808999999999964</v>
      </c>
      <c r="C1818">
        <f t="shared" si="84"/>
        <v>3.2724809999998695E-2</v>
      </c>
      <c r="D1818">
        <f t="shared" si="85"/>
        <v>3.2724809999998697E-6</v>
      </c>
    </row>
    <row r="1819" spans="1:4">
      <c r="A1819">
        <v>1811</v>
      </c>
      <c r="B1819">
        <f t="shared" si="86"/>
        <v>0.18099999999999639</v>
      </c>
      <c r="C1819">
        <f t="shared" si="84"/>
        <v>3.2760999999998694E-2</v>
      </c>
      <c r="D1819">
        <f t="shared" si="85"/>
        <v>3.2760999999998694E-6</v>
      </c>
    </row>
    <row r="1820" spans="1:4">
      <c r="A1820">
        <v>1812</v>
      </c>
      <c r="B1820">
        <f t="shared" si="86"/>
        <v>0.18109999999999637</v>
      </c>
      <c r="C1820">
        <f t="shared" si="84"/>
        <v>3.2797209999998689E-2</v>
      </c>
      <c r="D1820">
        <f t="shared" si="85"/>
        <v>3.2797209999998692E-6</v>
      </c>
    </row>
    <row r="1821" spans="1:4">
      <c r="A1821">
        <v>1813</v>
      </c>
      <c r="B1821">
        <f t="shared" si="86"/>
        <v>0.18119999999999636</v>
      </c>
      <c r="C1821">
        <f t="shared" si="84"/>
        <v>3.283343999999868E-2</v>
      </c>
      <c r="D1821">
        <f t="shared" si="85"/>
        <v>3.2833439999998682E-6</v>
      </c>
    </row>
    <row r="1822" spans="1:4">
      <c r="A1822">
        <v>1814</v>
      </c>
      <c r="B1822">
        <f t="shared" si="86"/>
        <v>0.18129999999999635</v>
      </c>
      <c r="C1822">
        <f t="shared" si="84"/>
        <v>3.2869689999998675E-2</v>
      </c>
      <c r="D1822">
        <f t="shared" si="85"/>
        <v>3.2869689999998677E-6</v>
      </c>
    </row>
    <row r="1823" spans="1:4">
      <c r="A1823">
        <v>1815</v>
      </c>
      <c r="B1823">
        <f t="shared" si="86"/>
        <v>0.18139999999999634</v>
      </c>
      <c r="C1823">
        <f t="shared" si="84"/>
        <v>3.2905959999998673E-2</v>
      </c>
      <c r="D1823">
        <f t="shared" si="85"/>
        <v>3.2905959999998672E-6</v>
      </c>
    </row>
    <row r="1824" spans="1:4">
      <c r="A1824">
        <v>1816</v>
      </c>
      <c r="B1824">
        <f t="shared" si="86"/>
        <v>0.18149999999999633</v>
      </c>
      <c r="C1824">
        <f t="shared" si="84"/>
        <v>3.2942249999998667E-2</v>
      </c>
      <c r="D1824">
        <f t="shared" si="85"/>
        <v>3.2942249999998668E-6</v>
      </c>
    </row>
    <row r="1825" spans="1:4">
      <c r="A1825">
        <v>1817</v>
      </c>
      <c r="B1825">
        <f t="shared" si="86"/>
        <v>0.18159999999999632</v>
      </c>
      <c r="C1825">
        <f t="shared" si="84"/>
        <v>3.2978559999998665E-2</v>
      </c>
      <c r="D1825">
        <f t="shared" si="85"/>
        <v>3.2978559999998664E-6</v>
      </c>
    </row>
    <row r="1826" spans="1:4">
      <c r="A1826">
        <v>1818</v>
      </c>
      <c r="B1826">
        <f t="shared" si="86"/>
        <v>0.18169999999999631</v>
      </c>
      <c r="C1826">
        <f t="shared" si="84"/>
        <v>3.3014889999998659E-2</v>
      </c>
      <c r="D1826">
        <f t="shared" si="85"/>
        <v>3.3014889999998661E-6</v>
      </c>
    </row>
    <row r="1827" spans="1:4">
      <c r="A1827">
        <v>1819</v>
      </c>
      <c r="B1827">
        <f t="shared" si="86"/>
        <v>0.1817999999999963</v>
      </c>
      <c r="C1827">
        <f t="shared" si="84"/>
        <v>3.3051239999998656E-2</v>
      </c>
      <c r="D1827">
        <f t="shared" si="85"/>
        <v>3.3051239999998659E-6</v>
      </c>
    </row>
    <row r="1828" spans="1:4">
      <c r="A1828">
        <v>1820</v>
      </c>
      <c r="B1828">
        <f t="shared" si="86"/>
        <v>0.18189999999999629</v>
      </c>
      <c r="C1828">
        <f t="shared" si="84"/>
        <v>3.308760999999865E-2</v>
      </c>
      <c r="D1828">
        <f t="shared" si="85"/>
        <v>3.3087609999998653E-6</v>
      </c>
    </row>
    <row r="1829" spans="1:4">
      <c r="A1829">
        <v>1821</v>
      </c>
      <c r="B1829">
        <f t="shared" si="86"/>
        <v>0.18199999999999628</v>
      </c>
      <c r="C1829">
        <f t="shared" si="84"/>
        <v>3.3123999999998648E-2</v>
      </c>
      <c r="D1829">
        <f t="shared" si="85"/>
        <v>3.3123999999998647E-6</v>
      </c>
    </row>
    <row r="1830" spans="1:4">
      <c r="A1830">
        <v>1822</v>
      </c>
      <c r="B1830">
        <f t="shared" si="86"/>
        <v>0.18209999999999626</v>
      </c>
      <c r="C1830">
        <f t="shared" si="84"/>
        <v>3.3160409999998641E-2</v>
      </c>
      <c r="D1830">
        <f t="shared" si="85"/>
        <v>3.3160409999998642E-6</v>
      </c>
    </row>
    <row r="1831" spans="1:4">
      <c r="A1831">
        <v>1823</v>
      </c>
      <c r="B1831">
        <f t="shared" si="86"/>
        <v>0.18219999999999625</v>
      </c>
      <c r="C1831">
        <f t="shared" si="84"/>
        <v>3.3196839999998638E-2</v>
      </c>
      <c r="D1831">
        <f t="shared" si="85"/>
        <v>3.3196839999998638E-6</v>
      </c>
    </row>
    <row r="1832" spans="1:4">
      <c r="A1832">
        <v>1824</v>
      </c>
      <c r="B1832">
        <f t="shared" si="86"/>
        <v>0.18229999999999624</v>
      </c>
      <c r="C1832">
        <f t="shared" si="84"/>
        <v>3.3233289999998632E-2</v>
      </c>
      <c r="D1832">
        <f t="shared" si="85"/>
        <v>3.3233289999998634E-6</v>
      </c>
    </row>
    <row r="1833" spans="1:4">
      <c r="A1833">
        <v>1825</v>
      </c>
      <c r="B1833">
        <f t="shared" si="86"/>
        <v>0.18239999999999623</v>
      </c>
      <c r="C1833">
        <f t="shared" si="84"/>
        <v>3.3269759999998628E-2</v>
      </c>
      <c r="D1833">
        <f t="shared" si="85"/>
        <v>3.326975999999863E-6</v>
      </c>
    </row>
    <row r="1834" spans="1:4">
      <c r="A1834">
        <v>1826</v>
      </c>
      <c r="B1834">
        <f t="shared" si="86"/>
        <v>0.18249999999999622</v>
      </c>
      <c r="C1834">
        <f t="shared" si="84"/>
        <v>3.3306249999998622E-2</v>
      </c>
      <c r="D1834">
        <f t="shared" si="85"/>
        <v>3.3306249999998623E-6</v>
      </c>
    </row>
    <row r="1835" spans="1:4">
      <c r="A1835">
        <v>1827</v>
      </c>
      <c r="B1835">
        <f t="shared" si="86"/>
        <v>0.18259999999999621</v>
      </c>
      <c r="C1835">
        <f t="shared" si="84"/>
        <v>3.3342759999998618E-2</v>
      </c>
      <c r="D1835">
        <f t="shared" si="85"/>
        <v>3.3342759999998621E-6</v>
      </c>
    </row>
    <row r="1836" spans="1:4">
      <c r="A1836">
        <v>1828</v>
      </c>
      <c r="B1836">
        <f t="shared" si="86"/>
        <v>0.1826999999999962</v>
      </c>
      <c r="C1836">
        <f t="shared" si="84"/>
        <v>3.3379289999998611E-2</v>
      </c>
      <c r="D1836">
        <f t="shared" si="85"/>
        <v>3.3379289999998611E-6</v>
      </c>
    </row>
    <row r="1837" spans="1:4">
      <c r="A1837">
        <v>1829</v>
      </c>
      <c r="B1837">
        <f t="shared" si="86"/>
        <v>0.18279999999999619</v>
      </c>
      <c r="C1837">
        <f t="shared" si="84"/>
        <v>3.3415839999998607E-2</v>
      </c>
      <c r="D1837">
        <f t="shared" si="85"/>
        <v>3.341583999999861E-6</v>
      </c>
    </row>
    <row r="1838" spans="1:4">
      <c r="A1838">
        <v>1830</v>
      </c>
      <c r="B1838">
        <f t="shared" si="86"/>
        <v>0.18289999999999618</v>
      </c>
      <c r="C1838">
        <f t="shared" si="84"/>
        <v>3.34524099999986E-2</v>
      </c>
      <c r="D1838">
        <f t="shared" si="85"/>
        <v>3.3452409999998601E-6</v>
      </c>
    </row>
    <row r="1839" spans="1:4">
      <c r="A1839">
        <v>1831</v>
      </c>
      <c r="B1839">
        <f t="shared" si="86"/>
        <v>0.18299999999999617</v>
      </c>
      <c r="C1839">
        <f t="shared" si="84"/>
        <v>3.3488999999998596E-2</v>
      </c>
      <c r="D1839">
        <f t="shared" si="85"/>
        <v>3.3488999999998596E-6</v>
      </c>
    </row>
    <row r="1840" spans="1:4">
      <c r="A1840">
        <v>1832</v>
      </c>
      <c r="B1840">
        <f t="shared" si="86"/>
        <v>0.18309999999999615</v>
      </c>
      <c r="C1840">
        <f t="shared" si="84"/>
        <v>3.3525609999998589E-2</v>
      </c>
      <c r="D1840">
        <f t="shared" si="85"/>
        <v>3.3525609999998588E-6</v>
      </c>
    </row>
    <row r="1841" spans="1:4">
      <c r="A1841">
        <v>1833</v>
      </c>
      <c r="B1841">
        <f t="shared" si="86"/>
        <v>0.18319999999999614</v>
      </c>
      <c r="C1841">
        <f t="shared" si="84"/>
        <v>3.3562239999998585E-2</v>
      </c>
      <c r="D1841">
        <f t="shared" si="85"/>
        <v>3.3562239999998585E-6</v>
      </c>
    </row>
    <row r="1842" spans="1:4">
      <c r="A1842">
        <v>1834</v>
      </c>
      <c r="B1842">
        <f t="shared" si="86"/>
        <v>0.18329999999999613</v>
      </c>
      <c r="C1842">
        <f t="shared" si="84"/>
        <v>3.3598889999998584E-2</v>
      </c>
      <c r="D1842">
        <f t="shared" si="85"/>
        <v>3.3598889999998587E-6</v>
      </c>
    </row>
    <row r="1843" spans="1:4">
      <c r="A1843">
        <v>1835</v>
      </c>
      <c r="B1843">
        <f t="shared" si="86"/>
        <v>0.18339999999999612</v>
      </c>
      <c r="C1843">
        <f t="shared" si="84"/>
        <v>3.3635559999998579E-2</v>
      </c>
      <c r="D1843">
        <f t="shared" si="85"/>
        <v>3.363555999999858E-6</v>
      </c>
    </row>
    <row r="1844" spans="1:4">
      <c r="A1844">
        <v>1836</v>
      </c>
      <c r="B1844">
        <f t="shared" si="86"/>
        <v>0.18349999999999611</v>
      </c>
      <c r="C1844">
        <f t="shared" si="84"/>
        <v>3.3672249999998571E-2</v>
      </c>
      <c r="D1844">
        <f t="shared" si="85"/>
        <v>3.3672249999998575E-6</v>
      </c>
    </row>
    <row r="1845" spans="1:4">
      <c r="A1845">
        <v>1837</v>
      </c>
      <c r="B1845">
        <f t="shared" si="86"/>
        <v>0.1835999999999961</v>
      </c>
      <c r="C1845">
        <f t="shared" si="84"/>
        <v>3.3708959999998567E-2</v>
      </c>
      <c r="D1845">
        <f t="shared" si="85"/>
        <v>3.3708959999998569E-6</v>
      </c>
    </row>
    <row r="1846" spans="1:4">
      <c r="A1846">
        <v>1838</v>
      </c>
      <c r="B1846">
        <f t="shared" si="86"/>
        <v>0.18369999999999609</v>
      </c>
      <c r="C1846">
        <f t="shared" si="84"/>
        <v>3.3745689999998565E-2</v>
      </c>
      <c r="D1846">
        <f t="shared" si="85"/>
        <v>3.3745689999998569E-6</v>
      </c>
    </row>
    <row r="1847" spans="1:4">
      <c r="A1847">
        <v>1839</v>
      </c>
      <c r="B1847">
        <f t="shared" si="86"/>
        <v>0.18379999999999608</v>
      </c>
      <c r="C1847">
        <f t="shared" si="84"/>
        <v>3.3782439999998561E-2</v>
      </c>
      <c r="D1847">
        <f t="shared" si="85"/>
        <v>3.3782439999998561E-6</v>
      </c>
    </row>
    <row r="1848" spans="1:4">
      <c r="A1848">
        <v>1840</v>
      </c>
      <c r="B1848">
        <f t="shared" si="86"/>
        <v>0.18389999999999607</v>
      </c>
      <c r="C1848">
        <f t="shared" si="84"/>
        <v>3.3819209999998552E-2</v>
      </c>
      <c r="D1848">
        <f t="shared" si="85"/>
        <v>3.3819209999998553E-6</v>
      </c>
    </row>
    <row r="1849" spans="1:4">
      <c r="A1849">
        <v>1841</v>
      </c>
      <c r="B1849">
        <f t="shared" si="86"/>
        <v>0.18399999999999606</v>
      </c>
      <c r="C1849">
        <f t="shared" si="84"/>
        <v>3.3855999999998547E-2</v>
      </c>
      <c r="D1849">
        <f t="shared" si="85"/>
        <v>3.385599999999855E-6</v>
      </c>
    </row>
    <row r="1850" spans="1:4">
      <c r="A1850">
        <v>1842</v>
      </c>
      <c r="B1850">
        <f t="shared" si="86"/>
        <v>0.18409999999999604</v>
      </c>
      <c r="C1850">
        <f t="shared" si="84"/>
        <v>3.3892809999998545E-2</v>
      </c>
      <c r="D1850">
        <f t="shared" si="85"/>
        <v>3.3892809999998547E-6</v>
      </c>
    </row>
    <row r="1851" spans="1:4">
      <c r="A1851">
        <v>1843</v>
      </c>
      <c r="B1851">
        <f t="shared" si="86"/>
        <v>0.18419999999999603</v>
      </c>
      <c r="C1851">
        <f t="shared" si="84"/>
        <v>3.392963999999854E-2</v>
      </c>
      <c r="D1851">
        <f t="shared" si="85"/>
        <v>3.3929639999998541E-6</v>
      </c>
    </row>
    <row r="1852" spans="1:4">
      <c r="A1852">
        <v>1844</v>
      </c>
      <c r="B1852">
        <f t="shared" si="86"/>
        <v>0.18429999999999602</v>
      </c>
      <c r="C1852">
        <f t="shared" si="84"/>
        <v>3.3966489999998531E-2</v>
      </c>
      <c r="D1852">
        <f t="shared" si="85"/>
        <v>3.3966489999998531E-6</v>
      </c>
    </row>
    <row r="1853" spans="1:4">
      <c r="A1853">
        <v>1845</v>
      </c>
      <c r="B1853">
        <f t="shared" si="86"/>
        <v>0.18439999999999601</v>
      </c>
      <c r="C1853">
        <f t="shared" si="84"/>
        <v>3.4003359999998532E-2</v>
      </c>
      <c r="D1853">
        <f t="shared" si="85"/>
        <v>3.4003359999998535E-6</v>
      </c>
    </row>
    <row r="1854" spans="1:4">
      <c r="A1854">
        <v>1846</v>
      </c>
      <c r="B1854">
        <f t="shared" si="86"/>
        <v>0.184499999999996</v>
      </c>
      <c r="C1854">
        <f t="shared" si="84"/>
        <v>3.4040249999998523E-2</v>
      </c>
      <c r="D1854">
        <f t="shared" si="85"/>
        <v>3.4040249999998526E-6</v>
      </c>
    </row>
    <row r="1855" spans="1:4">
      <c r="A1855">
        <v>1847</v>
      </c>
      <c r="B1855">
        <f t="shared" si="86"/>
        <v>0.18459999999999599</v>
      </c>
      <c r="C1855">
        <f t="shared" si="84"/>
        <v>3.4077159999998517E-2</v>
      </c>
      <c r="D1855">
        <f t="shared" si="85"/>
        <v>3.4077159999998518E-6</v>
      </c>
    </row>
    <row r="1856" spans="1:4">
      <c r="A1856">
        <v>1848</v>
      </c>
      <c r="B1856">
        <f t="shared" si="86"/>
        <v>0.18469999999999598</v>
      </c>
      <c r="C1856">
        <f t="shared" si="84"/>
        <v>3.4114089999998515E-2</v>
      </c>
      <c r="D1856">
        <f t="shared" si="85"/>
        <v>3.4114089999998514E-6</v>
      </c>
    </row>
    <row r="1857" spans="1:4">
      <c r="A1857">
        <v>1849</v>
      </c>
      <c r="B1857">
        <f t="shared" si="86"/>
        <v>0.18479999999999597</v>
      </c>
      <c r="C1857">
        <f t="shared" si="84"/>
        <v>3.4151039999998509E-2</v>
      </c>
      <c r="D1857">
        <f t="shared" si="85"/>
        <v>3.4151039999998512E-6</v>
      </c>
    </row>
    <row r="1858" spans="1:4">
      <c r="A1858">
        <v>1850</v>
      </c>
      <c r="B1858">
        <f t="shared" si="86"/>
        <v>0.18489999999999596</v>
      </c>
      <c r="C1858">
        <f t="shared" si="84"/>
        <v>3.4188009999998506E-2</v>
      </c>
      <c r="D1858">
        <f t="shared" si="85"/>
        <v>3.4188009999998509E-6</v>
      </c>
    </row>
    <row r="1859" spans="1:4">
      <c r="A1859">
        <v>1851</v>
      </c>
      <c r="B1859">
        <f t="shared" si="86"/>
        <v>0.18499999999999595</v>
      </c>
      <c r="C1859">
        <f t="shared" si="84"/>
        <v>3.42249999999985E-2</v>
      </c>
      <c r="D1859">
        <f t="shared" si="85"/>
        <v>3.4224999999998503E-6</v>
      </c>
    </row>
    <row r="1860" spans="1:4">
      <c r="A1860">
        <v>1852</v>
      </c>
      <c r="B1860">
        <f t="shared" si="86"/>
        <v>0.18509999999999593</v>
      </c>
      <c r="C1860">
        <f t="shared" si="84"/>
        <v>3.4262009999998497E-2</v>
      </c>
      <c r="D1860">
        <f t="shared" si="85"/>
        <v>3.4262009999998498E-6</v>
      </c>
    </row>
    <row r="1861" spans="1:4">
      <c r="A1861">
        <v>1853</v>
      </c>
      <c r="B1861">
        <f t="shared" si="86"/>
        <v>0.18519999999999592</v>
      </c>
      <c r="C1861">
        <f t="shared" si="84"/>
        <v>3.429903999999849E-2</v>
      </c>
      <c r="D1861">
        <f t="shared" si="85"/>
        <v>3.4299039999998493E-6</v>
      </c>
    </row>
    <row r="1862" spans="1:4">
      <c r="A1862">
        <v>1854</v>
      </c>
      <c r="B1862">
        <f t="shared" si="86"/>
        <v>0.18529999999999591</v>
      </c>
      <c r="C1862">
        <f t="shared" si="84"/>
        <v>3.4336089999998487E-2</v>
      </c>
      <c r="D1862">
        <f t="shared" si="85"/>
        <v>3.4336089999998489E-6</v>
      </c>
    </row>
    <row r="1863" spans="1:4">
      <c r="A1863">
        <v>1855</v>
      </c>
      <c r="B1863">
        <f t="shared" si="86"/>
        <v>0.1853999999999959</v>
      </c>
      <c r="C1863">
        <f t="shared" si="84"/>
        <v>3.437315999999848E-2</v>
      </c>
      <c r="D1863">
        <f t="shared" si="85"/>
        <v>3.4373159999998481E-6</v>
      </c>
    </row>
    <row r="1864" spans="1:4">
      <c r="A1864">
        <v>1856</v>
      </c>
      <c r="B1864">
        <f t="shared" si="86"/>
        <v>0.18549999999999589</v>
      </c>
      <c r="C1864">
        <f t="shared" si="84"/>
        <v>3.4410249999998477E-2</v>
      </c>
      <c r="D1864">
        <f t="shared" si="85"/>
        <v>3.4410249999998478E-6</v>
      </c>
    </row>
    <row r="1865" spans="1:4">
      <c r="A1865">
        <v>1857</v>
      </c>
      <c r="B1865">
        <f t="shared" si="86"/>
        <v>0.18559999999999588</v>
      </c>
      <c r="C1865">
        <f t="shared" si="84"/>
        <v>3.444735999999847E-2</v>
      </c>
      <c r="D1865">
        <f t="shared" si="85"/>
        <v>3.4447359999998471E-6</v>
      </c>
    </row>
    <row r="1866" spans="1:4">
      <c r="A1866">
        <v>1858</v>
      </c>
      <c r="B1866">
        <f t="shared" si="86"/>
        <v>0.18569999999999587</v>
      </c>
      <c r="C1866">
        <f t="shared" ref="C1866:C1929" si="87">B1866^2</f>
        <v>3.4484489999998466E-2</v>
      </c>
      <c r="D1866">
        <f t="shared" ref="D1866:D1929" si="88">$B$4*C1866</f>
        <v>3.4484489999998469E-6</v>
      </c>
    </row>
    <row r="1867" spans="1:4">
      <c r="A1867">
        <v>1859</v>
      </c>
      <c r="B1867">
        <f t="shared" ref="B1867:B1930" si="89">B1866+$B$4</f>
        <v>0.18579999999999586</v>
      </c>
      <c r="C1867">
        <f t="shared" si="87"/>
        <v>3.4521639999998459E-2</v>
      </c>
      <c r="D1867">
        <f t="shared" si="88"/>
        <v>3.4521639999998459E-6</v>
      </c>
    </row>
    <row r="1868" spans="1:4">
      <c r="A1868">
        <v>1860</v>
      </c>
      <c r="B1868">
        <f t="shared" si="89"/>
        <v>0.18589999999999585</v>
      </c>
      <c r="C1868">
        <f t="shared" si="87"/>
        <v>3.4558809999998455E-2</v>
      </c>
      <c r="D1868">
        <f t="shared" si="88"/>
        <v>3.4558809999998458E-6</v>
      </c>
    </row>
    <row r="1869" spans="1:4">
      <c r="A1869">
        <v>1861</v>
      </c>
      <c r="B1869">
        <f t="shared" si="89"/>
        <v>0.18599999999999584</v>
      </c>
      <c r="C1869">
        <f t="shared" si="87"/>
        <v>3.4595999999998447E-2</v>
      </c>
      <c r="D1869">
        <f t="shared" si="88"/>
        <v>3.4595999999998449E-6</v>
      </c>
    </row>
    <row r="1870" spans="1:4">
      <c r="A1870">
        <v>1862</v>
      </c>
      <c r="B1870">
        <f t="shared" si="89"/>
        <v>0.18609999999999582</v>
      </c>
      <c r="C1870">
        <f t="shared" si="87"/>
        <v>3.4633209999998443E-2</v>
      </c>
      <c r="D1870">
        <f t="shared" si="88"/>
        <v>3.4633209999998445E-6</v>
      </c>
    </row>
    <row r="1871" spans="1:4">
      <c r="A1871">
        <v>1863</v>
      </c>
      <c r="B1871">
        <f t="shared" si="89"/>
        <v>0.18619999999999581</v>
      </c>
      <c r="C1871">
        <f t="shared" si="87"/>
        <v>3.4670439999998443E-2</v>
      </c>
      <c r="D1871">
        <f t="shared" si="88"/>
        <v>3.4670439999998445E-6</v>
      </c>
    </row>
    <row r="1872" spans="1:4">
      <c r="A1872">
        <v>1864</v>
      </c>
      <c r="B1872">
        <f t="shared" si="89"/>
        <v>0.1862999999999958</v>
      </c>
      <c r="C1872">
        <f t="shared" si="87"/>
        <v>3.4707689999998438E-2</v>
      </c>
      <c r="D1872">
        <f t="shared" si="88"/>
        <v>3.4707689999998438E-6</v>
      </c>
    </row>
    <row r="1873" spans="1:4">
      <c r="A1873">
        <v>1865</v>
      </c>
      <c r="B1873">
        <f t="shared" si="89"/>
        <v>0.18639999999999579</v>
      </c>
      <c r="C1873">
        <f t="shared" si="87"/>
        <v>3.474495999999843E-2</v>
      </c>
      <c r="D1873">
        <f t="shared" si="88"/>
        <v>3.4744959999998431E-6</v>
      </c>
    </row>
    <row r="1874" spans="1:4">
      <c r="A1874">
        <v>1866</v>
      </c>
      <c r="B1874">
        <f t="shared" si="89"/>
        <v>0.18649999999999578</v>
      </c>
      <c r="C1874">
        <f t="shared" si="87"/>
        <v>3.4782249999998426E-2</v>
      </c>
      <c r="D1874">
        <f t="shared" si="88"/>
        <v>3.4782249999998425E-6</v>
      </c>
    </row>
    <row r="1875" spans="1:4">
      <c r="A1875">
        <v>1867</v>
      </c>
      <c r="B1875">
        <f t="shared" si="89"/>
        <v>0.18659999999999577</v>
      </c>
      <c r="C1875">
        <f t="shared" si="87"/>
        <v>3.4819559999998424E-2</v>
      </c>
      <c r="D1875">
        <f t="shared" si="88"/>
        <v>3.4819559999998428E-6</v>
      </c>
    </row>
    <row r="1876" spans="1:4">
      <c r="A1876">
        <v>1868</v>
      </c>
      <c r="B1876">
        <f t="shared" si="89"/>
        <v>0.18669999999999576</v>
      </c>
      <c r="C1876">
        <f t="shared" si="87"/>
        <v>3.4856889999998419E-2</v>
      </c>
      <c r="D1876">
        <f t="shared" si="88"/>
        <v>3.4856889999998423E-6</v>
      </c>
    </row>
    <row r="1877" spans="1:4">
      <c r="A1877">
        <v>1869</v>
      </c>
      <c r="B1877">
        <f t="shared" si="89"/>
        <v>0.18679999999999575</v>
      </c>
      <c r="C1877">
        <f t="shared" si="87"/>
        <v>3.4894239999998411E-2</v>
      </c>
      <c r="D1877">
        <f t="shared" si="88"/>
        <v>3.4894239999998414E-6</v>
      </c>
    </row>
    <row r="1878" spans="1:4">
      <c r="A1878">
        <v>1870</v>
      </c>
      <c r="B1878">
        <f t="shared" si="89"/>
        <v>0.18689999999999574</v>
      </c>
      <c r="C1878">
        <f t="shared" si="87"/>
        <v>3.4931609999998406E-2</v>
      </c>
      <c r="D1878">
        <f t="shared" si="88"/>
        <v>3.4931609999998406E-6</v>
      </c>
    </row>
    <row r="1879" spans="1:4">
      <c r="A1879">
        <v>1871</v>
      </c>
      <c r="B1879">
        <f t="shared" si="89"/>
        <v>0.18699999999999573</v>
      </c>
      <c r="C1879">
        <f t="shared" si="87"/>
        <v>3.4968999999998404E-2</v>
      </c>
      <c r="D1879">
        <f t="shared" si="88"/>
        <v>3.4968999999998407E-6</v>
      </c>
    </row>
    <row r="1880" spans="1:4">
      <c r="A1880">
        <v>1872</v>
      </c>
      <c r="B1880">
        <f t="shared" si="89"/>
        <v>0.18709999999999571</v>
      </c>
      <c r="C1880">
        <f t="shared" si="87"/>
        <v>3.5006409999998399E-2</v>
      </c>
      <c r="D1880">
        <f t="shared" si="88"/>
        <v>3.50064099999984E-6</v>
      </c>
    </row>
    <row r="1881" spans="1:4">
      <c r="A1881">
        <v>1873</v>
      </c>
      <c r="B1881">
        <f t="shared" si="89"/>
        <v>0.1871999999999957</v>
      </c>
      <c r="C1881">
        <f t="shared" si="87"/>
        <v>3.504383999999839E-2</v>
      </c>
      <c r="D1881">
        <f t="shared" si="88"/>
        <v>3.5043839999998393E-6</v>
      </c>
    </row>
    <row r="1882" spans="1:4">
      <c r="A1882">
        <v>1874</v>
      </c>
      <c r="B1882">
        <f t="shared" si="89"/>
        <v>0.18729999999999569</v>
      </c>
      <c r="C1882">
        <f t="shared" si="87"/>
        <v>3.5081289999998384E-2</v>
      </c>
      <c r="D1882">
        <f t="shared" si="88"/>
        <v>3.5081289999998387E-6</v>
      </c>
    </row>
    <row r="1883" spans="1:4">
      <c r="A1883">
        <v>1875</v>
      </c>
      <c r="B1883">
        <f t="shared" si="89"/>
        <v>0.18739999999999568</v>
      </c>
      <c r="C1883">
        <f t="shared" si="87"/>
        <v>3.5118759999998382E-2</v>
      </c>
      <c r="D1883">
        <f t="shared" si="88"/>
        <v>3.5118759999998382E-6</v>
      </c>
    </row>
    <row r="1884" spans="1:4">
      <c r="A1884">
        <v>1876</v>
      </c>
      <c r="B1884">
        <f t="shared" si="89"/>
        <v>0.18749999999999567</v>
      </c>
      <c r="C1884">
        <f t="shared" si="87"/>
        <v>3.5156249999998376E-2</v>
      </c>
      <c r="D1884">
        <f t="shared" si="88"/>
        <v>3.5156249999998377E-6</v>
      </c>
    </row>
    <row r="1885" spans="1:4">
      <c r="A1885">
        <v>1877</v>
      </c>
      <c r="B1885">
        <f t="shared" si="89"/>
        <v>0.18759999999999566</v>
      </c>
      <c r="C1885">
        <f t="shared" si="87"/>
        <v>3.5193759999998374E-2</v>
      </c>
      <c r="D1885">
        <f t="shared" si="88"/>
        <v>3.5193759999998377E-6</v>
      </c>
    </row>
    <row r="1886" spans="1:4">
      <c r="A1886">
        <v>1878</v>
      </c>
      <c r="B1886">
        <f t="shared" si="89"/>
        <v>0.18769999999999565</v>
      </c>
      <c r="C1886">
        <f t="shared" si="87"/>
        <v>3.5231289999998368E-2</v>
      </c>
      <c r="D1886">
        <f t="shared" si="88"/>
        <v>3.5231289999998369E-6</v>
      </c>
    </row>
    <row r="1887" spans="1:4">
      <c r="A1887">
        <v>1879</v>
      </c>
      <c r="B1887">
        <f t="shared" si="89"/>
        <v>0.18779999999999564</v>
      </c>
      <c r="C1887">
        <f t="shared" si="87"/>
        <v>3.5268839999998358E-2</v>
      </c>
      <c r="D1887">
        <f t="shared" si="88"/>
        <v>3.5268839999998361E-6</v>
      </c>
    </row>
    <row r="1888" spans="1:4">
      <c r="A1888">
        <v>1880</v>
      </c>
      <c r="B1888">
        <f t="shared" si="89"/>
        <v>0.18789999999999563</v>
      </c>
      <c r="C1888">
        <f t="shared" si="87"/>
        <v>3.5306409999998359E-2</v>
      </c>
      <c r="D1888">
        <f t="shared" si="88"/>
        <v>3.5306409999998359E-6</v>
      </c>
    </row>
    <row r="1889" spans="1:4">
      <c r="A1889">
        <v>1881</v>
      </c>
      <c r="B1889">
        <f t="shared" si="89"/>
        <v>0.18799999999999562</v>
      </c>
      <c r="C1889">
        <f t="shared" si="87"/>
        <v>3.5343999999998349E-2</v>
      </c>
      <c r="D1889">
        <f t="shared" si="88"/>
        <v>3.5343999999998352E-6</v>
      </c>
    </row>
    <row r="1890" spans="1:4">
      <c r="A1890">
        <v>1882</v>
      </c>
      <c r="B1890">
        <f t="shared" si="89"/>
        <v>0.1880999999999956</v>
      </c>
      <c r="C1890">
        <f t="shared" si="87"/>
        <v>3.5381609999998349E-2</v>
      </c>
      <c r="D1890">
        <f t="shared" si="88"/>
        <v>3.5381609999998351E-6</v>
      </c>
    </row>
    <row r="1891" spans="1:4">
      <c r="A1891">
        <v>1883</v>
      </c>
      <c r="B1891">
        <f t="shared" si="89"/>
        <v>0.18819999999999559</v>
      </c>
      <c r="C1891">
        <f t="shared" si="87"/>
        <v>3.5419239999998339E-2</v>
      </c>
      <c r="D1891">
        <f t="shared" si="88"/>
        <v>3.5419239999998341E-6</v>
      </c>
    </row>
    <row r="1892" spans="1:4">
      <c r="A1892">
        <v>1884</v>
      </c>
      <c r="B1892">
        <f t="shared" si="89"/>
        <v>0.18829999999999558</v>
      </c>
      <c r="C1892">
        <f t="shared" si="87"/>
        <v>3.5456889999998339E-2</v>
      </c>
      <c r="D1892">
        <f t="shared" si="88"/>
        <v>3.5456889999998341E-6</v>
      </c>
    </row>
    <row r="1893" spans="1:4">
      <c r="A1893">
        <v>1885</v>
      </c>
      <c r="B1893">
        <f t="shared" si="89"/>
        <v>0.18839999999999557</v>
      </c>
      <c r="C1893">
        <f t="shared" si="87"/>
        <v>3.5494559999998329E-2</v>
      </c>
      <c r="D1893">
        <f t="shared" si="88"/>
        <v>3.5494559999998333E-6</v>
      </c>
    </row>
    <row r="1894" spans="1:4">
      <c r="A1894">
        <v>1886</v>
      </c>
      <c r="B1894">
        <f t="shared" si="89"/>
        <v>0.18849999999999556</v>
      </c>
      <c r="C1894">
        <f t="shared" si="87"/>
        <v>3.5532249999998329E-2</v>
      </c>
      <c r="D1894">
        <f t="shared" si="88"/>
        <v>3.5532249999998329E-6</v>
      </c>
    </row>
    <row r="1895" spans="1:4">
      <c r="A1895">
        <v>1887</v>
      </c>
      <c r="B1895">
        <f t="shared" si="89"/>
        <v>0.18859999999999555</v>
      </c>
      <c r="C1895">
        <f t="shared" si="87"/>
        <v>3.5569959999998318E-2</v>
      </c>
      <c r="D1895">
        <f t="shared" si="88"/>
        <v>3.5569959999998322E-6</v>
      </c>
    </row>
    <row r="1896" spans="1:4">
      <c r="A1896">
        <v>1888</v>
      </c>
      <c r="B1896">
        <f t="shared" si="89"/>
        <v>0.18869999999999554</v>
      </c>
      <c r="C1896">
        <f t="shared" si="87"/>
        <v>3.5607689999998318E-2</v>
      </c>
      <c r="D1896">
        <f t="shared" si="88"/>
        <v>3.5607689999998319E-6</v>
      </c>
    </row>
    <row r="1897" spans="1:4">
      <c r="A1897">
        <v>1889</v>
      </c>
      <c r="B1897">
        <f t="shared" si="89"/>
        <v>0.18879999999999553</v>
      </c>
      <c r="C1897">
        <f t="shared" si="87"/>
        <v>3.5645439999998314E-2</v>
      </c>
      <c r="D1897">
        <f t="shared" si="88"/>
        <v>3.5645439999998317E-6</v>
      </c>
    </row>
    <row r="1898" spans="1:4">
      <c r="A1898">
        <v>1890</v>
      </c>
      <c r="B1898">
        <f t="shared" si="89"/>
        <v>0.18889999999999552</v>
      </c>
      <c r="C1898">
        <f t="shared" si="87"/>
        <v>3.5683209999998307E-2</v>
      </c>
      <c r="D1898">
        <f t="shared" si="88"/>
        <v>3.5683209999998307E-6</v>
      </c>
    </row>
    <row r="1899" spans="1:4">
      <c r="A1899">
        <v>1891</v>
      </c>
      <c r="B1899">
        <f t="shared" si="89"/>
        <v>0.1889999999999955</v>
      </c>
      <c r="C1899">
        <f t="shared" si="87"/>
        <v>3.5720999999998303E-2</v>
      </c>
      <c r="D1899">
        <f t="shared" si="88"/>
        <v>3.5720999999998302E-6</v>
      </c>
    </row>
    <row r="1900" spans="1:4">
      <c r="A1900">
        <v>1892</v>
      </c>
      <c r="B1900">
        <f t="shared" si="89"/>
        <v>0.18909999999999549</v>
      </c>
      <c r="C1900">
        <f t="shared" si="87"/>
        <v>3.5758809999998295E-2</v>
      </c>
      <c r="D1900">
        <f t="shared" si="88"/>
        <v>3.5758809999998298E-6</v>
      </c>
    </row>
    <row r="1901" spans="1:4">
      <c r="A1901">
        <v>1893</v>
      </c>
      <c r="B1901">
        <f t="shared" si="89"/>
        <v>0.18919999999999548</v>
      </c>
      <c r="C1901">
        <f t="shared" si="87"/>
        <v>3.5796639999998291E-2</v>
      </c>
      <c r="D1901">
        <f t="shared" si="88"/>
        <v>3.5796639999998294E-6</v>
      </c>
    </row>
    <row r="1902" spans="1:4">
      <c r="A1902">
        <v>1894</v>
      </c>
      <c r="B1902">
        <f t="shared" si="89"/>
        <v>0.18929999999999547</v>
      </c>
      <c r="C1902">
        <f t="shared" si="87"/>
        <v>3.5834489999998283E-2</v>
      </c>
      <c r="D1902">
        <f t="shared" si="88"/>
        <v>3.5834489999998286E-6</v>
      </c>
    </row>
    <row r="1903" spans="1:4">
      <c r="A1903">
        <v>1895</v>
      </c>
      <c r="B1903">
        <f t="shared" si="89"/>
        <v>0.18939999999999546</v>
      </c>
      <c r="C1903">
        <f t="shared" si="87"/>
        <v>3.5872359999998278E-2</v>
      </c>
      <c r="D1903">
        <f t="shared" si="88"/>
        <v>3.5872359999998279E-6</v>
      </c>
    </row>
    <row r="1904" spans="1:4">
      <c r="A1904">
        <v>1896</v>
      </c>
      <c r="B1904">
        <f t="shared" si="89"/>
        <v>0.18949999999999545</v>
      </c>
      <c r="C1904">
        <f t="shared" si="87"/>
        <v>3.5910249999998277E-2</v>
      </c>
      <c r="D1904">
        <f t="shared" si="88"/>
        <v>3.5910249999998277E-6</v>
      </c>
    </row>
    <row r="1905" spans="1:4">
      <c r="A1905">
        <v>1897</v>
      </c>
      <c r="B1905">
        <f t="shared" si="89"/>
        <v>0.18959999999999544</v>
      </c>
      <c r="C1905">
        <f t="shared" si="87"/>
        <v>3.5948159999998272E-2</v>
      </c>
      <c r="D1905">
        <f t="shared" si="88"/>
        <v>3.5948159999998275E-6</v>
      </c>
    </row>
    <row r="1906" spans="1:4">
      <c r="A1906">
        <v>1898</v>
      </c>
      <c r="B1906">
        <f t="shared" si="89"/>
        <v>0.18969999999999543</v>
      </c>
      <c r="C1906">
        <f t="shared" si="87"/>
        <v>3.5986089999998264E-2</v>
      </c>
      <c r="D1906">
        <f t="shared" si="88"/>
        <v>3.5986089999998266E-6</v>
      </c>
    </row>
    <row r="1907" spans="1:4">
      <c r="A1907">
        <v>1899</v>
      </c>
      <c r="B1907">
        <f t="shared" si="89"/>
        <v>0.18979999999999542</v>
      </c>
      <c r="C1907">
        <f t="shared" si="87"/>
        <v>3.6024039999998259E-2</v>
      </c>
      <c r="D1907">
        <f t="shared" si="88"/>
        <v>3.6024039999998261E-6</v>
      </c>
    </row>
    <row r="1908" spans="1:4">
      <c r="A1908">
        <v>1900</v>
      </c>
      <c r="B1908">
        <f t="shared" si="89"/>
        <v>0.18989999999999541</v>
      </c>
      <c r="C1908">
        <f t="shared" si="87"/>
        <v>3.6062009999998257E-2</v>
      </c>
      <c r="D1908">
        <f t="shared" si="88"/>
        <v>3.6062009999998261E-6</v>
      </c>
    </row>
    <row r="1909" spans="1:4">
      <c r="A1909">
        <v>1901</v>
      </c>
      <c r="B1909">
        <f t="shared" si="89"/>
        <v>0.18999999999999539</v>
      </c>
      <c r="C1909">
        <f t="shared" si="87"/>
        <v>3.6099999999998252E-2</v>
      </c>
      <c r="D1909">
        <f t="shared" si="88"/>
        <v>3.6099999999998253E-6</v>
      </c>
    </row>
    <row r="1910" spans="1:4">
      <c r="A1910">
        <v>1902</v>
      </c>
      <c r="B1910">
        <f t="shared" si="89"/>
        <v>0.19009999999999538</v>
      </c>
      <c r="C1910">
        <f t="shared" si="87"/>
        <v>3.6138009999998243E-2</v>
      </c>
      <c r="D1910">
        <f t="shared" si="88"/>
        <v>3.6138009999998245E-6</v>
      </c>
    </row>
    <row r="1911" spans="1:4">
      <c r="A1911">
        <v>1903</v>
      </c>
      <c r="B1911">
        <f t="shared" si="89"/>
        <v>0.19019999999999537</v>
      </c>
      <c r="C1911">
        <f t="shared" si="87"/>
        <v>3.6176039999998237E-2</v>
      </c>
      <c r="D1911">
        <f t="shared" si="88"/>
        <v>3.6176039999998238E-6</v>
      </c>
    </row>
    <row r="1912" spans="1:4">
      <c r="A1912">
        <v>1904</v>
      </c>
      <c r="B1912">
        <f t="shared" si="89"/>
        <v>0.19029999999999536</v>
      </c>
      <c r="C1912">
        <f t="shared" si="87"/>
        <v>3.6214089999998235E-2</v>
      </c>
      <c r="D1912">
        <f t="shared" si="88"/>
        <v>3.6214089999998236E-6</v>
      </c>
    </row>
    <row r="1913" spans="1:4">
      <c r="A1913">
        <v>1905</v>
      </c>
      <c r="B1913">
        <f t="shared" si="89"/>
        <v>0.19039999999999535</v>
      </c>
      <c r="C1913">
        <f t="shared" si="87"/>
        <v>3.6252159999998229E-2</v>
      </c>
      <c r="D1913">
        <f t="shared" si="88"/>
        <v>3.625215999999823E-6</v>
      </c>
    </row>
    <row r="1914" spans="1:4">
      <c r="A1914">
        <v>1906</v>
      </c>
      <c r="B1914">
        <f t="shared" si="89"/>
        <v>0.19049999999999534</v>
      </c>
      <c r="C1914">
        <f t="shared" si="87"/>
        <v>3.6290249999998227E-2</v>
      </c>
      <c r="D1914">
        <f t="shared" si="88"/>
        <v>3.6290249999998229E-6</v>
      </c>
    </row>
    <row r="1915" spans="1:4">
      <c r="A1915">
        <v>1907</v>
      </c>
      <c r="B1915">
        <f t="shared" si="89"/>
        <v>0.19059999999999533</v>
      </c>
      <c r="C1915">
        <f t="shared" si="87"/>
        <v>3.6328359999998221E-2</v>
      </c>
      <c r="D1915">
        <f t="shared" si="88"/>
        <v>3.6328359999998225E-6</v>
      </c>
    </row>
    <row r="1916" spans="1:4">
      <c r="A1916">
        <v>1908</v>
      </c>
      <c r="B1916">
        <f t="shared" si="89"/>
        <v>0.19069999999999532</v>
      </c>
      <c r="C1916">
        <f t="shared" si="87"/>
        <v>3.6366489999998211E-2</v>
      </c>
      <c r="D1916">
        <f t="shared" si="88"/>
        <v>3.6366489999998212E-6</v>
      </c>
    </row>
    <row r="1917" spans="1:4">
      <c r="A1917">
        <v>1909</v>
      </c>
      <c r="B1917">
        <f t="shared" si="89"/>
        <v>0.19079999999999531</v>
      </c>
      <c r="C1917">
        <f t="shared" si="87"/>
        <v>3.6404639999998212E-2</v>
      </c>
      <c r="D1917">
        <f t="shared" si="88"/>
        <v>3.6404639999998213E-6</v>
      </c>
    </row>
    <row r="1918" spans="1:4">
      <c r="A1918">
        <v>1910</v>
      </c>
      <c r="B1918">
        <f t="shared" si="89"/>
        <v>0.1908999999999953</v>
      </c>
      <c r="C1918">
        <f t="shared" si="87"/>
        <v>3.6442809999998202E-2</v>
      </c>
      <c r="D1918">
        <f t="shared" si="88"/>
        <v>3.6442809999998205E-6</v>
      </c>
    </row>
    <row r="1919" spans="1:4">
      <c r="A1919">
        <v>1911</v>
      </c>
      <c r="B1919">
        <f t="shared" si="89"/>
        <v>0.19099999999999528</v>
      </c>
      <c r="C1919">
        <f t="shared" si="87"/>
        <v>3.6480999999998195E-2</v>
      </c>
      <c r="D1919">
        <f t="shared" si="88"/>
        <v>3.6480999999998199E-6</v>
      </c>
    </row>
    <row r="1920" spans="1:4">
      <c r="A1920">
        <v>1912</v>
      </c>
      <c r="B1920">
        <f t="shared" si="89"/>
        <v>0.19109999999999527</v>
      </c>
      <c r="C1920">
        <f t="shared" si="87"/>
        <v>3.6519209999998192E-2</v>
      </c>
      <c r="D1920">
        <f t="shared" si="88"/>
        <v>3.6519209999998192E-6</v>
      </c>
    </row>
    <row r="1921" spans="1:4">
      <c r="A1921">
        <v>1913</v>
      </c>
      <c r="B1921">
        <f t="shared" si="89"/>
        <v>0.19119999999999526</v>
      </c>
      <c r="C1921">
        <f t="shared" si="87"/>
        <v>3.6557439999998186E-2</v>
      </c>
      <c r="D1921">
        <f t="shared" si="88"/>
        <v>3.6557439999998187E-6</v>
      </c>
    </row>
    <row r="1922" spans="1:4">
      <c r="A1922">
        <v>1914</v>
      </c>
      <c r="B1922">
        <f t="shared" si="89"/>
        <v>0.19129999999999525</v>
      </c>
      <c r="C1922">
        <f t="shared" si="87"/>
        <v>3.6595689999998182E-2</v>
      </c>
      <c r="D1922">
        <f t="shared" si="88"/>
        <v>3.6595689999998186E-6</v>
      </c>
    </row>
    <row r="1923" spans="1:4">
      <c r="A1923">
        <v>1915</v>
      </c>
      <c r="B1923">
        <f t="shared" si="89"/>
        <v>0.19139999999999524</v>
      </c>
      <c r="C1923">
        <f t="shared" si="87"/>
        <v>3.6633959999998175E-2</v>
      </c>
      <c r="D1923">
        <f t="shared" si="88"/>
        <v>3.6633959999998177E-6</v>
      </c>
    </row>
    <row r="1924" spans="1:4">
      <c r="A1924">
        <v>1916</v>
      </c>
      <c r="B1924">
        <f t="shared" si="89"/>
        <v>0.19149999999999523</v>
      </c>
      <c r="C1924">
        <f t="shared" si="87"/>
        <v>3.6672249999998172E-2</v>
      </c>
      <c r="D1924">
        <f t="shared" si="88"/>
        <v>3.6672249999998173E-6</v>
      </c>
    </row>
    <row r="1925" spans="1:4">
      <c r="A1925">
        <v>1917</v>
      </c>
      <c r="B1925">
        <f t="shared" si="89"/>
        <v>0.19159999999999522</v>
      </c>
      <c r="C1925">
        <f t="shared" si="87"/>
        <v>3.6710559999998164E-2</v>
      </c>
      <c r="D1925">
        <f t="shared" si="88"/>
        <v>3.6710559999998166E-6</v>
      </c>
    </row>
    <row r="1926" spans="1:4">
      <c r="A1926">
        <v>1918</v>
      </c>
      <c r="B1926">
        <f t="shared" si="89"/>
        <v>0.19169999999999521</v>
      </c>
      <c r="C1926">
        <f t="shared" si="87"/>
        <v>3.6748889999998161E-2</v>
      </c>
      <c r="D1926">
        <f t="shared" si="88"/>
        <v>3.6748889999998163E-6</v>
      </c>
    </row>
    <row r="1927" spans="1:4">
      <c r="A1927">
        <v>1919</v>
      </c>
      <c r="B1927">
        <f t="shared" si="89"/>
        <v>0.1917999999999952</v>
      </c>
      <c r="C1927">
        <f t="shared" si="87"/>
        <v>3.678723999999816E-2</v>
      </c>
      <c r="D1927">
        <f t="shared" si="88"/>
        <v>3.678723999999816E-6</v>
      </c>
    </row>
    <row r="1928" spans="1:4">
      <c r="A1928">
        <v>1920</v>
      </c>
      <c r="B1928">
        <f t="shared" si="89"/>
        <v>0.19189999999999519</v>
      </c>
      <c r="C1928">
        <f t="shared" si="87"/>
        <v>3.6825609999998149E-2</v>
      </c>
      <c r="D1928">
        <f t="shared" si="88"/>
        <v>3.682560999999815E-6</v>
      </c>
    </row>
    <row r="1929" spans="1:4">
      <c r="A1929">
        <v>1921</v>
      </c>
      <c r="B1929">
        <f t="shared" si="89"/>
        <v>0.19199999999999517</v>
      </c>
      <c r="C1929">
        <f t="shared" si="87"/>
        <v>3.6863999999998148E-2</v>
      </c>
      <c r="D1929">
        <f t="shared" si="88"/>
        <v>3.6863999999998149E-6</v>
      </c>
    </row>
    <row r="1930" spans="1:4">
      <c r="A1930">
        <v>1922</v>
      </c>
      <c r="B1930">
        <f t="shared" si="89"/>
        <v>0.19209999999999516</v>
      </c>
      <c r="C1930">
        <f t="shared" ref="C1930:C1993" si="90">B1930^2</f>
        <v>3.6902409999998144E-2</v>
      </c>
      <c r="D1930">
        <f t="shared" ref="D1930:D1993" si="91">$B$4*C1930</f>
        <v>3.6902409999998144E-6</v>
      </c>
    </row>
    <row r="1931" spans="1:4">
      <c r="A1931">
        <v>1923</v>
      </c>
      <c r="B1931">
        <f t="shared" ref="B1931:B1994" si="92">B1930+$B$4</f>
        <v>0.19219999999999515</v>
      </c>
      <c r="C1931">
        <f t="shared" si="90"/>
        <v>3.6940839999998136E-2</v>
      </c>
      <c r="D1931">
        <f t="shared" si="91"/>
        <v>3.694083999999814E-6</v>
      </c>
    </row>
    <row r="1932" spans="1:4">
      <c r="A1932">
        <v>1924</v>
      </c>
      <c r="B1932">
        <f t="shared" si="92"/>
        <v>0.19229999999999514</v>
      </c>
      <c r="C1932">
        <f t="shared" si="90"/>
        <v>3.6979289999998131E-2</v>
      </c>
      <c r="D1932">
        <f t="shared" si="91"/>
        <v>3.6979289999998132E-6</v>
      </c>
    </row>
    <row r="1933" spans="1:4">
      <c r="A1933">
        <v>1925</v>
      </c>
      <c r="B1933">
        <f t="shared" si="92"/>
        <v>0.19239999999999513</v>
      </c>
      <c r="C1933">
        <f t="shared" si="90"/>
        <v>3.7017759999998123E-2</v>
      </c>
      <c r="D1933">
        <f t="shared" si="91"/>
        <v>3.7017759999998124E-6</v>
      </c>
    </row>
    <row r="1934" spans="1:4">
      <c r="A1934">
        <v>1926</v>
      </c>
      <c r="B1934">
        <f t="shared" si="92"/>
        <v>0.19249999999999512</v>
      </c>
      <c r="C1934">
        <f t="shared" si="90"/>
        <v>3.7056249999998118E-2</v>
      </c>
      <c r="D1934">
        <f t="shared" si="91"/>
        <v>3.7056249999998122E-6</v>
      </c>
    </row>
    <row r="1935" spans="1:4">
      <c r="A1935">
        <v>1927</v>
      </c>
      <c r="B1935">
        <f t="shared" si="92"/>
        <v>0.19259999999999511</v>
      </c>
      <c r="C1935">
        <f t="shared" si="90"/>
        <v>3.7094759999998117E-2</v>
      </c>
      <c r="D1935">
        <f t="shared" si="91"/>
        <v>3.7094759999998119E-6</v>
      </c>
    </row>
    <row r="1936" spans="1:4">
      <c r="A1936">
        <v>1928</v>
      </c>
      <c r="B1936">
        <f t="shared" si="92"/>
        <v>0.1926999999999951</v>
      </c>
      <c r="C1936">
        <f t="shared" si="90"/>
        <v>3.7133289999998112E-2</v>
      </c>
      <c r="D1936">
        <f t="shared" si="91"/>
        <v>3.7133289999998114E-6</v>
      </c>
    </row>
    <row r="1937" spans="1:4">
      <c r="A1937">
        <v>1929</v>
      </c>
      <c r="B1937">
        <f t="shared" si="92"/>
        <v>0.19279999999999509</v>
      </c>
      <c r="C1937">
        <f t="shared" si="90"/>
        <v>3.7171839999998103E-2</v>
      </c>
      <c r="D1937">
        <f t="shared" si="91"/>
        <v>3.7171839999998104E-6</v>
      </c>
    </row>
    <row r="1938" spans="1:4">
      <c r="A1938">
        <v>1930</v>
      </c>
      <c r="B1938">
        <f t="shared" si="92"/>
        <v>0.19289999999999508</v>
      </c>
      <c r="C1938">
        <f t="shared" si="90"/>
        <v>3.7210409999998098E-2</v>
      </c>
      <c r="D1938">
        <f t="shared" si="91"/>
        <v>3.7210409999998099E-6</v>
      </c>
    </row>
    <row r="1939" spans="1:4">
      <c r="A1939">
        <v>1931</v>
      </c>
      <c r="B1939">
        <f t="shared" si="92"/>
        <v>0.19299999999999506</v>
      </c>
      <c r="C1939">
        <f t="shared" si="90"/>
        <v>3.7248999999998096E-2</v>
      </c>
      <c r="D1939">
        <f t="shared" si="91"/>
        <v>3.72489999999981E-6</v>
      </c>
    </row>
    <row r="1940" spans="1:4">
      <c r="A1940">
        <v>1932</v>
      </c>
      <c r="B1940">
        <f t="shared" si="92"/>
        <v>0.19309999999999505</v>
      </c>
      <c r="C1940">
        <f t="shared" si="90"/>
        <v>3.7287609999998091E-2</v>
      </c>
      <c r="D1940">
        <f t="shared" si="91"/>
        <v>3.7287609999998092E-6</v>
      </c>
    </row>
    <row r="1941" spans="1:4">
      <c r="A1941">
        <v>1933</v>
      </c>
      <c r="B1941">
        <f t="shared" si="92"/>
        <v>0.19319999999999504</v>
      </c>
      <c r="C1941">
        <f t="shared" si="90"/>
        <v>3.7326239999998082E-2</v>
      </c>
      <c r="D1941">
        <f t="shared" si="91"/>
        <v>3.7326239999998084E-6</v>
      </c>
    </row>
    <row r="1942" spans="1:4">
      <c r="A1942">
        <v>1934</v>
      </c>
      <c r="B1942">
        <f t="shared" si="92"/>
        <v>0.19329999999999503</v>
      </c>
      <c r="C1942">
        <f t="shared" si="90"/>
        <v>3.7364889999998076E-2</v>
      </c>
      <c r="D1942">
        <f t="shared" si="91"/>
        <v>3.7364889999998078E-6</v>
      </c>
    </row>
    <row r="1943" spans="1:4">
      <c r="A1943">
        <v>1935</v>
      </c>
      <c r="B1943">
        <f t="shared" si="92"/>
        <v>0.19339999999999502</v>
      </c>
      <c r="C1943">
        <f t="shared" si="90"/>
        <v>3.7403559999998073E-2</v>
      </c>
      <c r="D1943">
        <f t="shared" si="91"/>
        <v>3.7403559999998076E-6</v>
      </c>
    </row>
    <row r="1944" spans="1:4">
      <c r="A1944">
        <v>1936</v>
      </c>
      <c r="B1944">
        <f t="shared" si="92"/>
        <v>0.19349999999999501</v>
      </c>
      <c r="C1944">
        <f t="shared" si="90"/>
        <v>3.7442249999998067E-2</v>
      </c>
      <c r="D1944">
        <f t="shared" si="91"/>
        <v>3.744224999999807E-6</v>
      </c>
    </row>
    <row r="1945" spans="1:4">
      <c r="A1945">
        <v>1937</v>
      </c>
      <c r="B1945">
        <f t="shared" si="92"/>
        <v>0.193599999999995</v>
      </c>
      <c r="C1945">
        <f t="shared" si="90"/>
        <v>3.7480959999998065E-2</v>
      </c>
      <c r="D1945">
        <f t="shared" si="91"/>
        <v>3.7480959999998065E-6</v>
      </c>
    </row>
    <row r="1946" spans="1:4">
      <c r="A1946">
        <v>1938</v>
      </c>
      <c r="B1946">
        <f t="shared" si="92"/>
        <v>0.19369999999999499</v>
      </c>
      <c r="C1946">
        <f t="shared" si="90"/>
        <v>3.7519689999998058E-2</v>
      </c>
      <c r="D1946">
        <f t="shared" si="91"/>
        <v>3.7519689999998061E-6</v>
      </c>
    </row>
    <row r="1947" spans="1:4">
      <c r="A1947">
        <v>1939</v>
      </c>
      <c r="B1947">
        <f t="shared" si="92"/>
        <v>0.19379999999999498</v>
      </c>
      <c r="C1947">
        <f t="shared" si="90"/>
        <v>3.7558439999998056E-2</v>
      </c>
      <c r="D1947">
        <f t="shared" si="91"/>
        <v>3.7558439999998057E-6</v>
      </c>
    </row>
    <row r="1948" spans="1:4">
      <c r="A1948">
        <v>1940</v>
      </c>
      <c r="B1948">
        <f t="shared" si="92"/>
        <v>0.19389999999999497</v>
      </c>
      <c r="C1948">
        <f t="shared" si="90"/>
        <v>3.7597209999998049E-2</v>
      </c>
      <c r="D1948">
        <f t="shared" si="91"/>
        <v>3.7597209999998049E-6</v>
      </c>
    </row>
    <row r="1949" spans="1:4">
      <c r="A1949">
        <v>1941</v>
      </c>
      <c r="B1949">
        <f t="shared" si="92"/>
        <v>0.19399999999999495</v>
      </c>
      <c r="C1949">
        <f t="shared" si="90"/>
        <v>3.7635999999998039E-2</v>
      </c>
      <c r="D1949">
        <f t="shared" si="91"/>
        <v>3.7635999999998042E-6</v>
      </c>
    </row>
    <row r="1950" spans="1:4">
      <c r="A1950">
        <v>1942</v>
      </c>
      <c r="B1950">
        <f t="shared" si="92"/>
        <v>0.19409999999999494</v>
      </c>
      <c r="C1950">
        <f t="shared" si="90"/>
        <v>3.7674809999998039E-2</v>
      </c>
      <c r="D1950">
        <f t="shared" si="91"/>
        <v>3.767480999999804E-6</v>
      </c>
    </row>
    <row r="1951" spans="1:4">
      <c r="A1951">
        <v>1943</v>
      </c>
      <c r="B1951">
        <f t="shared" si="92"/>
        <v>0.19419999999999493</v>
      </c>
      <c r="C1951">
        <f t="shared" si="90"/>
        <v>3.7713639999998029E-2</v>
      </c>
      <c r="D1951">
        <f t="shared" si="91"/>
        <v>3.7713639999998029E-6</v>
      </c>
    </row>
    <row r="1952" spans="1:4">
      <c r="A1952">
        <v>1944</v>
      </c>
      <c r="B1952">
        <f t="shared" si="92"/>
        <v>0.19429999999999492</v>
      </c>
      <c r="C1952">
        <f t="shared" si="90"/>
        <v>3.7752489999998029E-2</v>
      </c>
      <c r="D1952">
        <f t="shared" si="91"/>
        <v>3.7752489999998032E-6</v>
      </c>
    </row>
    <row r="1953" spans="1:4">
      <c r="A1953">
        <v>1945</v>
      </c>
      <c r="B1953">
        <f t="shared" si="92"/>
        <v>0.19439999999999491</v>
      </c>
      <c r="C1953">
        <f t="shared" si="90"/>
        <v>3.7791359999998018E-2</v>
      </c>
      <c r="D1953">
        <f t="shared" si="91"/>
        <v>3.7791359999998019E-6</v>
      </c>
    </row>
    <row r="1954" spans="1:4">
      <c r="A1954">
        <v>1946</v>
      </c>
      <c r="B1954">
        <f t="shared" si="92"/>
        <v>0.1944999999999949</v>
      </c>
      <c r="C1954">
        <f t="shared" si="90"/>
        <v>3.7830249999998018E-2</v>
      </c>
      <c r="D1954">
        <f t="shared" si="91"/>
        <v>3.7830249999998019E-6</v>
      </c>
    </row>
    <row r="1955" spans="1:4">
      <c r="A1955">
        <v>1947</v>
      </c>
      <c r="B1955">
        <f t="shared" si="92"/>
        <v>0.19459999999999489</v>
      </c>
      <c r="C1955">
        <f t="shared" si="90"/>
        <v>3.7869159999998007E-2</v>
      </c>
      <c r="D1955">
        <f t="shared" si="91"/>
        <v>3.7869159999998011E-6</v>
      </c>
    </row>
    <row r="1956" spans="1:4">
      <c r="A1956">
        <v>1948</v>
      </c>
      <c r="B1956">
        <f t="shared" si="92"/>
        <v>0.19469999999999488</v>
      </c>
      <c r="C1956">
        <f t="shared" si="90"/>
        <v>3.7908089999998007E-2</v>
      </c>
      <c r="D1956">
        <f t="shared" si="91"/>
        <v>3.7908089999998008E-6</v>
      </c>
    </row>
    <row r="1957" spans="1:4">
      <c r="A1957">
        <v>1949</v>
      </c>
      <c r="B1957">
        <f t="shared" si="92"/>
        <v>0.19479999999999487</v>
      </c>
      <c r="C1957">
        <f t="shared" si="90"/>
        <v>3.7947039999998003E-2</v>
      </c>
      <c r="D1957">
        <f t="shared" si="91"/>
        <v>3.7947039999998005E-6</v>
      </c>
    </row>
    <row r="1958" spans="1:4">
      <c r="A1958">
        <v>1950</v>
      </c>
      <c r="B1958">
        <f t="shared" si="92"/>
        <v>0.19489999999999486</v>
      </c>
      <c r="C1958">
        <f t="shared" si="90"/>
        <v>3.7986009999997995E-2</v>
      </c>
      <c r="D1958">
        <f t="shared" si="91"/>
        <v>3.7986009999997999E-6</v>
      </c>
    </row>
    <row r="1959" spans="1:4">
      <c r="A1959">
        <v>1951</v>
      </c>
      <c r="B1959">
        <f t="shared" si="92"/>
        <v>0.19499999999999484</v>
      </c>
      <c r="C1959">
        <f t="shared" si="90"/>
        <v>3.8024999999997991E-2</v>
      </c>
      <c r="D1959">
        <f t="shared" si="91"/>
        <v>3.8024999999997993E-6</v>
      </c>
    </row>
    <row r="1960" spans="1:4">
      <c r="A1960">
        <v>1952</v>
      </c>
      <c r="B1960">
        <f t="shared" si="92"/>
        <v>0.19509999999999483</v>
      </c>
      <c r="C1960">
        <f t="shared" si="90"/>
        <v>3.8064009999997983E-2</v>
      </c>
      <c r="D1960">
        <f t="shared" si="91"/>
        <v>3.8064009999997983E-6</v>
      </c>
    </row>
    <row r="1961" spans="1:4">
      <c r="A1961">
        <v>1953</v>
      </c>
      <c r="B1961">
        <f t="shared" si="92"/>
        <v>0.19519999999999482</v>
      </c>
      <c r="C1961">
        <f t="shared" si="90"/>
        <v>3.8103039999997979E-2</v>
      </c>
      <c r="D1961">
        <f t="shared" si="91"/>
        <v>3.8103039999997978E-6</v>
      </c>
    </row>
    <row r="1962" spans="1:4">
      <c r="A1962">
        <v>1954</v>
      </c>
      <c r="B1962">
        <f t="shared" si="92"/>
        <v>0.19529999999999481</v>
      </c>
      <c r="C1962">
        <f t="shared" si="90"/>
        <v>3.814208999999797E-2</v>
      </c>
      <c r="D1962">
        <f t="shared" si="91"/>
        <v>3.8142089999997974E-6</v>
      </c>
    </row>
    <row r="1963" spans="1:4">
      <c r="A1963">
        <v>1955</v>
      </c>
      <c r="B1963">
        <f t="shared" si="92"/>
        <v>0.1953999999999948</v>
      </c>
      <c r="C1963">
        <f t="shared" si="90"/>
        <v>3.8181159999997966E-2</v>
      </c>
      <c r="D1963">
        <f t="shared" si="91"/>
        <v>3.8181159999997971E-6</v>
      </c>
    </row>
    <row r="1964" spans="1:4">
      <c r="A1964">
        <v>1956</v>
      </c>
      <c r="B1964">
        <f t="shared" si="92"/>
        <v>0.19549999999999479</v>
      </c>
      <c r="C1964">
        <f t="shared" si="90"/>
        <v>3.8220249999997964E-2</v>
      </c>
      <c r="D1964">
        <f t="shared" si="91"/>
        <v>3.8220249999997968E-6</v>
      </c>
    </row>
    <row r="1965" spans="1:4">
      <c r="A1965">
        <v>1957</v>
      </c>
      <c r="B1965">
        <f t="shared" si="92"/>
        <v>0.19559999999999478</v>
      </c>
      <c r="C1965">
        <f t="shared" si="90"/>
        <v>3.8259359999997959E-2</v>
      </c>
      <c r="D1965">
        <f t="shared" si="91"/>
        <v>3.8259359999997961E-6</v>
      </c>
    </row>
    <row r="1966" spans="1:4">
      <c r="A1966">
        <v>1958</v>
      </c>
      <c r="B1966">
        <f t="shared" si="92"/>
        <v>0.19569999999999477</v>
      </c>
      <c r="C1966">
        <f t="shared" si="90"/>
        <v>3.8298489999997951E-2</v>
      </c>
      <c r="D1966">
        <f t="shared" si="91"/>
        <v>3.829848999999795E-6</v>
      </c>
    </row>
    <row r="1967" spans="1:4">
      <c r="A1967">
        <v>1959</v>
      </c>
      <c r="B1967">
        <f t="shared" si="92"/>
        <v>0.19579999999999476</v>
      </c>
      <c r="C1967">
        <f t="shared" si="90"/>
        <v>3.8337639999997945E-2</v>
      </c>
      <c r="D1967">
        <f t="shared" si="91"/>
        <v>3.8337639999997945E-6</v>
      </c>
    </row>
    <row r="1968" spans="1:4">
      <c r="A1968">
        <v>1960</v>
      </c>
      <c r="B1968">
        <f t="shared" si="92"/>
        <v>0.19589999999999475</v>
      </c>
      <c r="C1968">
        <f t="shared" si="90"/>
        <v>3.8376809999997943E-2</v>
      </c>
      <c r="D1968">
        <f t="shared" si="91"/>
        <v>3.8376809999997944E-6</v>
      </c>
    </row>
    <row r="1969" spans="1:4">
      <c r="A1969">
        <v>1961</v>
      </c>
      <c r="B1969">
        <f t="shared" si="92"/>
        <v>0.19599999999999473</v>
      </c>
      <c r="C1969">
        <f t="shared" si="90"/>
        <v>3.8415999999997938E-2</v>
      </c>
      <c r="D1969">
        <f t="shared" si="91"/>
        <v>3.8415999999997939E-6</v>
      </c>
    </row>
    <row r="1970" spans="1:4">
      <c r="A1970">
        <v>1962</v>
      </c>
      <c r="B1970">
        <f t="shared" si="92"/>
        <v>0.19609999999999472</v>
      </c>
      <c r="C1970">
        <f t="shared" si="90"/>
        <v>3.8455209999997929E-2</v>
      </c>
      <c r="D1970">
        <f t="shared" si="91"/>
        <v>3.8455209999997931E-6</v>
      </c>
    </row>
    <row r="1971" spans="1:4">
      <c r="A1971">
        <v>1963</v>
      </c>
      <c r="B1971">
        <f t="shared" si="92"/>
        <v>0.19619999999999471</v>
      </c>
      <c r="C1971">
        <f t="shared" si="90"/>
        <v>3.8494439999997923E-2</v>
      </c>
      <c r="D1971">
        <f t="shared" si="91"/>
        <v>3.8494439999997928E-6</v>
      </c>
    </row>
    <row r="1972" spans="1:4">
      <c r="A1972">
        <v>1964</v>
      </c>
      <c r="B1972">
        <f t="shared" si="92"/>
        <v>0.1962999999999947</v>
      </c>
      <c r="C1972">
        <f t="shared" si="90"/>
        <v>3.8533689999997921E-2</v>
      </c>
      <c r="D1972">
        <f t="shared" si="91"/>
        <v>3.8533689999997921E-6</v>
      </c>
    </row>
    <row r="1973" spans="1:4">
      <c r="A1973">
        <v>1965</v>
      </c>
      <c r="B1973">
        <f t="shared" si="92"/>
        <v>0.19639999999999469</v>
      </c>
      <c r="C1973">
        <f t="shared" si="90"/>
        <v>3.8572959999997915E-2</v>
      </c>
      <c r="D1973">
        <f t="shared" si="91"/>
        <v>3.8572959999997918E-6</v>
      </c>
    </row>
    <row r="1974" spans="1:4">
      <c r="A1974">
        <v>1966</v>
      </c>
      <c r="B1974">
        <f t="shared" si="92"/>
        <v>0.19649999999999468</v>
      </c>
      <c r="C1974">
        <f t="shared" si="90"/>
        <v>3.8612249999997912E-2</v>
      </c>
      <c r="D1974">
        <f t="shared" si="91"/>
        <v>3.8612249999997912E-6</v>
      </c>
    </row>
    <row r="1975" spans="1:4">
      <c r="A1975">
        <v>1967</v>
      </c>
      <c r="B1975">
        <f t="shared" si="92"/>
        <v>0.19659999999999467</v>
      </c>
      <c r="C1975">
        <f t="shared" si="90"/>
        <v>3.8651559999997906E-2</v>
      </c>
      <c r="D1975">
        <f t="shared" si="91"/>
        <v>3.8651559999997911E-6</v>
      </c>
    </row>
    <row r="1976" spans="1:4">
      <c r="A1976">
        <v>1968</v>
      </c>
      <c r="B1976">
        <f t="shared" si="92"/>
        <v>0.19669999999999466</v>
      </c>
      <c r="C1976">
        <f t="shared" si="90"/>
        <v>3.8690889999997896E-2</v>
      </c>
      <c r="D1976">
        <f t="shared" si="91"/>
        <v>3.8690889999997898E-6</v>
      </c>
    </row>
    <row r="1977" spans="1:4">
      <c r="A1977">
        <v>1969</v>
      </c>
      <c r="B1977">
        <f t="shared" si="92"/>
        <v>0.19679999999999465</v>
      </c>
      <c r="C1977">
        <f t="shared" si="90"/>
        <v>3.873023999999789E-2</v>
      </c>
      <c r="D1977">
        <f t="shared" si="91"/>
        <v>3.8730239999997889E-6</v>
      </c>
    </row>
    <row r="1978" spans="1:4">
      <c r="A1978">
        <v>1970</v>
      </c>
      <c r="B1978">
        <f t="shared" si="92"/>
        <v>0.19689999999999463</v>
      </c>
      <c r="C1978">
        <f t="shared" si="90"/>
        <v>3.8769609999997887E-2</v>
      </c>
      <c r="D1978">
        <f t="shared" si="91"/>
        <v>3.8769609999997885E-6</v>
      </c>
    </row>
    <row r="1979" spans="1:4">
      <c r="A1979">
        <v>1971</v>
      </c>
      <c r="B1979">
        <f t="shared" si="92"/>
        <v>0.19699999999999462</v>
      </c>
      <c r="C1979">
        <f t="shared" si="90"/>
        <v>3.880899999999788E-2</v>
      </c>
      <c r="D1979">
        <f t="shared" si="91"/>
        <v>3.8808999999997878E-6</v>
      </c>
    </row>
    <row r="1980" spans="1:4">
      <c r="A1980">
        <v>1972</v>
      </c>
      <c r="B1980">
        <f t="shared" si="92"/>
        <v>0.19709999999999461</v>
      </c>
      <c r="C1980">
        <f t="shared" si="90"/>
        <v>3.8848409999997877E-2</v>
      </c>
      <c r="D1980">
        <f t="shared" si="91"/>
        <v>3.8848409999997875E-6</v>
      </c>
    </row>
    <row r="1981" spans="1:4">
      <c r="A1981">
        <v>1973</v>
      </c>
      <c r="B1981">
        <f t="shared" si="92"/>
        <v>0.1971999999999946</v>
      </c>
      <c r="C1981">
        <f t="shared" si="90"/>
        <v>3.888783999999787E-2</v>
      </c>
      <c r="D1981">
        <f t="shared" si="91"/>
        <v>3.8887839999997869E-6</v>
      </c>
    </row>
    <row r="1982" spans="1:4">
      <c r="A1982">
        <v>1974</v>
      </c>
      <c r="B1982">
        <f t="shared" si="92"/>
        <v>0.19729999999999459</v>
      </c>
      <c r="C1982">
        <f t="shared" si="90"/>
        <v>3.8927289999997866E-2</v>
      </c>
      <c r="D1982">
        <f t="shared" si="91"/>
        <v>3.8927289999997867E-6</v>
      </c>
    </row>
    <row r="1983" spans="1:4">
      <c r="A1983">
        <v>1975</v>
      </c>
      <c r="B1983">
        <f t="shared" si="92"/>
        <v>0.19739999999999458</v>
      </c>
      <c r="C1983">
        <f t="shared" si="90"/>
        <v>3.8966759999997859E-2</v>
      </c>
      <c r="D1983">
        <f t="shared" si="91"/>
        <v>3.8966759999997862E-6</v>
      </c>
    </row>
    <row r="1984" spans="1:4">
      <c r="A1984">
        <v>1976</v>
      </c>
      <c r="B1984">
        <f t="shared" si="92"/>
        <v>0.19749999999999457</v>
      </c>
      <c r="C1984">
        <f t="shared" si="90"/>
        <v>3.9006249999997855E-2</v>
      </c>
      <c r="D1984">
        <f t="shared" si="91"/>
        <v>3.9006249999997853E-6</v>
      </c>
    </row>
    <row r="1985" spans="1:4">
      <c r="A1985">
        <v>1977</v>
      </c>
      <c r="B1985">
        <f t="shared" si="92"/>
        <v>0.19759999999999456</v>
      </c>
      <c r="C1985">
        <f t="shared" si="90"/>
        <v>3.9045759999997848E-2</v>
      </c>
      <c r="D1985">
        <f t="shared" si="91"/>
        <v>3.9045759999997849E-6</v>
      </c>
    </row>
    <row r="1986" spans="1:4">
      <c r="A1986">
        <v>1978</v>
      </c>
      <c r="B1986">
        <f t="shared" si="92"/>
        <v>0.19769999999999455</v>
      </c>
      <c r="C1986">
        <f t="shared" si="90"/>
        <v>3.9085289999997844E-2</v>
      </c>
      <c r="D1986">
        <f t="shared" si="91"/>
        <v>3.908528999999785E-6</v>
      </c>
    </row>
    <row r="1987" spans="1:4">
      <c r="A1987">
        <v>1979</v>
      </c>
      <c r="B1987">
        <f t="shared" si="92"/>
        <v>0.19779999999999454</v>
      </c>
      <c r="C1987">
        <f t="shared" si="90"/>
        <v>3.9124839999997836E-2</v>
      </c>
      <c r="D1987">
        <f t="shared" si="91"/>
        <v>3.9124839999997838E-6</v>
      </c>
    </row>
    <row r="1988" spans="1:4">
      <c r="A1988">
        <v>1980</v>
      </c>
      <c r="B1988">
        <f t="shared" si="92"/>
        <v>0.19789999999999452</v>
      </c>
      <c r="C1988">
        <f t="shared" si="90"/>
        <v>3.9164409999997832E-2</v>
      </c>
      <c r="D1988">
        <f t="shared" si="91"/>
        <v>3.9164409999997831E-6</v>
      </c>
    </row>
    <row r="1989" spans="1:4">
      <c r="A1989">
        <v>1981</v>
      </c>
      <c r="B1989">
        <f t="shared" si="92"/>
        <v>0.19799999999999451</v>
      </c>
      <c r="C1989">
        <f t="shared" si="90"/>
        <v>3.9203999999997831E-2</v>
      </c>
      <c r="D1989">
        <f t="shared" si="91"/>
        <v>3.9203999999997829E-6</v>
      </c>
    </row>
    <row r="1990" spans="1:4">
      <c r="A1990">
        <v>1982</v>
      </c>
      <c r="B1990">
        <f t="shared" si="92"/>
        <v>0.1980999999999945</v>
      </c>
      <c r="C1990">
        <f t="shared" si="90"/>
        <v>3.9243609999997819E-2</v>
      </c>
      <c r="D1990">
        <f t="shared" si="91"/>
        <v>3.9243609999997824E-6</v>
      </c>
    </row>
    <row r="1991" spans="1:4">
      <c r="A1991">
        <v>1983</v>
      </c>
      <c r="B1991">
        <f t="shared" si="92"/>
        <v>0.19819999999999449</v>
      </c>
      <c r="C1991">
        <f t="shared" si="90"/>
        <v>3.9283239999997818E-2</v>
      </c>
      <c r="D1991">
        <f t="shared" si="91"/>
        <v>3.9283239999997823E-6</v>
      </c>
    </row>
    <row r="1992" spans="1:4">
      <c r="A1992">
        <v>1984</v>
      </c>
      <c r="B1992">
        <f t="shared" si="92"/>
        <v>0.19829999999999448</v>
      </c>
      <c r="C1992">
        <f t="shared" si="90"/>
        <v>3.9322889999997813E-2</v>
      </c>
      <c r="D1992">
        <f t="shared" si="91"/>
        <v>3.9322889999997818E-6</v>
      </c>
    </row>
    <row r="1993" spans="1:4">
      <c r="A1993">
        <v>1985</v>
      </c>
      <c r="B1993">
        <f t="shared" si="92"/>
        <v>0.19839999999999447</v>
      </c>
      <c r="C1993">
        <f t="shared" si="90"/>
        <v>3.9362559999997805E-2</v>
      </c>
      <c r="D1993">
        <f t="shared" si="91"/>
        <v>3.936255999999781E-6</v>
      </c>
    </row>
    <row r="1994" spans="1:4">
      <c r="A1994">
        <v>1986</v>
      </c>
      <c r="B1994">
        <f t="shared" si="92"/>
        <v>0.19849999999999446</v>
      </c>
      <c r="C1994">
        <f t="shared" ref="C1994:C2057" si="93">B1994^2</f>
        <v>3.94022499999978E-2</v>
      </c>
      <c r="D1994">
        <f t="shared" ref="D1994:D2057" si="94">$B$4*C1994</f>
        <v>3.9402249999997798E-6</v>
      </c>
    </row>
    <row r="1995" spans="1:4">
      <c r="A1995">
        <v>1987</v>
      </c>
      <c r="B1995">
        <f t="shared" ref="B1995:B2058" si="95">B1994+$B$4</f>
        <v>0.19859999999999445</v>
      </c>
      <c r="C1995">
        <f t="shared" si="93"/>
        <v>3.9441959999997792E-2</v>
      </c>
      <c r="D1995">
        <f t="shared" si="94"/>
        <v>3.9441959999997791E-6</v>
      </c>
    </row>
    <row r="1996" spans="1:4">
      <c r="A1996">
        <v>1988</v>
      </c>
      <c r="B1996">
        <f t="shared" si="95"/>
        <v>0.19869999999999444</v>
      </c>
      <c r="C1996">
        <f t="shared" si="93"/>
        <v>3.9481689999997786E-2</v>
      </c>
      <c r="D1996">
        <f t="shared" si="94"/>
        <v>3.9481689999997789E-6</v>
      </c>
    </row>
    <row r="1997" spans="1:4">
      <c r="A1997">
        <v>1989</v>
      </c>
      <c r="B1997">
        <f t="shared" si="95"/>
        <v>0.19879999999999443</v>
      </c>
      <c r="C1997">
        <f t="shared" si="93"/>
        <v>3.9521439999997784E-2</v>
      </c>
      <c r="D1997">
        <f t="shared" si="94"/>
        <v>3.9521439999997783E-6</v>
      </c>
    </row>
    <row r="1998" spans="1:4">
      <c r="A1998">
        <v>1990</v>
      </c>
      <c r="B1998">
        <f t="shared" si="95"/>
        <v>0.19889999999999441</v>
      </c>
      <c r="C1998">
        <f t="shared" si="93"/>
        <v>3.9561209999997779E-2</v>
      </c>
      <c r="D1998">
        <f t="shared" si="94"/>
        <v>3.9561209999997781E-6</v>
      </c>
    </row>
    <row r="1999" spans="1:4">
      <c r="A1999">
        <v>1991</v>
      </c>
      <c r="B1999">
        <f t="shared" si="95"/>
        <v>0.1989999999999944</v>
      </c>
      <c r="C1999">
        <f t="shared" si="93"/>
        <v>3.960099999999777E-2</v>
      </c>
      <c r="D1999">
        <f t="shared" si="94"/>
        <v>3.9600999999997768E-6</v>
      </c>
    </row>
    <row r="2000" spans="1:4">
      <c r="A2000">
        <v>1992</v>
      </c>
      <c r="B2000">
        <f t="shared" si="95"/>
        <v>0.19909999999999439</v>
      </c>
      <c r="C2000">
        <f t="shared" si="93"/>
        <v>3.9640809999997764E-2</v>
      </c>
      <c r="D2000">
        <f t="shared" si="94"/>
        <v>3.9640809999997768E-6</v>
      </c>
    </row>
    <row r="2001" spans="1:4">
      <c r="A2001">
        <v>1993</v>
      </c>
      <c r="B2001">
        <f t="shared" si="95"/>
        <v>0.19919999999999438</v>
      </c>
      <c r="C2001">
        <f t="shared" si="93"/>
        <v>3.9680639999997762E-2</v>
      </c>
      <c r="D2001">
        <f t="shared" si="94"/>
        <v>3.9680639999997764E-6</v>
      </c>
    </row>
    <row r="2002" spans="1:4">
      <c r="A2002">
        <v>1994</v>
      </c>
      <c r="B2002">
        <f t="shared" si="95"/>
        <v>0.19929999999999437</v>
      </c>
      <c r="C2002">
        <f t="shared" si="93"/>
        <v>3.9720489999997756E-2</v>
      </c>
      <c r="D2002">
        <f t="shared" si="94"/>
        <v>3.9720489999997757E-6</v>
      </c>
    </row>
    <row r="2003" spans="1:4">
      <c r="A2003">
        <v>1995</v>
      </c>
      <c r="B2003">
        <f t="shared" si="95"/>
        <v>0.19939999999999436</v>
      </c>
      <c r="C2003">
        <f t="shared" si="93"/>
        <v>3.9760359999997753E-2</v>
      </c>
      <c r="D2003">
        <f t="shared" si="94"/>
        <v>3.9760359999997754E-6</v>
      </c>
    </row>
    <row r="2004" spans="1:4">
      <c r="A2004">
        <v>1996</v>
      </c>
      <c r="B2004">
        <f t="shared" si="95"/>
        <v>0.19949999999999435</v>
      </c>
      <c r="C2004">
        <f t="shared" si="93"/>
        <v>3.9800249999997747E-2</v>
      </c>
      <c r="D2004">
        <f t="shared" si="94"/>
        <v>3.9800249999997748E-6</v>
      </c>
    </row>
    <row r="2005" spans="1:4">
      <c r="A2005">
        <v>1997</v>
      </c>
      <c r="B2005">
        <f t="shared" si="95"/>
        <v>0.19959999999999434</v>
      </c>
      <c r="C2005">
        <f t="shared" si="93"/>
        <v>3.9840159999997737E-2</v>
      </c>
      <c r="D2005">
        <f t="shared" si="94"/>
        <v>3.9840159999997737E-6</v>
      </c>
    </row>
    <row r="2006" spans="1:4">
      <c r="A2006">
        <v>1998</v>
      </c>
      <c r="B2006">
        <f t="shared" si="95"/>
        <v>0.19969999999999433</v>
      </c>
      <c r="C2006">
        <f t="shared" si="93"/>
        <v>3.9880089999997731E-2</v>
      </c>
      <c r="D2006">
        <f t="shared" si="94"/>
        <v>3.9880089999997732E-6</v>
      </c>
    </row>
    <row r="2007" spans="1:4">
      <c r="A2007">
        <v>1999</v>
      </c>
      <c r="B2007">
        <f t="shared" si="95"/>
        <v>0.19979999999999432</v>
      </c>
      <c r="C2007">
        <f t="shared" si="93"/>
        <v>3.9920039999997728E-2</v>
      </c>
      <c r="D2007">
        <f t="shared" si="94"/>
        <v>3.9920039999997732E-6</v>
      </c>
    </row>
    <row r="2008" spans="1:4">
      <c r="A2008">
        <v>2000</v>
      </c>
      <c r="B2008">
        <f t="shared" si="95"/>
        <v>0.1998999999999943</v>
      </c>
      <c r="C2008">
        <f t="shared" si="93"/>
        <v>3.9960009999997721E-2</v>
      </c>
      <c r="D2008">
        <f t="shared" si="94"/>
        <v>3.9960009999997719E-6</v>
      </c>
    </row>
    <row r="2009" spans="1:4">
      <c r="A2009">
        <v>2001</v>
      </c>
      <c r="B2009">
        <f t="shared" si="95"/>
        <v>0.19999999999999429</v>
      </c>
      <c r="C2009">
        <f t="shared" si="93"/>
        <v>3.9999999999997718E-2</v>
      </c>
      <c r="D2009">
        <f t="shared" si="94"/>
        <v>3.999999999999772E-6</v>
      </c>
    </row>
    <row r="2010" spans="1:4">
      <c r="A2010">
        <v>2002</v>
      </c>
      <c r="B2010">
        <f t="shared" si="95"/>
        <v>0.20009999999999428</v>
      </c>
      <c r="C2010">
        <f t="shared" si="93"/>
        <v>4.0040009999997711E-2</v>
      </c>
      <c r="D2010">
        <f t="shared" si="94"/>
        <v>4.0040009999997717E-6</v>
      </c>
    </row>
    <row r="2011" spans="1:4">
      <c r="A2011">
        <v>2003</v>
      </c>
      <c r="B2011">
        <f t="shared" si="95"/>
        <v>0.20019999999999427</v>
      </c>
      <c r="C2011">
        <f t="shared" si="93"/>
        <v>4.0080039999997708E-2</v>
      </c>
      <c r="D2011">
        <f t="shared" si="94"/>
        <v>4.008003999999771E-6</v>
      </c>
    </row>
    <row r="2012" spans="1:4">
      <c r="A2012">
        <v>2004</v>
      </c>
      <c r="B2012">
        <f t="shared" si="95"/>
        <v>0.20029999999999426</v>
      </c>
      <c r="C2012">
        <f t="shared" si="93"/>
        <v>4.01200899999977E-2</v>
      </c>
      <c r="D2012">
        <f t="shared" si="94"/>
        <v>4.0120089999997699E-6</v>
      </c>
    </row>
    <row r="2013" spans="1:4">
      <c r="A2013">
        <v>2005</v>
      </c>
      <c r="B2013">
        <f t="shared" si="95"/>
        <v>0.20039999999999425</v>
      </c>
      <c r="C2013">
        <f t="shared" si="93"/>
        <v>4.0160159999997697E-2</v>
      </c>
      <c r="D2013">
        <f t="shared" si="94"/>
        <v>4.0160159999997702E-6</v>
      </c>
    </row>
    <row r="2014" spans="1:4">
      <c r="A2014">
        <v>2006</v>
      </c>
      <c r="B2014">
        <f t="shared" si="95"/>
        <v>0.20049999999999424</v>
      </c>
      <c r="C2014">
        <f t="shared" si="93"/>
        <v>4.0200249999997689E-2</v>
      </c>
      <c r="D2014">
        <f t="shared" si="94"/>
        <v>4.0200249999997693E-6</v>
      </c>
    </row>
    <row r="2015" spans="1:4">
      <c r="A2015">
        <v>2007</v>
      </c>
      <c r="B2015">
        <f t="shared" si="95"/>
        <v>0.20059999999999423</v>
      </c>
      <c r="C2015">
        <f t="shared" si="93"/>
        <v>4.0240359999997685E-2</v>
      </c>
      <c r="D2015">
        <f t="shared" si="94"/>
        <v>4.0240359999997688E-6</v>
      </c>
    </row>
    <row r="2016" spans="1:4">
      <c r="A2016">
        <v>2008</v>
      </c>
      <c r="B2016">
        <f t="shared" si="95"/>
        <v>0.20069999999999422</v>
      </c>
      <c r="C2016">
        <f t="shared" si="93"/>
        <v>4.0280489999997678E-2</v>
      </c>
      <c r="D2016">
        <f t="shared" si="94"/>
        <v>4.028048999999768E-6</v>
      </c>
    </row>
    <row r="2017" spans="1:4">
      <c r="A2017">
        <v>2009</v>
      </c>
      <c r="B2017">
        <f t="shared" si="95"/>
        <v>0.20079999999999421</v>
      </c>
      <c r="C2017">
        <f t="shared" si="93"/>
        <v>4.0320639999997673E-2</v>
      </c>
      <c r="D2017">
        <f t="shared" si="94"/>
        <v>4.0320639999997677E-6</v>
      </c>
    </row>
    <row r="2018" spans="1:4">
      <c r="A2018">
        <v>2010</v>
      </c>
      <c r="B2018">
        <f t="shared" si="95"/>
        <v>0.20089999999999419</v>
      </c>
      <c r="C2018">
        <f t="shared" si="93"/>
        <v>4.0360809999997665E-2</v>
      </c>
      <c r="D2018">
        <f t="shared" si="94"/>
        <v>4.036080999999767E-6</v>
      </c>
    </row>
    <row r="2019" spans="1:4">
      <c r="A2019">
        <v>2011</v>
      </c>
      <c r="B2019">
        <f t="shared" si="95"/>
        <v>0.20099999999999418</v>
      </c>
      <c r="C2019">
        <f t="shared" si="93"/>
        <v>4.0400999999997661E-2</v>
      </c>
      <c r="D2019">
        <f t="shared" si="94"/>
        <v>4.0400999999997659E-6</v>
      </c>
    </row>
    <row r="2020" spans="1:4">
      <c r="A2020">
        <v>2012</v>
      </c>
      <c r="B2020">
        <f t="shared" si="95"/>
        <v>0.20109999999999417</v>
      </c>
      <c r="C2020">
        <f t="shared" si="93"/>
        <v>4.0441209999997653E-2</v>
      </c>
      <c r="D2020">
        <f t="shared" si="94"/>
        <v>4.0441209999997653E-6</v>
      </c>
    </row>
    <row r="2021" spans="1:4">
      <c r="A2021">
        <v>2013</v>
      </c>
      <c r="B2021">
        <f t="shared" si="95"/>
        <v>0.20119999999999416</v>
      </c>
      <c r="C2021">
        <f t="shared" si="93"/>
        <v>4.0481439999997648E-2</v>
      </c>
      <c r="D2021">
        <f t="shared" si="94"/>
        <v>4.0481439999997651E-6</v>
      </c>
    </row>
    <row r="2022" spans="1:4">
      <c r="A2022">
        <v>2014</v>
      </c>
      <c r="B2022">
        <f t="shared" si="95"/>
        <v>0.20129999999999415</v>
      </c>
      <c r="C2022">
        <f t="shared" si="93"/>
        <v>4.0521689999997647E-2</v>
      </c>
      <c r="D2022">
        <f t="shared" si="94"/>
        <v>4.0521689999997647E-6</v>
      </c>
    </row>
    <row r="2023" spans="1:4">
      <c r="A2023">
        <v>2015</v>
      </c>
      <c r="B2023">
        <f t="shared" si="95"/>
        <v>0.20139999999999414</v>
      </c>
      <c r="C2023">
        <f t="shared" si="93"/>
        <v>4.0561959999997642E-2</v>
      </c>
      <c r="D2023">
        <f t="shared" si="94"/>
        <v>4.0561959999997646E-6</v>
      </c>
    </row>
    <row r="2024" spans="1:4">
      <c r="A2024">
        <v>2016</v>
      </c>
      <c r="B2024">
        <f t="shared" si="95"/>
        <v>0.20149999999999413</v>
      </c>
      <c r="C2024">
        <f t="shared" si="93"/>
        <v>4.0602249999997633E-2</v>
      </c>
      <c r="D2024">
        <f t="shared" si="94"/>
        <v>4.0602249999997634E-6</v>
      </c>
    </row>
    <row r="2025" spans="1:4">
      <c r="A2025">
        <v>2017</v>
      </c>
      <c r="B2025">
        <f t="shared" si="95"/>
        <v>0.20159999999999412</v>
      </c>
      <c r="C2025">
        <f t="shared" si="93"/>
        <v>4.0642559999997628E-2</v>
      </c>
      <c r="D2025">
        <f t="shared" si="94"/>
        <v>4.0642559999997627E-6</v>
      </c>
    </row>
    <row r="2026" spans="1:4">
      <c r="A2026">
        <v>2018</v>
      </c>
      <c r="B2026">
        <f t="shared" si="95"/>
        <v>0.20169999999999411</v>
      </c>
      <c r="C2026">
        <f t="shared" si="93"/>
        <v>4.0682889999997619E-2</v>
      </c>
      <c r="D2026">
        <f t="shared" si="94"/>
        <v>4.0682889999997624E-6</v>
      </c>
    </row>
    <row r="2027" spans="1:4">
      <c r="A2027">
        <v>2019</v>
      </c>
      <c r="B2027">
        <f t="shared" si="95"/>
        <v>0.2017999999999941</v>
      </c>
      <c r="C2027">
        <f t="shared" si="93"/>
        <v>4.0723239999997614E-2</v>
      </c>
      <c r="D2027">
        <f t="shared" si="94"/>
        <v>4.0723239999997618E-6</v>
      </c>
    </row>
    <row r="2028" spans="1:4">
      <c r="A2028">
        <v>2020</v>
      </c>
      <c r="B2028">
        <f t="shared" si="95"/>
        <v>0.20189999999999408</v>
      </c>
      <c r="C2028">
        <f t="shared" si="93"/>
        <v>4.0763609999997612E-2</v>
      </c>
      <c r="D2028">
        <f t="shared" si="94"/>
        <v>4.0763609999997616E-6</v>
      </c>
    </row>
    <row r="2029" spans="1:4">
      <c r="A2029">
        <v>2021</v>
      </c>
      <c r="B2029">
        <f t="shared" si="95"/>
        <v>0.20199999999999407</v>
      </c>
      <c r="C2029">
        <f t="shared" si="93"/>
        <v>4.0803999999997606E-2</v>
      </c>
      <c r="D2029">
        <f t="shared" si="94"/>
        <v>4.0803999999997611E-6</v>
      </c>
    </row>
    <row r="2030" spans="1:4">
      <c r="A2030">
        <v>2022</v>
      </c>
      <c r="B2030">
        <f t="shared" si="95"/>
        <v>0.20209999999999406</v>
      </c>
      <c r="C2030">
        <f t="shared" si="93"/>
        <v>4.0844409999997597E-2</v>
      </c>
      <c r="D2030">
        <f t="shared" si="94"/>
        <v>4.0844409999997602E-6</v>
      </c>
    </row>
    <row r="2031" spans="1:4">
      <c r="A2031">
        <v>2023</v>
      </c>
      <c r="B2031">
        <f t="shared" si="95"/>
        <v>0.20219999999999405</v>
      </c>
      <c r="C2031">
        <f t="shared" si="93"/>
        <v>4.0884839999997591E-2</v>
      </c>
      <c r="D2031">
        <f t="shared" si="94"/>
        <v>4.0884839999997589E-6</v>
      </c>
    </row>
    <row r="2032" spans="1:4">
      <c r="A2032">
        <v>2024</v>
      </c>
      <c r="B2032">
        <f t="shared" si="95"/>
        <v>0.20229999999999404</v>
      </c>
      <c r="C2032">
        <f t="shared" si="93"/>
        <v>4.0925289999997588E-2</v>
      </c>
      <c r="D2032">
        <f t="shared" si="94"/>
        <v>4.092528999999759E-6</v>
      </c>
    </row>
    <row r="2033" spans="1:4">
      <c r="A2033">
        <v>2025</v>
      </c>
      <c r="B2033">
        <f t="shared" si="95"/>
        <v>0.20239999999999403</v>
      </c>
      <c r="C2033">
        <f t="shared" si="93"/>
        <v>4.0965759999997582E-2</v>
      </c>
      <c r="D2033">
        <f t="shared" si="94"/>
        <v>4.0965759999997587E-6</v>
      </c>
    </row>
    <row r="2034" spans="1:4">
      <c r="A2034">
        <v>2026</v>
      </c>
      <c r="B2034">
        <f t="shared" si="95"/>
        <v>0.20249999999999402</v>
      </c>
      <c r="C2034">
        <f t="shared" si="93"/>
        <v>4.1006249999997579E-2</v>
      </c>
      <c r="D2034">
        <f t="shared" si="94"/>
        <v>4.100624999999758E-6</v>
      </c>
    </row>
    <row r="2035" spans="1:4">
      <c r="A2035">
        <v>2027</v>
      </c>
      <c r="B2035">
        <f t="shared" si="95"/>
        <v>0.20259999999999401</v>
      </c>
      <c r="C2035">
        <f t="shared" si="93"/>
        <v>4.1046759999997573E-2</v>
      </c>
      <c r="D2035">
        <f t="shared" si="94"/>
        <v>4.1046759999997578E-6</v>
      </c>
    </row>
    <row r="2036" spans="1:4">
      <c r="A2036">
        <v>2028</v>
      </c>
      <c r="B2036">
        <f t="shared" si="95"/>
        <v>0.202699999999994</v>
      </c>
      <c r="C2036">
        <f t="shared" si="93"/>
        <v>4.1087289999997563E-2</v>
      </c>
      <c r="D2036">
        <f t="shared" si="94"/>
        <v>4.1087289999997564E-6</v>
      </c>
    </row>
    <row r="2037" spans="1:4">
      <c r="A2037">
        <v>2029</v>
      </c>
      <c r="B2037">
        <f t="shared" si="95"/>
        <v>0.20279999999999399</v>
      </c>
      <c r="C2037">
        <f t="shared" si="93"/>
        <v>4.1127839999997563E-2</v>
      </c>
      <c r="D2037">
        <f t="shared" si="94"/>
        <v>4.1127839999997563E-6</v>
      </c>
    </row>
    <row r="2038" spans="1:4">
      <c r="A2038">
        <v>2030</v>
      </c>
      <c r="B2038">
        <f t="shared" si="95"/>
        <v>0.20289999999999397</v>
      </c>
      <c r="C2038">
        <f t="shared" si="93"/>
        <v>4.1168409999997553E-2</v>
      </c>
      <c r="D2038">
        <f t="shared" si="94"/>
        <v>4.1168409999997558E-6</v>
      </c>
    </row>
    <row r="2039" spans="1:4">
      <c r="A2039">
        <v>2031</v>
      </c>
      <c r="B2039">
        <f t="shared" si="95"/>
        <v>0.20299999999999396</v>
      </c>
      <c r="C2039">
        <f t="shared" si="93"/>
        <v>4.1208999999997546E-2</v>
      </c>
      <c r="D2039">
        <f t="shared" si="94"/>
        <v>4.120899999999755E-6</v>
      </c>
    </row>
    <row r="2040" spans="1:4">
      <c r="A2040">
        <v>2032</v>
      </c>
      <c r="B2040">
        <f t="shared" si="95"/>
        <v>0.20309999999999395</v>
      </c>
      <c r="C2040">
        <f t="shared" si="93"/>
        <v>4.1249609999997543E-2</v>
      </c>
      <c r="D2040">
        <f t="shared" si="94"/>
        <v>4.1249609999997547E-6</v>
      </c>
    </row>
    <row r="2041" spans="1:4">
      <c r="A2041">
        <v>2033</v>
      </c>
      <c r="B2041">
        <f t="shared" si="95"/>
        <v>0.20319999999999394</v>
      </c>
      <c r="C2041">
        <f t="shared" si="93"/>
        <v>4.1290239999997536E-2</v>
      </c>
      <c r="D2041">
        <f t="shared" si="94"/>
        <v>4.1290239999997539E-6</v>
      </c>
    </row>
    <row r="2042" spans="1:4">
      <c r="A2042">
        <v>2034</v>
      </c>
      <c r="B2042">
        <f t="shared" si="95"/>
        <v>0.20329999999999393</v>
      </c>
      <c r="C2042">
        <f t="shared" si="93"/>
        <v>4.1330889999997532E-2</v>
      </c>
      <c r="D2042">
        <f t="shared" si="94"/>
        <v>4.1330889999997537E-6</v>
      </c>
    </row>
    <row r="2043" spans="1:4">
      <c r="A2043">
        <v>2035</v>
      </c>
      <c r="B2043">
        <f t="shared" si="95"/>
        <v>0.20339999999999392</v>
      </c>
      <c r="C2043">
        <f t="shared" si="93"/>
        <v>4.1371559999997524E-2</v>
      </c>
      <c r="D2043">
        <f t="shared" si="94"/>
        <v>4.1371559999997523E-6</v>
      </c>
    </row>
    <row r="2044" spans="1:4">
      <c r="A2044">
        <v>2036</v>
      </c>
      <c r="B2044">
        <f t="shared" si="95"/>
        <v>0.20349999999999391</v>
      </c>
      <c r="C2044">
        <f t="shared" si="93"/>
        <v>4.141224999999752E-2</v>
      </c>
      <c r="D2044">
        <f t="shared" si="94"/>
        <v>4.1412249999997521E-6</v>
      </c>
    </row>
    <row r="2045" spans="1:4">
      <c r="A2045">
        <v>2037</v>
      </c>
      <c r="B2045">
        <f t="shared" si="95"/>
        <v>0.2035999999999939</v>
      </c>
      <c r="C2045">
        <f t="shared" si="93"/>
        <v>4.1452959999997513E-2</v>
      </c>
      <c r="D2045">
        <f t="shared" si="94"/>
        <v>4.1452959999997516E-6</v>
      </c>
    </row>
    <row r="2046" spans="1:4">
      <c r="A2046">
        <v>2038</v>
      </c>
      <c r="B2046">
        <f t="shared" si="95"/>
        <v>0.20369999999999389</v>
      </c>
      <c r="C2046">
        <f t="shared" si="93"/>
        <v>4.1493689999997509E-2</v>
      </c>
      <c r="D2046">
        <f t="shared" si="94"/>
        <v>4.1493689999997508E-6</v>
      </c>
    </row>
    <row r="2047" spans="1:4">
      <c r="A2047">
        <v>2039</v>
      </c>
      <c r="B2047">
        <f t="shared" si="95"/>
        <v>0.20379999999999387</v>
      </c>
      <c r="C2047">
        <f t="shared" si="93"/>
        <v>4.1534439999997501E-2</v>
      </c>
      <c r="D2047">
        <f t="shared" si="94"/>
        <v>4.1534439999997504E-6</v>
      </c>
    </row>
    <row r="2048" spans="1:4">
      <c r="A2048">
        <v>2040</v>
      </c>
      <c r="B2048">
        <f t="shared" si="95"/>
        <v>0.20389999999999386</v>
      </c>
      <c r="C2048">
        <f t="shared" si="93"/>
        <v>4.1575209999997496E-2</v>
      </c>
      <c r="D2048">
        <f t="shared" si="94"/>
        <v>4.1575209999997497E-6</v>
      </c>
    </row>
    <row r="2049" spans="1:4">
      <c r="A2049">
        <v>2041</v>
      </c>
      <c r="B2049">
        <f t="shared" si="95"/>
        <v>0.20399999999999385</v>
      </c>
      <c r="C2049">
        <f t="shared" si="93"/>
        <v>4.1615999999997495E-2</v>
      </c>
      <c r="D2049">
        <f t="shared" si="94"/>
        <v>4.1615999999997494E-6</v>
      </c>
    </row>
    <row r="2050" spans="1:4">
      <c r="A2050">
        <v>2042</v>
      </c>
      <c r="B2050">
        <f t="shared" si="95"/>
        <v>0.20409999999999384</v>
      </c>
      <c r="C2050">
        <f t="shared" si="93"/>
        <v>4.1656809999997484E-2</v>
      </c>
      <c r="D2050">
        <f t="shared" si="94"/>
        <v>4.1656809999997487E-6</v>
      </c>
    </row>
    <row r="2051" spans="1:4">
      <c r="A2051">
        <v>2043</v>
      </c>
      <c r="B2051">
        <f t="shared" si="95"/>
        <v>0.20419999999999383</v>
      </c>
      <c r="C2051">
        <f t="shared" si="93"/>
        <v>4.1697639999997482E-2</v>
      </c>
      <c r="D2051">
        <f t="shared" si="94"/>
        <v>4.1697639999997486E-6</v>
      </c>
    </row>
    <row r="2052" spans="1:4">
      <c r="A2052">
        <v>2044</v>
      </c>
      <c r="B2052">
        <f t="shared" si="95"/>
        <v>0.20429999999999382</v>
      </c>
      <c r="C2052">
        <f t="shared" si="93"/>
        <v>4.1738489999997477E-2</v>
      </c>
      <c r="D2052">
        <f t="shared" si="94"/>
        <v>4.173848999999748E-6</v>
      </c>
    </row>
    <row r="2053" spans="1:4">
      <c r="A2053">
        <v>2045</v>
      </c>
      <c r="B2053">
        <f t="shared" si="95"/>
        <v>0.20439999999999381</v>
      </c>
      <c r="C2053">
        <f t="shared" si="93"/>
        <v>4.1779359999997469E-2</v>
      </c>
      <c r="D2053">
        <f t="shared" si="94"/>
        <v>4.1779359999997472E-6</v>
      </c>
    </row>
    <row r="2054" spans="1:4">
      <c r="A2054">
        <v>2046</v>
      </c>
      <c r="B2054">
        <f t="shared" si="95"/>
        <v>0.2044999999999938</v>
      </c>
      <c r="C2054">
        <f t="shared" si="93"/>
        <v>4.1820249999997464E-2</v>
      </c>
      <c r="D2054">
        <f t="shared" si="94"/>
        <v>4.1820249999997467E-6</v>
      </c>
    </row>
    <row r="2055" spans="1:4">
      <c r="A2055">
        <v>2047</v>
      </c>
      <c r="B2055">
        <f t="shared" si="95"/>
        <v>0.20459999999999379</v>
      </c>
      <c r="C2055">
        <f t="shared" si="93"/>
        <v>4.1861159999997455E-2</v>
      </c>
      <c r="D2055">
        <f t="shared" si="94"/>
        <v>4.1861159999997459E-6</v>
      </c>
    </row>
    <row r="2056" spans="1:4">
      <c r="A2056">
        <v>2048</v>
      </c>
      <c r="B2056">
        <f t="shared" si="95"/>
        <v>0.20469999999999378</v>
      </c>
      <c r="C2056">
        <f t="shared" si="93"/>
        <v>4.1902089999997449E-2</v>
      </c>
      <c r="D2056">
        <f t="shared" si="94"/>
        <v>4.1902089999997448E-6</v>
      </c>
    </row>
    <row r="2057" spans="1:4">
      <c r="A2057">
        <v>2049</v>
      </c>
      <c r="B2057">
        <f t="shared" si="95"/>
        <v>0.20479999999999376</v>
      </c>
      <c r="C2057">
        <f t="shared" si="93"/>
        <v>4.1943039999997447E-2</v>
      </c>
      <c r="D2057">
        <f t="shared" si="94"/>
        <v>4.194303999999745E-6</v>
      </c>
    </row>
    <row r="2058" spans="1:4">
      <c r="A2058">
        <v>2050</v>
      </c>
      <c r="B2058">
        <f t="shared" si="95"/>
        <v>0.20489999999999375</v>
      </c>
      <c r="C2058">
        <f t="shared" ref="C2058:C2121" si="96">B2058^2</f>
        <v>4.1984009999997442E-2</v>
      </c>
      <c r="D2058">
        <f t="shared" ref="D2058:D2121" si="97">$B$4*C2058</f>
        <v>4.1984009999997448E-6</v>
      </c>
    </row>
    <row r="2059" spans="1:4">
      <c r="A2059">
        <v>2051</v>
      </c>
      <c r="B2059">
        <f t="shared" ref="B2059:B2122" si="98">B2058+$B$4</f>
        <v>0.20499999999999374</v>
      </c>
      <c r="C2059">
        <f t="shared" si="96"/>
        <v>4.2024999999997432E-2</v>
      </c>
      <c r="D2059">
        <f t="shared" si="97"/>
        <v>4.2024999999997433E-6</v>
      </c>
    </row>
    <row r="2060" spans="1:4">
      <c r="A2060">
        <v>2052</v>
      </c>
      <c r="B2060">
        <f t="shared" si="98"/>
        <v>0.20509999999999373</v>
      </c>
      <c r="C2060">
        <f t="shared" si="96"/>
        <v>4.2066009999997427E-2</v>
      </c>
      <c r="D2060">
        <f t="shared" si="97"/>
        <v>4.2066009999997433E-6</v>
      </c>
    </row>
    <row r="2061" spans="1:4">
      <c r="A2061">
        <v>2053</v>
      </c>
      <c r="B2061">
        <f t="shared" si="98"/>
        <v>0.20519999999999372</v>
      </c>
      <c r="C2061">
        <f t="shared" si="96"/>
        <v>4.2107039999997424E-2</v>
      </c>
      <c r="D2061">
        <f t="shared" si="97"/>
        <v>4.2107039999997428E-6</v>
      </c>
    </row>
    <row r="2062" spans="1:4">
      <c r="A2062">
        <v>2054</v>
      </c>
      <c r="B2062">
        <f t="shared" si="98"/>
        <v>0.20529999999999371</v>
      </c>
      <c r="C2062">
        <f t="shared" si="96"/>
        <v>4.2148089999997418E-2</v>
      </c>
      <c r="D2062">
        <f t="shared" si="97"/>
        <v>4.214808999999742E-6</v>
      </c>
    </row>
    <row r="2063" spans="1:4">
      <c r="A2063">
        <v>2055</v>
      </c>
      <c r="B2063">
        <f t="shared" si="98"/>
        <v>0.2053999999999937</v>
      </c>
      <c r="C2063">
        <f t="shared" si="96"/>
        <v>4.2189159999997408E-2</v>
      </c>
      <c r="D2063">
        <f t="shared" si="97"/>
        <v>4.2189159999997408E-6</v>
      </c>
    </row>
    <row r="2064" spans="1:4">
      <c r="A2064">
        <v>2056</v>
      </c>
      <c r="B2064">
        <f t="shared" si="98"/>
        <v>0.20549999999999369</v>
      </c>
      <c r="C2064">
        <f t="shared" si="96"/>
        <v>4.2230249999997409E-2</v>
      </c>
      <c r="D2064">
        <f t="shared" si="97"/>
        <v>4.2230249999997409E-6</v>
      </c>
    </row>
    <row r="2065" spans="1:4">
      <c r="A2065">
        <v>2057</v>
      </c>
      <c r="B2065">
        <f t="shared" si="98"/>
        <v>0.20559999999999368</v>
      </c>
      <c r="C2065">
        <f t="shared" si="96"/>
        <v>4.2271359999997399E-2</v>
      </c>
      <c r="D2065">
        <f t="shared" si="97"/>
        <v>4.2271359999997398E-6</v>
      </c>
    </row>
    <row r="2066" spans="1:4">
      <c r="A2066">
        <v>2058</v>
      </c>
      <c r="B2066">
        <f t="shared" si="98"/>
        <v>0.20569999999999367</v>
      </c>
      <c r="C2066">
        <f t="shared" si="96"/>
        <v>4.2312489999997392E-2</v>
      </c>
      <c r="D2066">
        <f t="shared" si="97"/>
        <v>4.2312489999997392E-6</v>
      </c>
    </row>
    <row r="2067" spans="1:4">
      <c r="A2067">
        <v>2059</v>
      </c>
      <c r="B2067">
        <f t="shared" si="98"/>
        <v>0.20579999999999365</v>
      </c>
      <c r="C2067">
        <f t="shared" si="96"/>
        <v>4.2353639999997389E-2</v>
      </c>
      <c r="D2067">
        <f t="shared" si="97"/>
        <v>4.2353639999997391E-6</v>
      </c>
    </row>
    <row r="2068" spans="1:4">
      <c r="A2068">
        <v>2060</v>
      </c>
      <c r="B2068">
        <f t="shared" si="98"/>
        <v>0.20589999999999364</v>
      </c>
      <c r="C2068">
        <f t="shared" si="96"/>
        <v>4.2394809999997382E-2</v>
      </c>
      <c r="D2068">
        <f t="shared" si="97"/>
        <v>4.2394809999997386E-6</v>
      </c>
    </row>
    <row r="2069" spans="1:4">
      <c r="A2069">
        <v>2061</v>
      </c>
      <c r="B2069">
        <f t="shared" si="98"/>
        <v>0.20599999999999363</v>
      </c>
      <c r="C2069">
        <f t="shared" si="96"/>
        <v>4.2435999999997379E-2</v>
      </c>
      <c r="D2069">
        <f t="shared" si="97"/>
        <v>4.2435999999997378E-6</v>
      </c>
    </row>
    <row r="2070" spans="1:4">
      <c r="A2070">
        <v>2062</v>
      </c>
      <c r="B2070">
        <f t="shared" si="98"/>
        <v>0.20609999999999362</v>
      </c>
      <c r="C2070">
        <f t="shared" si="96"/>
        <v>4.2477209999997372E-2</v>
      </c>
      <c r="D2070">
        <f t="shared" si="97"/>
        <v>4.2477209999997374E-6</v>
      </c>
    </row>
    <row r="2071" spans="1:4">
      <c r="A2071">
        <v>2063</v>
      </c>
      <c r="B2071">
        <f t="shared" si="98"/>
        <v>0.20619999999999361</v>
      </c>
      <c r="C2071">
        <f t="shared" si="96"/>
        <v>4.2518439999997368E-2</v>
      </c>
      <c r="D2071">
        <f t="shared" si="97"/>
        <v>4.2518439999997366E-6</v>
      </c>
    </row>
    <row r="2072" spans="1:4">
      <c r="A2072">
        <v>2064</v>
      </c>
      <c r="B2072">
        <f t="shared" si="98"/>
        <v>0.2062999999999936</v>
      </c>
      <c r="C2072">
        <f t="shared" si="96"/>
        <v>4.255968999999736E-2</v>
      </c>
      <c r="D2072">
        <f t="shared" si="97"/>
        <v>4.2559689999997363E-6</v>
      </c>
    </row>
    <row r="2073" spans="1:4">
      <c r="A2073">
        <v>2065</v>
      </c>
      <c r="B2073">
        <f t="shared" si="98"/>
        <v>0.20639999999999359</v>
      </c>
      <c r="C2073">
        <f t="shared" si="96"/>
        <v>4.2600959999997356E-2</v>
      </c>
      <c r="D2073">
        <f t="shared" si="97"/>
        <v>4.2600959999997357E-6</v>
      </c>
    </row>
    <row r="2074" spans="1:4">
      <c r="A2074">
        <v>2066</v>
      </c>
      <c r="B2074">
        <f t="shared" si="98"/>
        <v>0.20649999999999358</v>
      </c>
      <c r="C2074">
        <f t="shared" si="96"/>
        <v>4.2642249999997349E-2</v>
      </c>
      <c r="D2074">
        <f t="shared" si="97"/>
        <v>4.2642249999997347E-6</v>
      </c>
    </row>
    <row r="2075" spans="1:4">
      <c r="A2075">
        <v>2067</v>
      </c>
      <c r="B2075">
        <f t="shared" si="98"/>
        <v>0.20659999999999357</v>
      </c>
      <c r="C2075">
        <f t="shared" si="96"/>
        <v>4.2683559999997345E-2</v>
      </c>
      <c r="D2075">
        <f t="shared" si="97"/>
        <v>4.268355999999735E-6</v>
      </c>
    </row>
    <row r="2076" spans="1:4">
      <c r="A2076">
        <v>2068</v>
      </c>
      <c r="B2076">
        <f t="shared" si="98"/>
        <v>0.20669999999999356</v>
      </c>
      <c r="C2076">
        <f t="shared" si="96"/>
        <v>4.2724889999997337E-2</v>
      </c>
      <c r="D2076">
        <f t="shared" si="97"/>
        <v>4.2724889999997341E-6</v>
      </c>
    </row>
    <row r="2077" spans="1:4">
      <c r="A2077">
        <v>2069</v>
      </c>
      <c r="B2077">
        <f t="shared" si="98"/>
        <v>0.20679999999999354</v>
      </c>
      <c r="C2077">
        <f t="shared" si="96"/>
        <v>4.2766239999997332E-2</v>
      </c>
      <c r="D2077">
        <f t="shared" si="97"/>
        <v>4.2766239999997337E-6</v>
      </c>
    </row>
    <row r="2078" spans="1:4">
      <c r="A2078">
        <v>2070</v>
      </c>
      <c r="B2078">
        <f t="shared" si="98"/>
        <v>0.20689999999999353</v>
      </c>
      <c r="C2078">
        <f t="shared" si="96"/>
        <v>4.2807609999997324E-2</v>
      </c>
      <c r="D2078">
        <f t="shared" si="97"/>
        <v>4.2807609999997329E-6</v>
      </c>
    </row>
    <row r="2079" spans="1:4">
      <c r="A2079">
        <v>2071</v>
      </c>
      <c r="B2079">
        <f t="shared" si="98"/>
        <v>0.20699999999999352</v>
      </c>
      <c r="C2079">
        <f t="shared" si="96"/>
        <v>4.284899999999732E-2</v>
      </c>
      <c r="D2079">
        <f t="shared" si="97"/>
        <v>4.2848999999997326E-6</v>
      </c>
    </row>
    <row r="2080" spans="1:4">
      <c r="A2080">
        <v>2072</v>
      </c>
      <c r="B2080">
        <f t="shared" si="98"/>
        <v>0.20709999999999351</v>
      </c>
      <c r="C2080">
        <f t="shared" si="96"/>
        <v>4.2890409999997312E-2</v>
      </c>
      <c r="D2080">
        <f t="shared" si="97"/>
        <v>4.2890409999997311E-6</v>
      </c>
    </row>
    <row r="2081" spans="1:4">
      <c r="A2081">
        <v>2073</v>
      </c>
      <c r="B2081">
        <f t="shared" si="98"/>
        <v>0.2071999999999935</v>
      </c>
      <c r="C2081">
        <f t="shared" si="96"/>
        <v>4.2931839999997307E-2</v>
      </c>
      <c r="D2081">
        <f t="shared" si="97"/>
        <v>4.2931839999997309E-6</v>
      </c>
    </row>
    <row r="2082" spans="1:4">
      <c r="A2082">
        <v>2074</v>
      </c>
      <c r="B2082">
        <f t="shared" si="98"/>
        <v>0.20729999999999349</v>
      </c>
      <c r="C2082">
        <f t="shared" si="96"/>
        <v>4.2973289999997298E-2</v>
      </c>
      <c r="D2082">
        <f t="shared" si="97"/>
        <v>4.2973289999997303E-6</v>
      </c>
    </row>
    <row r="2083" spans="1:4">
      <c r="A2083">
        <v>2075</v>
      </c>
      <c r="B2083">
        <f t="shared" si="98"/>
        <v>0.20739999999999348</v>
      </c>
      <c r="C2083">
        <f t="shared" si="96"/>
        <v>4.3014759999997293E-2</v>
      </c>
      <c r="D2083">
        <f t="shared" si="97"/>
        <v>4.3014759999997294E-6</v>
      </c>
    </row>
    <row r="2084" spans="1:4">
      <c r="A2084">
        <v>2076</v>
      </c>
      <c r="B2084">
        <f t="shared" si="98"/>
        <v>0.20749999999999347</v>
      </c>
      <c r="C2084">
        <f t="shared" si="96"/>
        <v>4.3056249999997291E-2</v>
      </c>
      <c r="D2084">
        <f t="shared" si="97"/>
        <v>4.3056249999997289E-6</v>
      </c>
    </row>
    <row r="2085" spans="1:4">
      <c r="A2085">
        <v>2077</v>
      </c>
      <c r="B2085">
        <f t="shared" si="98"/>
        <v>0.20759999999999346</v>
      </c>
      <c r="C2085">
        <f t="shared" si="96"/>
        <v>4.3097759999997286E-2</v>
      </c>
      <c r="D2085">
        <f t="shared" si="97"/>
        <v>4.3097759999997289E-6</v>
      </c>
    </row>
    <row r="2086" spans="1:4">
      <c r="A2086">
        <v>2078</v>
      </c>
      <c r="B2086">
        <f t="shared" si="98"/>
        <v>0.20769999999999345</v>
      </c>
      <c r="C2086">
        <f t="shared" si="96"/>
        <v>4.3139289999997277E-2</v>
      </c>
      <c r="D2086">
        <f t="shared" si="97"/>
        <v>4.3139289999997277E-6</v>
      </c>
    </row>
    <row r="2087" spans="1:4">
      <c r="A2087">
        <v>2079</v>
      </c>
      <c r="B2087">
        <f t="shared" si="98"/>
        <v>0.20779999999999343</v>
      </c>
      <c r="C2087">
        <f t="shared" si="96"/>
        <v>4.3180839999997271E-2</v>
      </c>
      <c r="D2087">
        <f t="shared" si="97"/>
        <v>4.318083999999727E-6</v>
      </c>
    </row>
    <row r="2088" spans="1:4">
      <c r="A2088">
        <v>2080</v>
      </c>
      <c r="B2088">
        <f t="shared" si="98"/>
        <v>0.20789999999999342</v>
      </c>
      <c r="C2088">
        <f t="shared" si="96"/>
        <v>4.3222409999997269E-2</v>
      </c>
      <c r="D2088">
        <f t="shared" si="97"/>
        <v>4.3222409999997268E-6</v>
      </c>
    </row>
    <row r="2089" spans="1:4">
      <c r="A2089">
        <v>2081</v>
      </c>
      <c r="B2089">
        <f t="shared" si="98"/>
        <v>0.20799999999999341</v>
      </c>
      <c r="C2089">
        <f t="shared" si="96"/>
        <v>4.3263999999997263E-2</v>
      </c>
      <c r="D2089">
        <f t="shared" si="97"/>
        <v>4.3263999999997262E-6</v>
      </c>
    </row>
    <row r="2090" spans="1:4">
      <c r="A2090">
        <v>2082</v>
      </c>
      <c r="B2090">
        <f t="shared" si="98"/>
        <v>0.2080999999999934</v>
      </c>
      <c r="C2090">
        <f t="shared" si="96"/>
        <v>4.3305609999997254E-2</v>
      </c>
      <c r="D2090">
        <f t="shared" si="97"/>
        <v>4.3305609999997252E-6</v>
      </c>
    </row>
    <row r="2091" spans="1:4">
      <c r="A2091">
        <v>2083</v>
      </c>
      <c r="B2091">
        <f t="shared" si="98"/>
        <v>0.20819999999999339</v>
      </c>
      <c r="C2091">
        <f t="shared" si="96"/>
        <v>4.3347239999997247E-2</v>
      </c>
      <c r="D2091">
        <f t="shared" si="97"/>
        <v>4.3347239999997247E-6</v>
      </c>
    </row>
    <row r="2092" spans="1:4">
      <c r="A2092">
        <v>2084</v>
      </c>
      <c r="B2092">
        <f t="shared" si="98"/>
        <v>0.20829999999999338</v>
      </c>
      <c r="C2092">
        <f t="shared" si="96"/>
        <v>4.3388889999997245E-2</v>
      </c>
      <c r="D2092">
        <f t="shared" si="97"/>
        <v>4.3388889999997247E-6</v>
      </c>
    </row>
    <row r="2093" spans="1:4">
      <c r="A2093">
        <v>2085</v>
      </c>
      <c r="B2093">
        <f t="shared" si="98"/>
        <v>0.20839999999999337</v>
      </c>
      <c r="C2093">
        <f t="shared" si="96"/>
        <v>4.3430559999997238E-2</v>
      </c>
      <c r="D2093">
        <f t="shared" si="97"/>
        <v>4.3430559999997243E-6</v>
      </c>
    </row>
    <row r="2094" spans="1:4">
      <c r="A2094">
        <v>2086</v>
      </c>
      <c r="B2094">
        <f t="shared" si="98"/>
        <v>0.20849999999999336</v>
      </c>
      <c r="C2094">
        <f t="shared" si="96"/>
        <v>4.3472249999997228E-2</v>
      </c>
      <c r="D2094">
        <f t="shared" si="97"/>
        <v>4.3472249999997227E-6</v>
      </c>
    </row>
    <row r="2095" spans="1:4">
      <c r="A2095">
        <v>2087</v>
      </c>
      <c r="B2095">
        <f t="shared" si="98"/>
        <v>0.20859999999999335</v>
      </c>
      <c r="C2095">
        <f t="shared" si="96"/>
        <v>4.3513959999997222E-2</v>
      </c>
      <c r="D2095">
        <f t="shared" si="97"/>
        <v>4.3513959999997224E-6</v>
      </c>
    </row>
    <row r="2096" spans="1:4">
      <c r="A2096">
        <v>2088</v>
      </c>
      <c r="B2096">
        <f t="shared" si="98"/>
        <v>0.20869999999999334</v>
      </c>
      <c r="C2096">
        <f t="shared" si="96"/>
        <v>4.3555689999997219E-2</v>
      </c>
      <c r="D2096">
        <f t="shared" si="97"/>
        <v>4.3555689999997218E-6</v>
      </c>
    </row>
    <row r="2097" spans="1:4">
      <c r="A2097">
        <v>2089</v>
      </c>
      <c r="B2097">
        <f t="shared" si="98"/>
        <v>0.20879999999999332</v>
      </c>
      <c r="C2097">
        <f t="shared" si="96"/>
        <v>4.3597439999997212E-2</v>
      </c>
      <c r="D2097">
        <f t="shared" si="97"/>
        <v>4.3597439999997216E-6</v>
      </c>
    </row>
    <row r="2098" spans="1:4">
      <c r="A2098">
        <v>2090</v>
      </c>
      <c r="B2098">
        <f t="shared" si="98"/>
        <v>0.20889999999999331</v>
      </c>
      <c r="C2098">
        <f t="shared" si="96"/>
        <v>4.3639209999997208E-2</v>
      </c>
      <c r="D2098">
        <f t="shared" si="97"/>
        <v>4.3639209999997211E-6</v>
      </c>
    </row>
    <row r="2099" spans="1:4">
      <c r="A2099">
        <v>2091</v>
      </c>
      <c r="B2099">
        <f t="shared" si="98"/>
        <v>0.2089999999999933</v>
      </c>
      <c r="C2099">
        <f t="shared" si="96"/>
        <v>4.3680999999997201E-2</v>
      </c>
      <c r="D2099">
        <f t="shared" si="97"/>
        <v>4.3680999999997202E-6</v>
      </c>
    </row>
    <row r="2100" spans="1:4">
      <c r="A2100">
        <v>2092</v>
      </c>
      <c r="B2100">
        <f t="shared" si="98"/>
        <v>0.20909999999999329</v>
      </c>
      <c r="C2100">
        <f t="shared" si="96"/>
        <v>4.3722809999997198E-2</v>
      </c>
      <c r="D2100">
        <f t="shared" si="97"/>
        <v>4.3722809999997198E-6</v>
      </c>
    </row>
    <row r="2101" spans="1:4">
      <c r="A2101">
        <v>2093</v>
      </c>
      <c r="B2101">
        <f t="shared" si="98"/>
        <v>0.20919999999999328</v>
      </c>
      <c r="C2101">
        <f t="shared" si="96"/>
        <v>4.376463999999719E-2</v>
      </c>
      <c r="D2101">
        <f t="shared" si="97"/>
        <v>4.376463999999719E-6</v>
      </c>
    </row>
    <row r="2102" spans="1:4">
      <c r="A2102">
        <v>2094</v>
      </c>
      <c r="B2102">
        <f t="shared" si="98"/>
        <v>0.20929999999999327</v>
      </c>
      <c r="C2102">
        <f t="shared" si="96"/>
        <v>4.3806489999997179E-2</v>
      </c>
      <c r="D2102">
        <f t="shared" si="97"/>
        <v>4.3806489999997178E-6</v>
      </c>
    </row>
    <row r="2103" spans="1:4">
      <c r="A2103">
        <v>2095</v>
      </c>
      <c r="B2103">
        <f t="shared" si="98"/>
        <v>0.20939999999999326</v>
      </c>
      <c r="C2103">
        <f t="shared" si="96"/>
        <v>4.3848359999997179E-2</v>
      </c>
      <c r="D2103">
        <f t="shared" si="97"/>
        <v>4.384835999999718E-6</v>
      </c>
    </row>
    <row r="2104" spans="1:4">
      <c r="A2104">
        <v>2096</v>
      </c>
      <c r="B2104">
        <f t="shared" si="98"/>
        <v>0.20949999999999325</v>
      </c>
      <c r="C2104">
        <f t="shared" si="96"/>
        <v>4.3890249999997168E-2</v>
      </c>
      <c r="D2104">
        <f t="shared" si="97"/>
        <v>4.389024999999717E-6</v>
      </c>
    </row>
    <row r="2105" spans="1:4">
      <c r="A2105">
        <v>2097</v>
      </c>
      <c r="B2105">
        <f t="shared" si="98"/>
        <v>0.20959999999999324</v>
      </c>
      <c r="C2105">
        <f t="shared" si="96"/>
        <v>4.3932159999997167E-2</v>
      </c>
      <c r="D2105">
        <f t="shared" si="97"/>
        <v>4.3932159999997172E-6</v>
      </c>
    </row>
    <row r="2106" spans="1:4">
      <c r="A2106">
        <v>2098</v>
      </c>
      <c r="B2106">
        <f t="shared" si="98"/>
        <v>0.20969999999999323</v>
      </c>
      <c r="C2106">
        <f t="shared" si="96"/>
        <v>4.3974089999997155E-2</v>
      </c>
      <c r="D2106">
        <f t="shared" si="97"/>
        <v>4.3974089999997155E-6</v>
      </c>
    </row>
    <row r="2107" spans="1:4">
      <c r="A2107">
        <v>2099</v>
      </c>
      <c r="B2107">
        <f t="shared" si="98"/>
        <v>0.20979999999999321</v>
      </c>
      <c r="C2107">
        <f t="shared" si="96"/>
        <v>4.4016039999997154E-2</v>
      </c>
      <c r="D2107">
        <f t="shared" si="97"/>
        <v>4.4016039999997159E-6</v>
      </c>
    </row>
    <row r="2108" spans="1:4">
      <c r="A2108">
        <v>2100</v>
      </c>
      <c r="B2108">
        <f t="shared" si="98"/>
        <v>0.2098999999999932</v>
      </c>
      <c r="C2108">
        <f t="shared" si="96"/>
        <v>4.405800999999715E-2</v>
      </c>
      <c r="D2108">
        <f t="shared" si="97"/>
        <v>4.405800999999715E-6</v>
      </c>
    </row>
    <row r="2109" spans="1:4">
      <c r="A2109">
        <v>2101</v>
      </c>
      <c r="B2109">
        <f t="shared" si="98"/>
        <v>0.20999999999999319</v>
      </c>
      <c r="C2109">
        <f t="shared" si="96"/>
        <v>4.4099999999997141E-2</v>
      </c>
      <c r="D2109">
        <f t="shared" si="97"/>
        <v>4.4099999999997147E-6</v>
      </c>
    </row>
    <row r="2110" spans="1:4">
      <c r="A2110">
        <v>2102</v>
      </c>
      <c r="B2110">
        <f t="shared" si="98"/>
        <v>0.21009999999999318</v>
      </c>
      <c r="C2110">
        <f t="shared" si="96"/>
        <v>4.4142009999997137E-2</v>
      </c>
      <c r="D2110">
        <f t="shared" si="97"/>
        <v>4.414200999999714E-6</v>
      </c>
    </row>
    <row r="2111" spans="1:4">
      <c r="A2111">
        <v>2103</v>
      </c>
      <c r="B2111">
        <f t="shared" si="98"/>
        <v>0.21019999999999317</v>
      </c>
      <c r="C2111">
        <f t="shared" si="96"/>
        <v>4.4184039999997128E-2</v>
      </c>
      <c r="D2111">
        <f t="shared" si="97"/>
        <v>4.4184039999997129E-6</v>
      </c>
    </row>
    <row r="2112" spans="1:4">
      <c r="A2112">
        <v>2104</v>
      </c>
      <c r="B2112">
        <f t="shared" si="98"/>
        <v>0.21029999999999316</v>
      </c>
      <c r="C2112">
        <f t="shared" si="96"/>
        <v>4.4226089999997123E-2</v>
      </c>
      <c r="D2112">
        <f t="shared" si="97"/>
        <v>4.4226089999997123E-6</v>
      </c>
    </row>
    <row r="2113" spans="1:4">
      <c r="A2113">
        <v>2105</v>
      </c>
      <c r="B2113">
        <f t="shared" si="98"/>
        <v>0.21039999999999315</v>
      </c>
      <c r="C2113">
        <f t="shared" si="96"/>
        <v>4.4268159999997114E-2</v>
      </c>
      <c r="D2113">
        <f t="shared" si="97"/>
        <v>4.4268159999997113E-6</v>
      </c>
    </row>
    <row r="2114" spans="1:4">
      <c r="A2114">
        <v>2106</v>
      </c>
      <c r="B2114">
        <f t="shared" si="98"/>
        <v>0.21049999999999314</v>
      </c>
      <c r="C2114">
        <f t="shared" si="96"/>
        <v>4.4310249999997109E-2</v>
      </c>
      <c r="D2114">
        <f t="shared" si="97"/>
        <v>4.4310249999997108E-6</v>
      </c>
    </row>
    <row r="2115" spans="1:4">
      <c r="A2115">
        <v>2107</v>
      </c>
      <c r="B2115">
        <f t="shared" si="98"/>
        <v>0.21059999999999313</v>
      </c>
      <c r="C2115">
        <f t="shared" si="96"/>
        <v>4.4352359999997107E-2</v>
      </c>
      <c r="D2115">
        <f t="shared" si="97"/>
        <v>4.4352359999997108E-6</v>
      </c>
    </row>
    <row r="2116" spans="1:4">
      <c r="A2116">
        <v>2108</v>
      </c>
      <c r="B2116">
        <f t="shared" si="98"/>
        <v>0.21069999999999312</v>
      </c>
      <c r="C2116">
        <f t="shared" si="96"/>
        <v>4.4394489999997101E-2</v>
      </c>
      <c r="D2116">
        <f t="shared" si="97"/>
        <v>4.4394489999997104E-6</v>
      </c>
    </row>
    <row r="2117" spans="1:4">
      <c r="A2117">
        <v>2109</v>
      </c>
      <c r="B2117">
        <f t="shared" si="98"/>
        <v>0.2107999999999931</v>
      </c>
      <c r="C2117">
        <f t="shared" si="96"/>
        <v>4.4436639999997092E-2</v>
      </c>
      <c r="D2117">
        <f t="shared" si="97"/>
        <v>4.4436639999997097E-6</v>
      </c>
    </row>
    <row r="2118" spans="1:4">
      <c r="A2118">
        <v>2110</v>
      </c>
      <c r="B2118">
        <f t="shared" si="98"/>
        <v>0.21089999999999309</v>
      </c>
      <c r="C2118">
        <f t="shared" si="96"/>
        <v>4.4478809999997086E-2</v>
      </c>
      <c r="D2118">
        <f t="shared" si="97"/>
        <v>4.4478809999997085E-6</v>
      </c>
    </row>
    <row r="2119" spans="1:4">
      <c r="A2119">
        <v>2111</v>
      </c>
      <c r="B2119">
        <f t="shared" si="98"/>
        <v>0.21099999999999308</v>
      </c>
      <c r="C2119">
        <f t="shared" si="96"/>
        <v>4.4520999999997084E-2</v>
      </c>
      <c r="D2119">
        <f t="shared" si="97"/>
        <v>4.4520999999997087E-6</v>
      </c>
    </row>
    <row r="2120" spans="1:4">
      <c r="A2120">
        <v>2112</v>
      </c>
      <c r="B2120">
        <f t="shared" si="98"/>
        <v>0.21109999999999307</v>
      </c>
      <c r="C2120">
        <f t="shared" si="96"/>
        <v>4.4563209999997078E-2</v>
      </c>
      <c r="D2120">
        <f t="shared" si="97"/>
        <v>4.4563209999997077E-6</v>
      </c>
    </row>
    <row r="2121" spans="1:4">
      <c r="A2121">
        <v>2113</v>
      </c>
      <c r="B2121">
        <f t="shared" si="98"/>
        <v>0.21119999999999306</v>
      </c>
      <c r="C2121">
        <f t="shared" si="96"/>
        <v>4.4605439999997068E-2</v>
      </c>
      <c r="D2121">
        <f t="shared" si="97"/>
        <v>4.4605439999997072E-6</v>
      </c>
    </row>
    <row r="2122" spans="1:4">
      <c r="A2122">
        <v>2114</v>
      </c>
      <c r="B2122">
        <f t="shared" si="98"/>
        <v>0.21129999999999305</v>
      </c>
      <c r="C2122">
        <f t="shared" ref="C2122:C2185" si="99">B2122^2</f>
        <v>4.4647689999997062E-2</v>
      </c>
      <c r="D2122">
        <f t="shared" ref="D2122:D2185" si="100">$B$4*C2122</f>
        <v>4.4647689999997063E-6</v>
      </c>
    </row>
    <row r="2123" spans="1:4">
      <c r="A2123">
        <v>2115</v>
      </c>
      <c r="B2123">
        <f t="shared" ref="B2123:B2186" si="101">B2122+$B$4</f>
        <v>0.21139999999999304</v>
      </c>
      <c r="C2123">
        <f t="shared" si="99"/>
        <v>4.4689959999997059E-2</v>
      </c>
      <c r="D2123">
        <f t="shared" si="100"/>
        <v>4.4689959999997059E-6</v>
      </c>
    </row>
    <row r="2124" spans="1:4">
      <c r="A2124">
        <v>2116</v>
      </c>
      <c r="B2124">
        <f t="shared" si="101"/>
        <v>0.21149999999999303</v>
      </c>
      <c r="C2124">
        <f t="shared" si="99"/>
        <v>4.4732249999997052E-2</v>
      </c>
      <c r="D2124">
        <f t="shared" si="100"/>
        <v>4.4732249999997051E-6</v>
      </c>
    </row>
    <row r="2125" spans="1:4">
      <c r="A2125">
        <v>2117</v>
      </c>
      <c r="B2125">
        <f t="shared" si="101"/>
        <v>0.21159999999999302</v>
      </c>
      <c r="C2125">
        <f t="shared" si="99"/>
        <v>4.4774559999997042E-2</v>
      </c>
      <c r="D2125">
        <f t="shared" si="100"/>
        <v>4.4774559999997048E-6</v>
      </c>
    </row>
    <row r="2126" spans="1:4">
      <c r="A2126">
        <v>2118</v>
      </c>
      <c r="B2126">
        <f t="shared" si="101"/>
        <v>0.211699999999993</v>
      </c>
      <c r="C2126">
        <f t="shared" si="99"/>
        <v>4.4816889999997035E-2</v>
      </c>
      <c r="D2126">
        <f t="shared" si="100"/>
        <v>4.4816889999997041E-6</v>
      </c>
    </row>
    <row r="2127" spans="1:4">
      <c r="A2127">
        <v>2119</v>
      </c>
      <c r="B2127">
        <f t="shared" si="101"/>
        <v>0.21179999999999299</v>
      </c>
      <c r="C2127">
        <f t="shared" si="99"/>
        <v>4.4859239999997032E-2</v>
      </c>
      <c r="D2127">
        <f t="shared" si="100"/>
        <v>4.485923999999703E-6</v>
      </c>
    </row>
    <row r="2128" spans="1:4">
      <c r="A2128">
        <v>2120</v>
      </c>
      <c r="B2128">
        <f t="shared" si="101"/>
        <v>0.21189999999999298</v>
      </c>
      <c r="C2128">
        <f t="shared" si="99"/>
        <v>4.4901609999997025E-2</v>
      </c>
      <c r="D2128">
        <f t="shared" si="100"/>
        <v>4.4901609999997025E-6</v>
      </c>
    </row>
    <row r="2129" spans="1:4">
      <c r="A2129">
        <v>2121</v>
      </c>
      <c r="B2129">
        <f t="shared" si="101"/>
        <v>0.21199999999999297</v>
      </c>
      <c r="C2129">
        <f t="shared" si="99"/>
        <v>4.4943999999997021E-2</v>
      </c>
      <c r="D2129">
        <f t="shared" si="100"/>
        <v>4.4943999999997024E-6</v>
      </c>
    </row>
    <row r="2130" spans="1:4">
      <c r="A2130">
        <v>2122</v>
      </c>
      <c r="B2130">
        <f t="shared" si="101"/>
        <v>0.21209999999999296</v>
      </c>
      <c r="C2130">
        <f t="shared" si="99"/>
        <v>4.4986409999997014E-2</v>
      </c>
      <c r="D2130">
        <f t="shared" si="100"/>
        <v>4.4986409999997019E-6</v>
      </c>
    </row>
    <row r="2131" spans="1:4">
      <c r="A2131">
        <v>2123</v>
      </c>
      <c r="B2131">
        <f t="shared" si="101"/>
        <v>0.21219999999999295</v>
      </c>
      <c r="C2131">
        <f t="shared" si="99"/>
        <v>4.502883999999701E-2</v>
      </c>
      <c r="D2131">
        <f t="shared" si="100"/>
        <v>4.5028839999997011E-6</v>
      </c>
    </row>
    <row r="2132" spans="1:4">
      <c r="A2132">
        <v>2124</v>
      </c>
      <c r="B2132">
        <f t="shared" si="101"/>
        <v>0.21229999999999294</v>
      </c>
      <c r="C2132">
        <f t="shared" si="99"/>
        <v>4.5071289999997002E-2</v>
      </c>
      <c r="D2132">
        <f t="shared" si="100"/>
        <v>4.5071289999997008E-6</v>
      </c>
    </row>
    <row r="2133" spans="1:4">
      <c r="A2133">
        <v>2125</v>
      </c>
      <c r="B2133">
        <f t="shared" si="101"/>
        <v>0.21239999999999293</v>
      </c>
      <c r="C2133">
        <f t="shared" si="99"/>
        <v>4.5113759999996998E-2</v>
      </c>
      <c r="D2133">
        <f t="shared" si="100"/>
        <v>4.5113759999997E-6</v>
      </c>
    </row>
    <row r="2134" spans="1:4">
      <c r="A2134">
        <v>2126</v>
      </c>
      <c r="B2134">
        <f t="shared" si="101"/>
        <v>0.21249999999999292</v>
      </c>
      <c r="C2134">
        <f t="shared" si="99"/>
        <v>4.515624999999699E-2</v>
      </c>
      <c r="D2134">
        <f t="shared" si="100"/>
        <v>4.515624999999699E-6</v>
      </c>
    </row>
    <row r="2135" spans="1:4">
      <c r="A2135">
        <v>2127</v>
      </c>
      <c r="B2135">
        <f t="shared" si="101"/>
        <v>0.21259999999999291</v>
      </c>
      <c r="C2135">
        <f t="shared" si="99"/>
        <v>4.5198759999996986E-2</v>
      </c>
      <c r="D2135">
        <f t="shared" si="100"/>
        <v>4.5198759999996992E-6</v>
      </c>
    </row>
    <row r="2136" spans="1:4">
      <c r="A2136">
        <v>2128</v>
      </c>
      <c r="B2136">
        <f t="shared" si="101"/>
        <v>0.21269999999999289</v>
      </c>
      <c r="C2136">
        <f t="shared" si="99"/>
        <v>4.5241289999996978E-2</v>
      </c>
      <c r="D2136">
        <f t="shared" si="100"/>
        <v>4.5241289999996982E-6</v>
      </c>
    </row>
    <row r="2137" spans="1:4">
      <c r="A2137">
        <v>2129</v>
      </c>
      <c r="B2137">
        <f t="shared" si="101"/>
        <v>0.21279999999999288</v>
      </c>
      <c r="C2137">
        <f t="shared" si="99"/>
        <v>4.5283839999996973E-2</v>
      </c>
      <c r="D2137">
        <f t="shared" si="100"/>
        <v>4.5283839999996977E-6</v>
      </c>
    </row>
    <row r="2138" spans="1:4">
      <c r="A2138">
        <v>2130</v>
      </c>
      <c r="B2138">
        <f t="shared" si="101"/>
        <v>0.21289999999999287</v>
      </c>
      <c r="C2138">
        <f t="shared" si="99"/>
        <v>4.5326409999996965E-2</v>
      </c>
      <c r="D2138">
        <f t="shared" si="100"/>
        <v>4.5326409999996969E-6</v>
      </c>
    </row>
    <row r="2139" spans="1:4">
      <c r="A2139">
        <v>2131</v>
      </c>
      <c r="B2139">
        <f t="shared" si="101"/>
        <v>0.21299999999999286</v>
      </c>
      <c r="C2139">
        <f t="shared" si="99"/>
        <v>4.536899999999696E-2</v>
      </c>
      <c r="D2139">
        <f t="shared" si="100"/>
        <v>4.5368999999996965E-6</v>
      </c>
    </row>
    <row r="2140" spans="1:4">
      <c r="A2140">
        <v>2132</v>
      </c>
      <c r="B2140">
        <f t="shared" si="101"/>
        <v>0.21309999999999285</v>
      </c>
      <c r="C2140">
        <f t="shared" si="99"/>
        <v>4.5411609999996952E-2</v>
      </c>
      <c r="D2140">
        <f t="shared" si="100"/>
        <v>4.5411609999996957E-6</v>
      </c>
    </row>
    <row r="2141" spans="1:4">
      <c r="A2141">
        <v>2133</v>
      </c>
      <c r="B2141">
        <f t="shared" si="101"/>
        <v>0.21319999999999284</v>
      </c>
      <c r="C2141">
        <f t="shared" si="99"/>
        <v>4.5454239999996947E-2</v>
      </c>
      <c r="D2141">
        <f t="shared" si="100"/>
        <v>4.5454239999996946E-6</v>
      </c>
    </row>
    <row r="2142" spans="1:4">
      <c r="A2142">
        <v>2134</v>
      </c>
      <c r="B2142">
        <f t="shared" si="101"/>
        <v>0.21329999999999283</v>
      </c>
      <c r="C2142">
        <f t="shared" si="99"/>
        <v>4.5496889999996938E-2</v>
      </c>
      <c r="D2142">
        <f t="shared" si="100"/>
        <v>4.549688999999694E-6</v>
      </c>
    </row>
    <row r="2143" spans="1:4">
      <c r="A2143">
        <v>2135</v>
      </c>
      <c r="B2143">
        <f t="shared" si="101"/>
        <v>0.21339999999999282</v>
      </c>
      <c r="C2143">
        <f t="shared" si="99"/>
        <v>4.5539559999996933E-2</v>
      </c>
      <c r="D2143">
        <f t="shared" si="100"/>
        <v>4.5539559999996938E-6</v>
      </c>
    </row>
    <row r="2144" spans="1:4">
      <c r="A2144">
        <v>2136</v>
      </c>
      <c r="B2144">
        <f t="shared" si="101"/>
        <v>0.21349999999999281</v>
      </c>
      <c r="C2144">
        <f t="shared" si="99"/>
        <v>4.5582249999996931E-2</v>
      </c>
      <c r="D2144">
        <f t="shared" si="100"/>
        <v>4.5582249999996933E-6</v>
      </c>
    </row>
    <row r="2145" spans="1:4">
      <c r="A2145">
        <v>2137</v>
      </c>
      <c r="B2145">
        <f t="shared" si="101"/>
        <v>0.2135999999999928</v>
      </c>
      <c r="C2145">
        <f t="shared" si="99"/>
        <v>4.5624959999996925E-2</v>
      </c>
      <c r="D2145">
        <f t="shared" si="100"/>
        <v>4.5624959999996924E-6</v>
      </c>
    </row>
    <row r="2146" spans="1:4">
      <c r="A2146">
        <v>2138</v>
      </c>
      <c r="B2146">
        <f t="shared" si="101"/>
        <v>0.21369999999999278</v>
      </c>
      <c r="C2146">
        <f t="shared" si="99"/>
        <v>4.5667689999996916E-2</v>
      </c>
      <c r="D2146">
        <f t="shared" si="100"/>
        <v>4.5667689999996919E-6</v>
      </c>
    </row>
    <row r="2147" spans="1:4">
      <c r="A2147">
        <v>2139</v>
      </c>
      <c r="B2147">
        <f t="shared" si="101"/>
        <v>0.21379999999999277</v>
      </c>
      <c r="C2147">
        <f t="shared" si="99"/>
        <v>4.571043999999691E-2</v>
      </c>
      <c r="D2147">
        <f t="shared" si="100"/>
        <v>4.5710439999996911E-6</v>
      </c>
    </row>
    <row r="2148" spans="1:4">
      <c r="A2148">
        <v>2140</v>
      </c>
      <c r="B2148">
        <f t="shared" si="101"/>
        <v>0.21389999999999276</v>
      </c>
      <c r="C2148">
        <f t="shared" si="99"/>
        <v>4.5753209999996901E-2</v>
      </c>
      <c r="D2148">
        <f t="shared" si="100"/>
        <v>4.57532099999969E-6</v>
      </c>
    </row>
    <row r="2149" spans="1:4">
      <c r="A2149">
        <v>2141</v>
      </c>
      <c r="B2149">
        <f t="shared" si="101"/>
        <v>0.21399999999999275</v>
      </c>
      <c r="C2149">
        <f t="shared" si="99"/>
        <v>4.5795999999996895E-2</v>
      </c>
      <c r="D2149">
        <f t="shared" si="100"/>
        <v>4.5795999999996893E-6</v>
      </c>
    </row>
    <row r="2150" spans="1:4">
      <c r="A2150">
        <v>2142</v>
      </c>
      <c r="B2150">
        <f t="shared" si="101"/>
        <v>0.21409999999999274</v>
      </c>
      <c r="C2150">
        <f t="shared" si="99"/>
        <v>4.5838809999996892E-2</v>
      </c>
      <c r="D2150">
        <f t="shared" si="100"/>
        <v>4.5838809999996891E-6</v>
      </c>
    </row>
    <row r="2151" spans="1:4">
      <c r="A2151">
        <v>2143</v>
      </c>
      <c r="B2151">
        <f t="shared" si="101"/>
        <v>0.21419999999999273</v>
      </c>
      <c r="C2151">
        <f t="shared" si="99"/>
        <v>4.5881639999996886E-2</v>
      </c>
      <c r="D2151">
        <f t="shared" si="100"/>
        <v>4.5881639999996885E-6</v>
      </c>
    </row>
    <row r="2152" spans="1:4">
      <c r="A2152">
        <v>2144</v>
      </c>
      <c r="B2152">
        <f t="shared" si="101"/>
        <v>0.21429999999999272</v>
      </c>
      <c r="C2152">
        <f t="shared" si="99"/>
        <v>4.5924489999996876E-2</v>
      </c>
      <c r="D2152">
        <f t="shared" si="100"/>
        <v>4.5924489999996876E-6</v>
      </c>
    </row>
    <row r="2153" spans="1:4">
      <c r="A2153">
        <v>2145</v>
      </c>
      <c r="B2153">
        <f t="shared" si="101"/>
        <v>0.21439999999999271</v>
      </c>
      <c r="C2153">
        <f t="shared" si="99"/>
        <v>4.5967359999996876E-2</v>
      </c>
      <c r="D2153">
        <f t="shared" si="100"/>
        <v>4.596735999999688E-6</v>
      </c>
    </row>
    <row r="2154" spans="1:4">
      <c r="A2154">
        <v>2146</v>
      </c>
      <c r="B2154">
        <f t="shared" si="101"/>
        <v>0.2144999999999927</v>
      </c>
      <c r="C2154">
        <f t="shared" si="99"/>
        <v>4.6010249999996866E-2</v>
      </c>
      <c r="D2154">
        <f t="shared" si="100"/>
        <v>4.6010249999996872E-6</v>
      </c>
    </row>
    <row r="2155" spans="1:4">
      <c r="A2155">
        <v>2147</v>
      </c>
      <c r="B2155">
        <f t="shared" si="101"/>
        <v>0.21459999999999269</v>
      </c>
      <c r="C2155">
        <f t="shared" si="99"/>
        <v>4.6053159999996859E-2</v>
      </c>
      <c r="D2155">
        <f t="shared" si="100"/>
        <v>4.605315999999686E-6</v>
      </c>
    </row>
    <row r="2156" spans="1:4">
      <c r="A2156">
        <v>2148</v>
      </c>
      <c r="B2156">
        <f t="shared" si="101"/>
        <v>0.21469999999999267</v>
      </c>
      <c r="C2156">
        <f t="shared" si="99"/>
        <v>4.6096089999996856E-2</v>
      </c>
      <c r="D2156">
        <f t="shared" si="100"/>
        <v>4.6096089999996861E-6</v>
      </c>
    </row>
    <row r="2157" spans="1:4">
      <c r="A2157">
        <v>2149</v>
      </c>
      <c r="B2157">
        <f t="shared" si="101"/>
        <v>0.21479999999999266</v>
      </c>
      <c r="C2157">
        <f t="shared" si="99"/>
        <v>4.6139039999996849E-2</v>
      </c>
      <c r="D2157">
        <f t="shared" si="100"/>
        <v>4.613903999999685E-6</v>
      </c>
    </row>
    <row r="2158" spans="1:4">
      <c r="A2158">
        <v>2150</v>
      </c>
      <c r="B2158">
        <f t="shared" si="101"/>
        <v>0.21489999999999265</v>
      </c>
      <c r="C2158">
        <f t="shared" si="99"/>
        <v>4.6182009999996845E-2</v>
      </c>
      <c r="D2158">
        <f t="shared" si="100"/>
        <v>4.6182009999996844E-6</v>
      </c>
    </row>
    <row r="2159" spans="1:4">
      <c r="A2159">
        <v>2151</v>
      </c>
      <c r="B2159">
        <f t="shared" si="101"/>
        <v>0.21499999999999264</v>
      </c>
      <c r="C2159">
        <f t="shared" si="99"/>
        <v>4.6224999999996838E-2</v>
      </c>
      <c r="D2159">
        <f t="shared" si="100"/>
        <v>4.6224999999996843E-6</v>
      </c>
    </row>
    <row r="2160" spans="1:4">
      <c r="A2160">
        <v>2152</v>
      </c>
      <c r="B2160">
        <f t="shared" si="101"/>
        <v>0.21509999999999263</v>
      </c>
      <c r="C2160">
        <f t="shared" si="99"/>
        <v>4.6268009999996827E-2</v>
      </c>
      <c r="D2160">
        <f t="shared" si="100"/>
        <v>4.6268009999996829E-6</v>
      </c>
    </row>
    <row r="2161" spans="1:4">
      <c r="A2161">
        <v>2153</v>
      </c>
      <c r="B2161">
        <f t="shared" si="101"/>
        <v>0.21519999999999262</v>
      </c>
      <c r="C2161">
        <f t="shared" si="99"/>
        <v>4.6311039999996827E-2</v>
      </c>
      <c r="D2161">
        <f t="shared" si="100"/>
        <v>4.6311039999996829E-6</v>
      </c>
    </row>
    <row r="2162" spans="1:4">
      <c r="A2162">
        <v>2154</v>
      </c>
      <c r="B2162">
        <f t="shared" si="101"/>
        <v>0.21529999999999261</v>
      </c>
      <c r="C2162">
        <f t="shared" si="99"/>
        <v>4.6354089999996816E-2</v>
      </c>
      <c r="D2162">
        <f t="shared" si="100"/>
        <v>4.6354089999996817E-6</v>
      </c>
    </row>
    <row r="2163" spans="1:4">
      <c r="A2163">
        <v>2155</v>
      </c>
      <c r="B2163">
        <f t="shared" si="101"/>
        <v>0.2153999999999926</v>
      </c>
      <c r="C2163">
        <f t="shared" si="99"/>
        <v>4.6397159999996808E-2</v>
      </c>
      <c r="D2163">
        <f t="shared" si="100"/>
        <v>4.6397159999996809E-6</v>
      </c>
    </row>
    <row r="2164" spans="1:4">
      <c r="A2164">
        <v>2156</v>
      </c>
      <c r="B2164">
        <f t="shared" si="101"/>
        <v>0.21549999999999259</v>
      </c>
      <c r="C2164">
        <f t="shared" si="99"/>
        <v>4.6440249999996804E-2</v>
      </c>
      <c r="D2164">
        <f t="shared" si="100"/>
        <v>4.6440249999996806E-6</v>
      </c>
    </row>
    <row r="2165" spans="1:4">
      <c r="A2165">
        <v>2157</v>
      </c>
      <c r="B2165">
        <f t="shared" si="101"/>
        <v>0.21559999999999258</v>
      </c>
      <c r="C2165">
        <f t="shared" si="99"/>
        <v>4.6483359999996796E-2</v>
      </c>
      <c r="D2165">
        <f t="shared" si="100"/>
        <v>4.64833599999968E-6</v>
      </c>
    </row>
    <row r="2166" spans="1:4">
      <c r="A2166">
        <v>2158</v>
      </c>
      <c r="B2166">
        <f t="shared" si="101"/>
        <v>0.21569999999999256</v>
      </c>
      <c r="C2166">
        <f t="shared" si="99"/>
        <v>4.6526489999996791E-2</v>
      </c>
      <c r="D2166">
        <f t="shared" si="100"/>
        <v>4.652648999999679E-6</v>
      </c>
    </row>
    <row r="2167" spans="1:4">
      <c r="A2167">
        <v>2159</v>
      </c>
      <c r="B2167">
        <f t="shared" si="101"/>
        <v>0.21579999999999255</v>
      </c>
      <c r="C2167">
        <f t="shared" si="99"/>
        <v>4.6569639999996783E-2</v>
      </c>
      <c r="D2167">
        <f t="shared" si="100"/>
        <v>4.6569639999996785E-6</v>
      </c>
    </row>
    <row r="2168" spans="1:4">
      <c r="A2168">
        <v>2160</v>
      </c>
      <c r="B2168">
        <f t="shared" si="101"/>
        <v>0.21589999999999254</v>
      </c>
      <c r="C2168">
        <f t="shared" si="99"/>
        <v>4.6612809999996778E-2</v>
      </c>
      <c r="D2168">
        <f t="shared" si="100"/>
        <v>4.6612809999996784E-6</v>
      </c>
    </row>
    <row r="2169" spans="1:4">
      <c r="A2169">
        <v>2161</v>
      </c>
      <c r="B2169">
        <f t="shared" si="101"/>
        <v>0.21599999999999253</v>
      </c>
      <c r="C2169">
        <f t="shared" si="99"/>
        <v>4.6655999999996776E-2</v>
      </c>
      <c r="D2169">
        <f t="shared" si="100"/>
        <v>4.665599999999678E-6</v>
      </c>
    </row>
    <row r="2170" spans="1:4">
      <c r="A2170">
        <v>2162</v>
      </c>
      <c r="B2170">
        <f t="shared" si="101"/>
        <v>0.21609999999999252</v>
      </c>
      <c r="C2170">
        <f t="shared" si="99"/>
        <v>4.6699209999996764E-2</v>
      </c>
      <c r="D2170">
        <f t="shared" si="100"/>
        <v>4.6699209999996763E-6</v>
      </c>
    </row>
    <row r="2171" spans="1:4">
      <c r="A2171">
        <v>2163</v>
      </c>
      <c r="B2171">
        <f t="shared" si="101"/>
        <v>0.21619999999999251</v>
      </c>
      <c r="C2171">
        <f t="shared" si="99"/>
        <v>4.6742439999996763E-2</v>
      </c>
      <c r="D2171">
        <f t="shared" si="100"/>
        <v>4.6742439999996769E-6</v>
      </c>
    </row>
    <row r="2172" spans="1:4">
      <c r="A2172">
        <v>2164</v>
      </c>
      <c r="B2172">
        <f t="shared" si="101"/>
        <v>0.2162999999999925</v>
      </c>
      <c r="C2172">
        <f t="shared" si="99"/>
        <v>4.6785689999996757E-2</v>
      </c>
      <c r="D2172">
        <f t="shared" si="100"/>
        <v>4.6785689999996762E-6</v>
      </c>
    </row>
    <row r="2173" spans="1:4">
      <c r="A2173">
        <v>2165</v>
      </c>
      <c r="B2173">
        <f t="shared" si="101"/>
        <v>0.21639999999999249</v>
      </c>
      <c r="C2173">
        <f t="shared" si="99"/>
        <v>4.6828959999996748E-2</v>
      </c>
      <c r="D2173">
        <f t="shared" si="100"/>
        <v>4.6828959999996751E-6</v>
      </c>
    </row>
    <row r="2174" spans="1:4">
      <c r="A2174">
        <v>2166</v>
      </c>
      <c r="B2174">
        <f t="shared" si="101"/>
        <v>0.21649999999999248</v>
      </c>
      <c r="C2174">
        <f t="shared" si="99"/>
        <v>4.6872249999996743E-2</v>
      </c>
      <c r="D2174">
        <f t="shared" si="100"/>
        <v>4.6872249999996746E-6</v>
      </c>
    </row>
    <row r="2175" spans="1:4">
      <c r="A2175">
        <v>2167</v>
      </c>
      <c r="B2175">
        <f t="shared" si="101"/>
        <v>0.21659999999999247</v>
      </c>
      <c r="C2175">
        <f t="shared" si="99"/>
        <v>4.6915559999996734E-2</v>
      </c>
      <c r="D2175">
        <f t="shared" si="100"/>
        <v>4.6915559999996736E-6</v>
      </c>
    </row>
    <row r="2176" spans="1:4">
      <c r="A2176">
        <v>2168</v>
      </c>
      <c r="B2176">
        <f t="shared" si="101"/>
        <v>0.21669999999999245</v>
      </c>
      <c r="C2176">
        <f t="shared" si="99"/>
        <v>4.6958889999996728E-2</v>
      </c>
      <c r="D2176">
        <f t="shared" si="100"/>
        <v>4.6958889999996732E-6</v>
      </c>
    </row>
    <row r="2177" spans="1:4">
      <c r="A2177">
        <v>2169</v>
      </c>
      <c r="B2177">
        <f t="shared" si="101"/>
        <v>0.21679999999999244</v>
      </c>
      <c r="C2177">
        <f t="shared" si="99"/>
        <v>4.7002239999996726E-2</v>
      </c>
      <c r="D2177">
        <f t="shared" si="100"/>
        <v>4.7002239999996732E-6</v>
      </c>
    </row>
    <row r="2178" spans="1:4">
      <c r="A2178">
        <v>2170</v>
      </c>
      <c r="B2178">
        <f t="shared" si="101"/>
        <v>0.21689999999999243</v>
      </c>
      <c r="C2178">
        <f t="shared" si="99"/>
        <v>4.7045609999996719E-2</v>
      </c>
      <c r="D2178">
        <f t="shared" si="100"/>
        <v>4.704560999999672E-6</v>
      </c>
    </row>
    <row r="2179" spans="1:4">
      <c r="A2179">
        <v>2171</v>
      </c>
      <c r="B2179">
        <f t="shared" si="101"/>
        <v>0.21699999999999242</v>
      </c>
      <c r="C2179">
        <f t="shared" si="99"/>
        <v>4.708899999999671E-2</v>
      </c>
      <c r="D2179">
        <f t="shared" si="100"/>
        <v>4.7088999999996713E-6</v>
      </c>
    </row>
    <row r="2180" spans="1:4">
      <c r="A2180">
        <v>2172</v>
      </c>
      <c r="B2180">
        <f t="shared" si="101"/>
        <v>0.21709999999999241</v>
      </c>
      <c r="C2180">
        <f t="shared" si="99"/>
        <v>4.7132409999996704E-2</v>
      </c>
      <c r="D2180">
        <f t="shared" si="100"/>
        <v>4.7132409999996702E-6</v>
      </c>
    </row>
    <row r="2181" spans="1:4">
      <c r="A2181">
        <v>2173</v>
      </c>
      <c r="B2181">
        <f t="shared" si="101"/>
        <v>0.2171999999999924</v>
      </c>
      <c r="C2181">
        <f t="shared" si="99"/>
        <v>4.7175839999996701E-2</v>
      </c>
      <c r="D2181">
        <f t="shared" si="100"/>
        <v>4.7175839999996704E-6</v>
      </c>
    </row>
    <row r="2182" spans="1:4">
      <c r="A2182">
        <v>2174</v>
      </c>
      <c r="B2182">
        <f t="shared" si="101"/>
        <v>0.21729999999999239</v>
      </c>
      <c r="C2182">
        <f t="shared" si="99"/>
        <v>4.7219289999996694E-2</v>
      </c>
      <c r="D2182">
        <f t="shared" si="100"/>
        <v>4.7219289999996695E-6</v>
      </c>
    </row>
    <row r="2183" spans="1:4">
      <c r="A2183">
        <v>2175</v>
      </c>
      <c r="B2183">
        <f t="shared" si="101"/>
        <v>0.21739999999999238</v>
      </c>
      <c r="C2183">
        <f t="shared" si="99"/>
        <v>4.7262759999996684E-2</v>
      </c>
      <c r="D2183">
        <f t="shared" si="100"/>
        <v>4.726275999999669E-6</v>
      </c>
    </row>
    <row r="2184" spans="1:4">
      <c r="A2184">
        <v>2176</v>
      </c>
      <c r="B2184">
        <f t="shared" si="101"/>
        <v>0.21749999999999237</v>
      </c>
      <c r="C2184">
        <f t="shared" si="99"/>
        <v>4.7306249999996677E-2</v>
      </c>
      <c r="D2184">
        <f t="shared" si="100"/>
        <v>4.7306249999996681E-6</v>
      </c>
    </row>
    <row r="2185" spans="1:4">
      <c r="A2185">
        <v>2177</v>
      </c>
      <c r="B2185">
        <f t="shared" si="101"/>
        <v>0.21759999999999236</v>
      </c>
      <c r="C2185">
        <f t="shared" si="99"/>
        <v>4.7349759999996674E-2</v>
      </c>
      <c r="D2185">
        <f t="shared" si="100"/>
        <v>4.7349759999996677E-6</v>
      </c>
    </row>
    <row r="2186" spans="1:4">
      <c r="A2186">
        <v>2178</v>
      </c>
      <c r="B2186">
        <f t="shared" si="101"/>
        <v>0.21769999999999234</v>
      </c>
      <c r="C2186">
        <f t="shared" ref="C2186:C2249" si="102">B2186^2</f>
        <v>4.7393289999996667E-2</v>
      </c>
      <c r="D2186">
        <f t="shared" ref="D2186:D2249" si="103">$B$4*C2186</f>
        <v>4.739328999999667E-6</v>
      </c>
    </row>
    <row r="2187" spans="1:4">
      <c r="A2187">
        <v>2179</v>
      </c>
      <c r="B2187">
        <f t="shared" ref="B2187:B2250" si="104">B2186+$B$4</f>
        <v>0.21779999999999233</v>
      </c>
      <c r="C2187">
        <f t="shared" si="102"/>
        <v>4.7436839999996663E-2</v>
      </c>
      <c r="D2187">
        <f t="shared" si="103"/>
        <v>4.7436839999996667E-6</v>
      </c>
    </row>
    <row r="2188" spans="1:4">
      <c r="A2188">
        <v>2180</v>
      </c>
      <c r="B2188">
        <f t="shared" si="104"/>
        <v>0.21789999999999232</v>
      </c>
      <c r="C2188">
        <f t="shared" si="102"/>
        <v>4.7480409999996656E-2</v>
      </c>
      <c r="D2188">
        <f t="shared" si="103"/>
        <v>4.748040999999666E-6</v>
      </c>
    </row>
    <row r="2189" spans="1:4">
      <c r="A2189">
        <v>2181</v>
      </c>
      <c r="B2189">
        <f t="shared" si="104"/>
        <v>0.21799999999999231</v>
      </c>
      <c r="C2189">
        <f t="shared" si="102"/>
        <v>4.7523999999996645E-2</v>
      </c>
      <c r="D2189">
        <f t="shared" si="103"/>
        <v>4.752399999999665E-6</v>
      </c>
    </row>
    <row r="2190" spans="1:4">
      <c r="A2190">
        <v>2182</v>
      </c>
      <c r="B2190">
        <f t="shared" si="104"/>
        <v>0.2180999999999923</v>
      </c>
      <c r="C2190">
        <f t="shared" si="102"/>
        <v>4.7567609999996638E-2</v>
      </c>
      <c r="D2190">
        <f t="shared" si="103"/>
        <v>4.7567609999996636E-6</v>
      </c>
    </row>
    <row r="2191" spans="1:4">
      <c r="A2191">
        <v>2183</v>
      </c>
      <c r="B2191">
        <f t="shared" si="104"/>
        <v>0.21819999999999229</v>
      </c>
      <c r="C2191">
        <f t="shared" si="102"/>
        <v>4.7611239999996634E-2</v>
      </c>
      <c r="D2191">
        <f t="shared" si="103"/>
        <v>4.7611239999996636E-6</v>
      </c>
    </row>
    <row r="2192" spans="1:4">
      <c r="A2192">
        <v>2184</v>
      </c>
      <c r="B2192">
        <f t="shared" si="104"/>
        <v>0.21829999999999228</v>
      </c>
      <c r="C2192">
        <f t="shared" si="102"/>
        <v>4.7654889999996626E-2</v>
      </c>
      <c r="D2192">
        <f t="shared" si="103"/>
        <v>4.7654889999996632E-6</v>
      </c>
    </row>
    <row r="2193" spans="1:4">
      <c r="A2193">
        <v>2185</v>
      </c>
      <c r="B2193">
        <f t="shared" si="104"/>
        <v>0.21839999999999227</v>
      </c>
      <c r="C2193">
        <f t="shared" si="102"/>
        <v>4.7698559999996622E-2</v>
      </c>
      <c r="D2193">
        <f t="shared" si="103"/>
        <v>4.7698559999996624E-6</v>
      </c>
    </row>
    <row r="2194" spans="1:4">
      <c r="A2194">
        <v>2186</v>
      </c>
      <c r="B2194">
        <f t="shared" si="104"/>
        <v>0.21849999999999226</v>
      </c>
      <c r="C2194">
        <f t="shared" si="102"/>
        <v>4.7742249999996614E-2</v>
      </c>
      <c r="D2194">
        <f t="shared" si="103"/>
        <v>4.7742249999996612E-6</v>
      </c>
    </row>
    <row r="2195" spans="1:4">
      <c r="A2195">
        <v>2187</v>
      </c>
      <c r="B2195">
        <f t="shared" si="104"/>
        <v>0.21859999999999224</v>
      </c>
      <c r="C2195">
        <f t="shared" si="102"/>
        <v>4.7785959999996609E-2</v>
      </c>
      <c r="D2195">
        <f t="shared" si="103"/>
        <v>4.7785959999996614E-6</v>
      </c>
    </row>
    <row r="2196" spans="1:4">
      <c r="A2196">
        <v>2188</v>
      </c>
      <c r="B2196">
        <f t="shared" si="104"/>
        <v>0.21869999999999223</v>
      </c>
      <c r="C2196">
        <f t="shared" si="102"/>
        <v>4.7829689999996601E-2</v>
      </c>
      <c r="D2196">
        <f t="shared" si="103"/>
        <v>4.7829689999996603E-6</v>
      </c>
    </row>
    <row r="2197" spans="1:4">
      <c r="A2197">
        <v>2189</v>
      </c>
      <c r="B2197">
        <f t="shared" si="104"/>
        <v>0.21879999999999222</v>
      </c>
      <c r="C2197">
        <f t="shared" si="102"/>
        <v>4.7873439999996596E-2</v>
      </c>
      <c r="D2197">
        <f t="shared" si="103"/>
        <v>4.7873439999996597E-6</v>
      </c>
    </row>
    <row r="2198" spans="1:4">
      <c r="A2198">
        <v>2190</v>
      </c>
      <c r="B2198">
        <f t="shared" si="104"/>
        <v>0.21889999999999221</v>
      </c>
      <c r="C2198">
        <f t="shared" si="102"/>
        <v>4.7917209999996588E-2</v>
      </c>
      <c r="D2198">
        <f t="shared" si="103"/>
        <v>4.7917209999996588E-6</v>
      </c>
    </row>
    <row r="2199" spans="1:4">
      <c r="A2199">
        <v>2191</v>
      </c>
      <c r="B2199">
        <f t="shared" si="104"/>
        <v>0.2189999999999922</v>
      </c>
      <c r="C2199">
        <f t="shared" si="102"/>
        <v>4.7960999999996583E-2</v>
      </c>
      <c r="D2199">
        <f t="shared" si="103"/>
        <v>4.7960999999996583E-6</v>
      </c>
    </row>
    <row r="2200" spans="1:4">
      <c r="A2200">
        <v>2192</v>
      </c>
      <c r="B2200">
        <f t="shared" si="104"/>
        <v>0.21909999999999219</v>
      </c>
      <c r="C2200">
        <f t="shared" si="102"/>
        <v>4.8004809999996581E-2</v>
      </c>
      <c r="D2200">
        <f t="shared" si="103"/>
        <v>4.8004809999996584E-6</v>
      </c>
    </row>
    <row r="2201" spans="1:4">
      <c r="A2201">
        <v>2193</v>
      </c>
      <c r="B2201">
        <f t="shared" si="104"/>
        <v>0.21919999999999218</v>
      </c>
      <c r="C2201">
        <f t="shared" si="102"/>
        <v>4.8048639999996569E-2</v>
      </c>
      <c r="D2201">
        <f t="shared" si="103"/>
        <v>4.8048639999996572E-6</v>
      </c>
    </row>
    <row r="2202" spans="1:4">
      <c r="A2202">
        <v>2194</v>
      </c>
      <c r="B2202">
        <f t="shared" si="104"/>
        <v>0.21929999999999217</v>
      </c>
      <c r="C2202">
        <f t="shared" si="102"/>
        <v>4.8092489999996567E-2</v>
      </c>
      <c r="D2202">
        <f t="shared" si="103"/>
        <v>4.8092489999996573E-6</v>
      </c>
    </row>
    <row r="2203" spans="1:4">
      <c r="A2203">
        <v>2195</v>
      </c>
      <c r="B2203">
        <f t="shared" si="104"/>
        <v>0.21939999999999216</v>
      </c>
      <c r="C2203">
        <f t="shared" si="102"/>
        <v>4.8136359999996561E-2</v>
      </c>
      <c r="D2203">
        <f t="shared" si="103"/>
        <v>4.8136359999996562E-6</v>
      </c>
    </row>
    <row r="2204" spans="1:4">
      <c r="A2204">
        <v>2196</v>
      </c>
      <c r="B2204">
        <f t="shared" si="104"/>
        <v>0.21949999999999215</v>
      </c>
      <c r="C2204">
        <f t="shared" si="102"/>
        <v>4.8180249999996552E-2</v>
      </c>
      <c r="D2204">
        <f t="shared" si="103"/>
        <v>4.8180249999996556E-6</v>
      </c>
    </row>
    <row r="2205" spans="1:4">
      <c r="A2205">
        <v>2197</v>
      </c>
      <c r="B2205">
        <f t="shared" si="104"/>
        <v>0.21959999999999213</v>
      </c>
      <c r="C2205">
        <f t="shared" si="102"/>
        <v>4.8224159999996546E-2</v>
      </c>
      <c r="D2205">
        <f t="shared" si="103"/>
        <v>4.8224159999996546E-6</v>
      </c>
    </row>
    <row r="2206" spans="1:4">
      <c r="A2206">
        <v>2198</v>
      </c>
      <c r="B2206">
        <f t="shared" si="104"/>
        <v>0.21969999999999212</v>
      </c>
      <c r="C2206">
        <f t="shared" si="102"/>
        <v>4.8268089999996537E-2</v>
      </c>
      <c r="D2206">
        <f t="shared" si="103"/>
        <v>4.8268089999996541E-6</v>
      </c>
    </row>
    <row r="2207" spans="1:4">
      <c r="A2207">
        <v>2199</v>
      </c>
      <c r="B2207">
        <f t="shared" si="104"/>
        <v>0.21979999999999211</v>
      </c>
      <c r="C2207">
        <f t="shared" si="102"/>
        <v>4.8312039999996531E-2</v>
      </c>
      <c r="D2207">
        <f t="shared" si="103"/>
        <v>4.8312039999996533E-6</v>
      </c>
    </row>
    <row r="2208" spans="1:4">
      <c r="A2208">
        <v>2200</v>
      </c>
      <c r="B2208">
        <f t="shared" si="104"/>
        <v>0.2198999999999921</v>
      </c>
      <c r="C2208">
        <f t="shared" si="102"/>
        <v>4.8356009999996528E-2</v>
      </c>
      <c r="D2208">
        <f t="shared" si="103"/>
        <v>4.8356009999996529E-6</v>
      </c>
    </row>
    <row r="2209" spans="1:4">
      <c r="A2209">
        <v>2201</v>
      </c>
      <c r="B2209">
        <f t="shared" si="104"/>
        <v>0.21999999999999209</v>
      </c>
      <c r="C2209">
        <f t="shared" si="102"/>
        <v>4.8399999999996522E-2</v>
      </c>
      <c r="D2209">
        <f t="shared" si="103"/>
        <v>4.8399999999996521E-6</v>
      </c>
    </row>
    <row r="2210" spans="1:4">
      <c r="A2210">
        <v>2202</v>
      </c>
      <c r="B2210">
        <f t="shared" si="104"/>
        <v>0.22009999999999208</v>
      </c>
      <c r="C2210">
        <f t="shared" si="102"/>
        <v>4.8444009999996512E-2</v>
      </c>
      <c r="D2210">
        <f t="shared" si="103"/>
        <v>4.8444009999996518E-6</v>
      </c>
    </row>
    <row r="2211" spans="1:4">
      <c r="A2211">
        <v>2203</v>
      </c>
      <c r="B2211">
        <f t="shared" si="104"/>
        <v>0.22019999999999207</v>
      </c>
      <c r="C2211">
        <f t="shared" si="102"/>
        <v>4.8488039999996506E-2</v>
      </c>
      <c r="D2211">
        <f t="shared" si="103"/>
        <v>4.8488039999996512E-6</v>
      </c>
    </row>
    <row r="2212" spans="1:4">
      <c r="A2212">
        <v>2204</v>
      </c>
      <c r="B2212">
        <f t="shared" si="104"/>
        <v>0.22029999999999206</v>
      </c>
      <c r="C2212">
        <f t="shared" si="102"/>
        <v>4.8532089999996503E-2</v>
      </c>
      <c r="D2212">
        <f t="shared" si="103"/>
        <v>4.8532089999996502E-6</v>
      </c>
    </row>
    <row r="2213" spans="1:4">
      <c r="A2213">
        <v>2205</v>
      </c>
      <c r="B2213">
        <f t="shared" si="104"/>
        <v>0.22039999999999205</v>
      </c>
      <c r="C2213">
        <f t="shared" si="102"/>
        <v>4.8576159999996496E-2</v>
      </c>
      <c r="D2213">
        <f t="shared" si="103"/>
        <v>4.8576159999996496E-6</v>
      </c>
    </row>
    <row r="2214" spans="1:4">
      <c r="A2214">
        <v>2206</v>
      </c>
      <c r="B2214">
        <f t="shared" si="104"/>
        <v>0.22049999999999204</v>
      </c>
      <c r="C2214">
        <f t="shared" si="102"/>
        <v>4.8620249999996486E-2</v>
      </c>
      <c r="D2214">
        <f t="shared" si="103"/>
        <v>4.8620249999996487E-6</v>
      </c>
    </row>
    <row r="2215" spans="1:4">
      <c r="A2215">
        <v>2207</v>
      </c>
      <c r="B2215">
        <f t="shared" si="104"/>
        <v>0.22059999999999202</v>
      </c>
      <c r="C2215">
        <f t="shared" si="102"/>
        <v>4.8664359999996479E-2</v>
      </c>
      <c r="D2215">
        <f t="shared" si="103"/>
        <v>4.8664359999996483E-6</v>
      </c>
    </row>
    <row r="2216" spans="1:4">
      <c r="A2216">
        <v>2208</v>
      </c>
      <c r="B2216">
        <f t="shared" si="104"/>
        <v>0.22069999999999201</v>
      </c>
      <c r="C2216">
        <f t="shared" si="102"/>
        <v>4.8708489999996475E-2</v>
      </c>
      <c r="D2216">
        <f t="shared" si="103"/>
        <v>4.8708489999996475E-6</v>
      </c>
    </row>
    <row r="2217" spans="1:4">
      <c r="A2217">
        <v>2209</v>
      </c>
      <c r="B2217">
        <f t="shared" si="104"/>
        <v>0.220799999999992</v>
      </c>
      <c r="C2217">
        <f t="shared" si="102"/>
        <v>4.8752639999996468E-2</v>
      </c>
      <c r="D2217">
        <f t="shared" si="103"/>
        <v>4.8752639999996472E-6</v>
      </c>
    </row>
    <row r="2218" spans="1:4">
      <c r="A2218">
        <v>2210</v>
      </c>
      <c r="B2218">
        <f t="shared" si="104"/>
        <v>0.22089999999999199</v>
      </c>
      <c r="C2218">
        <f t="shared" si="102"/>
        <v>4.8796809999996464E-2</v>
      </c>
      <c r="D2218">
        <f t="shared" si="103"/>
        <v>4.8796809999996465E-6</v>
      </c>
    </row>
    <row r="2219" spans="1:4">
      <c r="A2219">
        <v>2211</v>
      </c>
      <c r="B2219">
        <f t="shared" si="104"/>
        <v>0.22099999999999198</v>
      </c>
      <c r="C2219">
        <f t="shared" si="102"/>
        <v>4.8840999999996457E-2</v>
      </c>
      <c r="D2219">
        <f t="shared" si="103"/>
        <v>4.8840999999996463E-6</v>
      </c>
    </row>
    <row r="2220" spans="1:4">
      <c r="A2220">
        <v>2212</v>
      </c>
      <c r="B2220">
        <f t="shared" si="104"/>
        <v>0.22109999999999197</v>
      </c>
      <c r="C2220">
        <f t="shared" si="102"/>
        <v>4.8885209999996446E-2</v>
      </c>
      <c r="D2220">
        <f t="shared" si="103"/>
        <v>4.8885209999996449E-6</v>
      </c>
    </row>
    <row r="2221" spans="1:4">
      <c r="A2221">
        <v>2213</v>
      </c>
      <c r="B2221">
        <f t="shared" si="104"/>
        <v>0.22119999999999196</v>
      </c>
      <c r="C2221">
        <f t="shared" si="102"/>
        <v>4.8929439999996445E-2</v>
      </c>
      <c r="D2221">
        <f t="shared" si="103"/>
        <v>4.8929439999996448E-6</v>
      </c>
    </row>
    <row r="2222" spans="1:4">
      <c r="A2222">
        <v>2214</v>
      </c>
      <c r="B2222">
        <f t="shared" si="104"/>
        <v>0.22129999999999195</v>
      </c>
      <c r="C2222">
        <f t="shared" si="102"/>
        <v>4.8973689999996434E-2</v>
      </c>
      <c r="D2222">
        <f t="shared" si="103"/>
        <v>4.8973689999996435E-6</v>
      </c>
    </row>
    <row r="2223" spans="1:4">
      <c r="A2223">
        <v>2215</v>
      </c>
      <c r="B2223">
        <f t="shared" si="104"/>
        <v>0.22139999999999194</v>
      </c>
      <c r="C2223">
        <f t="shared" si="102"/>
        <v>4.9017959999996433E-2</v>
      </c>
      <c r="D2223">
        <f t="shared" si="103"/>
        <v>4.9017959999996435E-6</v>
      </c>
    </row>
    <row r="2224" spans="1:4">
      <c r="A2224">
        <v>2216</v>
      </c>
      <c r="B2224">
        <f t="shared" si="104"/>
        <v>0.22149999999999193</v>
      </c>
      <c r="C2224">
        <f t="shared" si="102"/>
        <v>4.9062249999996421E-2</v>
      </c>
      <c r="D2224">
        <f t="shared" si="103"/>
        <v>4.9062249999996423E-6</v>
      </c>
    </row>
    <row r="2225" spans="1:4">
      <c r="A2225">
        <v>2217</v>
      </c>
      <c r="B2225">
        <f t="shared" si="104"/>
        <v>0.22159999999999191</v>
      </c>
      <c r="C2225">
        <f t="shared" si="102"/>
        <v>4.9106559999996413E-2</v>
      </c>
      <c r="D2225">
        <f t="shared" si="103"/>
        <v>4.9106559999996416E-6</v>
      </c>
    </row>
    <row r="2226" spans="1:4">
      <c r="A2226">
        <v>2218</v>
      </c>
      <c r="B2226">
        <f t="shared" si="104"/>
        <v>0.2216999999999919</v>
      </c>
      <c r="C2226">
        <f t="shared" si="102"/>
        <v>4.9150889999996408E-2</v>
      </c>
      <c r="D2226">
        <f t="shared" si="103"/>
        <v>4.9150889999996414E-6</v>
      </c>
    </row>
    <row r="2227" spans="1:4">
      <c r="A2227">
        <v>2219</v>
      </c>
      <c r="B2227">
        <f t="shared" si="104"/>
        <v>0.22179999999999189</v>
      </c>
      <c r="C2227">
        <f t="shared" si="102"/>
        <v>4.9195239999996407E-2</v>
      </c>
      <c r="D2227">
        <f t="shared" si="103"/>
        <v>4.9195239999996408E-6</v>
      </c>
    </row>
    <row r="2228" spans="1:4">
      <c r="A2228">
        <v>2220</v>
      </c>
      <c r="B2228">
        <f t="shared" si="104"/>
        <v>0.22189999999999188</v>
      </c>
      <c r="C2228">
        <f t="shared" si="102"/>
        <v>4.9239609999996395E-2</v>
      </c>
      <c r="D2228">
        <f t="shared" si="103"/>
        <v>4.9239609999996398E-6</v>
      </c>
    </row>
    <row r="2229" spans="1:4">
      <c r="A2229">
        <v>2221</v>
      </c>
      <c r="B2229">
        <f t="shared" si="104"/>
        <v>0.22199999999999187</v>
      </c>
      <c r="C2229">
        <f t="shared" si="102"/>
        <v>4.9283999999996393E-2</v>
      </c>
      <c r="D2229">
        <f t="shared" si="103"/>
        <v>4.9283999999996393E-6</v>
      </c>
    </row>
    <row r="2230" spans="1:4">
      <c r="A2230">
        <v>2222</v>
      </c>
      <c r="B2230">
        <f t="shared" si="104"/>
        <v>0.22209999999999186</v>
      </c>
      <c r="C2230">
        <f t="shared" si="102"/>
        <v>4.9328409999996381E-2</v>
      </c>
      <c r="D2230">
        <f t="shared" si="103"/>
        <v>4.9328409999996384E-6</v>
      </c>
    </row>
    <row r="2231" spans="1:4">
      <c r="A2231">
        <v>2223</v>
      </c>
      <c r="B2231">
        <f t="shared" si="104"/>
        <v>0.22219999999999185</v>
      </c>
      <c r="C2231">
        <f t="shared" si="102"/>
        <v>4.9372839999996379E-2</v>
      </c>
      <c r="D2231">
        <f t="shared" si="103"/>
        <v>4.937283999999638E-6</v>
      </c>
    </row>
    <row r="2232" spans="1:4">
      <c r="A2232">
        <v>2224</v>
      </c>
      <c r="B2232">
        <f t="shared" si="104"/>
        <v>0.22229999999999184</v>
      </c>
      <c r="C2232">
        <f t="shared" si="102"/>
        <v>4.9417289999996374E-2</v>
      </c>
      <c r="D2232">
        <f t="shared" si="103"/>
        <v>4.9417289999996373E-6</v>
      </c>
    </row>
    <row r="2233" spans="1:4">
      <c r="A2233">
        <v>2225</v>
      </c>
      <c r="B2233">
        <f t="shared" si="104"/>
        <v>0.22239999999999183</v>
      </c>
      <c r="C2233">
        <f t="shared" si="102"/>
        <v>4.9461759999996364E-2</v>
      </c>
      <c r="D2233">
        <f t="shared" si="103"/>
        <v>4.946175999999637E-6</v>
      </c>
    </row>
    <row r="2234" spans="1:4">
      <c r="A2234">
        <v>2226</v>
      </c>
      <c r="B2234">
        <f t="shared" si="104"/>
        <v>0.22249999999999182</v>
      </c>
      <c r="C2234">
        <f t="shared" si="102"/>
        <v>4.9506249999996359E-2</v>
      </c>
      <c r="D2234">
        <f t="shared" si="103"/>
        <v>4.9506249999996363E-6</v>
      </c>
    </row>
    <row r="2235" spans="1:4">
      <c r="A2235">
        <v>2227</v>
      </c>
      <c r="B2235">
        <f t="shared" si="104"/>
        <v>0.2225999999999918</v>
      </c>
      <c r="C2235">
        <f t="shared" si="102"/>
        <v>4.9550759999996349E-2</v>
      </c>
      <c r="D2235">
        <f t="shared" si="103"/>
        <v>4.9550759999996353E-6</v>
      </c>
    </row>
    <row r="2236" spans="1:4">
      <c r="A2236">
        <v>2228</v>
      </c>
      <c r="B2236">
        <f t="shared" si="104"/>
        <v>0.22269999999999179</v>
      </c>
      <c r="C2236">
        <f t="shared" si="102"/>
        <v>4.9595289999996343E-2</v>
      </c>
      <c r="D2236">
        <f t="shared" si="103"/>
        <v>4.9595289999996348E-6</v>
      </c>
    </row>
    <row r="2237" spans="1:4">
      <c r="A2237">
        <v>2229</v>
      </c>
      <c r="B2237">
        <f t="shared" si="104"/>
        <v>0.22279999999999178</v>
      </c>
      <c r="C2237">
        <f t="shared" si="102"/>
        <v>4.9639839999996341E-2</v>
      </c>
      <c r="D2237">
        <f t="shared" si="103"/>
        <v>4.9639839999996347E-6</v>
      </c>
    </row>
    <row r="2238" spans="1:4">
      <c r="A2238">
        <v>2230</v>
      </c>
      <c r="B2238">
        <f t="shared" si="104"/>
        <v>0.22289999999999177</v>
      </c>
      <c r="C2238">
        <f t="shared" si="102"/>
        <v>4.9684409999996335E-2</v>
      </c>
      <c r="D2238">
        <f t="shared" si="103"/>
        <v>4.9684409999996335E-6</v>
      </c>
    </row>
    <row r="2239" spans="1:4">
      <c r="A2239">
        <v>2231</v>
      </c>
      <c r="B2239">
        <f t="shared" si="104"/>
        <v>0.22299999999999176</v>
      </c>
      <c r="C2239">
        <f t="shared" si="102"/>
        <v>4.9728999999996325E-2</v>
      </c>
      <c r="D2239">
        <f t="shared" si="103"/>
        <v>4.9728999999996327E-6</v>
      </c>
    </row>
    <row r="2240" spans="1:4">
      <c r="A2240">
        <v>2232</v>
      </c>
      <c r="B2240">
        <f t="shared" si="104"/>
        <v>0.22309999999999175</v>
      </c>
      <c r="C2240">
        <f t="shared" si="102"/>
        <v>4.9773609999996318E-2</v>
      </c>
      <c r="D2240">
        <f t="shared" si="103"/>
        <v>4.9773609999996324E-6</v>
      </c>
    </row>
    <row r="2241" spans="1:4">
      <c r="A2241">
        <v>2233</v>
      </c>
      <c r="B2241">
        <f t="shared" si="104"/>
        <v>0.22319999999999174</v>
      </c>
      <c r="C2241">
        <f t="shared" si="102"/>
        <v>4.9818239999996315E-2</v>
      </c>
      <c r="D2241">
        <f t="shared" si="103"/>
        <v>4.9818239999996317E-6</v>
      </c>
    </row>
    <row r="2242" spans="1:4">
      <c r="A2242">
        <v>2234</v>
      </c>
      <c r="B2242">
        <f t="shared" si="104"/>
        <v>0.22329999999999173</v>
      </c>
      <c r="C2242">
        <f t="shared" si="102"/>
        <v>4.9862889999996308E-2</v>
      </c>
      <c r="D2242">
        <f t="shared" si="103"/>
        <v>4.9862889999996315E-6</v>
      </c>
    </row>
    <row r="2243" spans="1:4">
      <c r="A2243">
        <v>2235</v>
      </c>
      <c r="B2243">
        <f t="shared" si="104"/>
        <v>0.22339999999999172</v>
      </c>
      <c r="C2243">
        <f t="shared" si="102"/>
        <v>4.9907559999996298E-2</v>
      </c>
      <c r="D2243">
        <f t="shared" si="103"/>
        <v>4.99075599999963E-6</v>
      </c>
    </row>
    <row r="2244" spans="1:4">
      <c r="A2244">
        <v>2236</v>
      </c>
      <c r="B2244">
        <f t="shared" si="104"/>
        <v>0.22349999999999171</v>
      </c>
      <c r="C2244">
        <f t="shared" si="102"/>
        <v>4.9952249999996291E-2</v>
      </c>
      <c r="D2244">
        <f t="shared" si="103"/>
        <v>4.9952249999996291E-6</v>
      </c>
    </row>
    <row r="2245" spans="1:4">
      <c r="A2245">
        <v>2237</v>
      </c>
      <c r="B2245">
        <f t="shared" si="104"/>
        <v>0.22359999999999169</v>
      </c>
      <c r="C2245">
        <f t="shared" si="102"/>
        <v>4.9996959999996288E-2</v>
      </c>
      <c r="D2245">
        <f t="shared" si="103"/>
        <v>4.9996959999996286E-6</v>
      </c>
    </row>
    <row r="2246" spans="1:4">
      <c r="A2246">
        <v>2238</v>
      </c>
      <c r="B2246">
        <f t="shared" si="104"/>
        <v>0.22369999999999168</v>
      </c>
      <c r="C2246">
        <f t="shared" si="102"/>
        <v>5.0041689999996281E-2</v>
      </c>
      <c r="D2246">
        <f t="shared" si="103"/>
        <v>5.0041689999996287E-6</v>
      </c>
    </row>
    <row r="2247" spans="1:4">
      <c r="A2247">
        <v>2239</v>
      </c>
      <c r="B2247">
        <f t="shared" si="104"/>
        <v>0.22379999999999167</v>
      </c>
      <c r="C2247">
        <f t="shared" si="102"/>
        <v>5.008643999999627E-2</v>
      </c>
      <c r="D2247">
        <f t="shared" si="103"/>
        <v>5.0086439999996275E-6</v>
      </c>
    </row>
    <row r="2248" spans="1:4">
      <c r="A2248">
        <v>2240</v>
      </c>
      <c r="B2248">
        <f t="shared" si="104"/>
        <v>0.22389999999999166</v>
      </c>
      <c r="C2248">
        <f t="shared" si="102"/>
        <v>5.0131209999996269E-2</v>
      </c>
      <c r="D2248">
        <f t="shared" si="103"/>
        <v>5.0131209999996276E-6</v>
      </c>
    </row>
    <row r="2249" spans="1:4">
      <c r="A2249">
        <v>2241</v>
      </c>
      <c r="B2249">
        <f t="shared" si="104"/>
        <v>0.22399999999999165</v>
      </c>
      <c r="C2249">
        <f t="shared" si="102"/>
        <v>5.0175999999996258E-2</v>
      </c>
      <c r="D2249">
        <f t="shared" si="103"/>
        <v>5.0175999999996265E-6</v>
      </c>
    </row>
    <row r="2250" spans="1:4">
      <c r="A2250">
        <v>2242</v>
      </c>
      <c r="B2250">
        <f t="shared" si="104"/>
        <v>0.22409999999999164</v>
      </c>
      <c r="C2250">
        <f t="shared" ref="C2250:C2313" si="105">B2250^2</f>
        <v>5.0220809999996251E-2</v>
      </c>
      <c r="D2250">
        <f t="shared" ref="D2250:D2313" si="106">$B$4*C2250</f>
        <v>5.022080999999625E-6</v>
      </c>
    </row>
    <row r="2251" spans="1:4">
      <c r="A2251">
        <v>2243</v>
      </c>
      <c r="B2251">
        <f t="shared" ref="B2251:B2314" si="107">B2250+$B$4</f>
        <v>0.22419999999999163</v>
      </c>
      <c r="C2251">
        <f t="shared" si="105"/>
        <v>5.0265639999996246E-2</v>
      </c>
      <c r="D2251">
        <f t="shared" si="106"/>
        <v>5.0265639999996249E-6</v>
      </c>
    </row>
    <row r="2252" spans="1:4">
      <c r="A2252">
        <v>2244</v>
      </c>
      <c r="B2252">
        <f t="shared" si="107"/>
        <v>0.22429999999999162</v>
      </c>
      <c r="C2252">
        <f t="shared" si="105"/>
        <v>5.0310489999996238E-2</v>
      </c>
      <c r="D2252">
        <f t="shared" si="106"/>
        <v>5.0310489999996244E-6</v>
      </c>
    </row>
    <row r="2253" spans="1:4">
      <c r="A2253">
        <v>2245</v>
      </c>
      <c r="B2253">
        <f t="shared" si="107"/>
        <v>0.22439999999999161</v>
      </c>
      <c r="C2253">
        <f t="shared" si="105"/>
        <v>5.0355359999996234E-2</v>
      </c>
      <c r="D2253">
        <f t="shared" si="106"/>
        <v>5.0355359999996235E-6</v>
      </c>
    </row>
    <row r="2254" spans="1:4">
      <c r="A2254">
        <v>2246</v>
      </c>
      <c r="B2254">
        <f t="shared" si="107"/>
        <v>0.2244999999999916</v>
      </c>
      <c r="C2254">
        <f t="shared" si="105"/>
        <v>5.0400249999996226E-2</v>
      </c>
      <c r="D2254">
        <f t="shared" si="106"/>
        <v>5.0400249999996232E-6</v>
      </c>
    </row>
    <row r="2255" spans="1:4">
      <c r="A2255">
        <v>2247</v>
      </c>
      <c r="B2255">
        <f t="shared" si="107"/>
        <v>0.22459999999999158</v>
      </c>
      <c r="C2255">
        <f t="shared" si="105"/>
        <v>5.0445159999996221E-2</v>
      </c>
      <c r="D2255">
        <f t="shared" si="106"/>
        <v>5.0445159999996224E-6</v>
      </c>
    </row>
    <row r="2256" spans="1:4">
      <c r="A2256">
        <v>2248</v>
      </c>
      <c r="B2256">
        <f t="shared" si="107"/>
        <v>0.22469999999999157</v>
      </c>
      <c r="C2256">
        <f t="shared" si="105"/>
        <v>5.0490089999996213E-2</v>
      </c>
      <c r="D2256">
        <f t="shared" si="106"/>
        <v>5.0490089999996213E-6</v>
      </c>
    </row>
    <row r="2257" spans="1:4">
      <c r="A2257">
        <v>2249</v>
      </c>
      <c r="B2257">
        <f t="shared" si="107"/>
        <v>0.22479999999999156</v>
      </c>
      <c r="C2257">
        <f t="shared" si="105"/>
        <v>5.0535039999996208E-2</v>
      </c>
      <c r="D2257">
        <f t="shared" si="106"/>
        <v>5.0535039999996206E-6</v>
      </c>
    </row>
    <row r="2258" spans="1:4">
      <c r="A2258">
        <v>2250</v>
      </c>
      <c r="B2258">
        <f t="shared" si="107"/>
        <v>0.22489999999999155</v>
      </c>
      <c r="C2258">
        <f t="shared" si="105"/>
        <v>5.0580009999996199E-2</v>
      </c>
      <c r="D2258">
        <f t="shared" si="106"/>
        <v>5.0580009999996205E-6</v>
      </c>
    </row>
    <row r="2259" spans="1:4">
      <c r="A2259">
        <v>2251</v>
      </c>
      <c r="B2259">
        <f t="shared" si="107"/>
        <v>0.22499999999999154</v>
      </c>
      <c r="C2259">
        <f t="shared" si="105"/>
        <v>5.0624999999996194E-2</v>
      </c>
      <c r="D2259">
        <f t="shared" si="106"/>
        <v>5.0624999999996199E-6</v>
      </c>
    </row>
    <row r="2260" spans="1:4">
      <c r="A2260">
        <v>2252</v>
      </c>
      <c r="B2260">
        <f t="shared" si="107"/>
        <v>0.22509999999999153</v>
      </c>
      <c r="C2260">
        <f t="shared" si="105"/>
        <v>5.0670009999996185E-2</v>
      </c>
      <c r="D2260">
        <f t="shared" si="106"/>
        <v>5.067000999999619E-6</v>
      </c>
    </row>
    <row r="2261" spans="1:4">
      <c r="A2261">
        <v>2253</v>
      </c>
      <c r="B2261">
        <f t="shared" si="107"/>
        <v>0.22519999999999152</v>
      </c>
      <c r="C2261">
        <f t="shared" si="105"/>
        <v>5.071503999999618E-2</v>
      </c>
      <c r="D2261">
        <f t="shared" si="106"/>
        <v>5.0715039999996186E-6</v>
      </c>
    </row>
    <row r="2262" spans="1:4">
      <c r="A2262">
        <v>2254</v>
      </c>
      <c r="B2262">
        <f t="shared" si="107"/>
        <v>0.22529999999999151</v>
      </c>
      <c r="C2262">
        <f t="shared" si="105"/>
        <v>5.076008999999617E-2</v>
      </c>
      <c r="D2262">
        <f t="shared" si="106"/>
        <v>5.0760089999996169E-6</v>
      </c>
    </row>
    <row r="2263" spans="1:4">
      <c r="A2263">
        <v>2255</v>
      </c>
      <c r="B2263">
        <f t="shared" si="107"/>
        <v>0.2253999999999915</v>
      </c>
      <c r="C2263">
        <f t="shared" si="105"/>
        <v>5.0805159999996165E-2</v>
      </c>
      <c r="D2263">
        <f t="shared" si="106"/>
        <v>5.0805159999996166E-6</v>
      </c>
    </row>
    <row r="2264" spans="1:4">
      <c r="A2264">
        <v>2256</v>
      </c>
      <c r="B2264">
        <f t="shared" si="107"/>
        <v>0.22549999999999149</v>
      </c>
      <c r="C2264">
        <f t="shared" si="105"/>
        <v>5.0850249999996162E-2</v>
      </c>
      <c r="D2264">
        <f t="shared" si="106"/>
        <v>5.0850249999996168E-6</v>
      </c>
    </row>
    <row r="2265" spans="1:4">
      <c r="A2265">
        <v>2257</v>
      </c>
      <c r="B2265">
        <f t="shared" si="107"/>
        <v>0.22559999999999147</v>
      </c>
      <c r="C2265">
        <f t="shared" si="105"/>
        <v>5.0895359999996156E-2</v>
      </c>
      <c r="D2265">
        <f t="shared" si="106"/>
        <v>5.0895359999996157E-6</v>
      </c>
    </row>
    <row r="2266" spans="1:4">
      <c r="A2266">
        <v>2258</v>
      </c>
      <c r="B2266">
        <f t="shared" si="107"/>
        <v>0.22569999999999146</v>
      </c>
      <c r="C2266">
        <f t="shared" si="105"/>
        <v>5.0940489999996147E-2</v>
      </c>
      <c r="D2266">
        <f t="shared" si="106"/>
        <v>5.0940489999996152E-6</v>
      </c>
    </row>
    <row r="2267" spans="1:4">
      <c r="A2267">
        <v>2259</v>
      </c>
      <c r="B2267">
        <f t="shared" si="107"/>
        <v>0.22579999999999145</v>
      </c>
      <c r="C2267">
        <f t="shared" si="105"/>
        <v>5.0985639999996141E-2</v>
      </c>
      <c r="D2267">
        <f t="shared" si="106"/>
        <v>5.0985639999996142E-6</v>
      </c>
    </row>
    <row r="2268" spans="1:4">
      <c r="A2268">
        <v>2260</v>
      </c>
      <c r="B2268">
        <f t="shared" si="107"/>
        <v>0.22589999999999144</v>
      </c>
      <c r="C2268">
        <f t="shared" si="105"/>
        <v>5.1030809999996131E-2</v>
      </c>
      <c r="D2268">
        <f t="shared" si="106"/>
        <v>5.1030809999996138E-6</v>
      </c>
    </row>
    <row r="2269" spans="1:4">
      <c r="A2269">
        <v>2261</v>
      </c>
      <c r="B2269">
        <f t="shared" si="107"/>
        <v>0.22599999999999143</v>
      </c>
      <c r="C2269">
        <f t="shared" si="105"/>
        <v>5.1075999999996125E-2</v>
      </c>
      <c r="D2269">
        <f t="shared" si="106"/>
        <v>5.1075999999996129E-6</v>
      </c>
    </row>
    <row r="2270" spans="1:4">
      <c r="A2270">
        <v>2262</v>
      </c>
      <c r="B2270">
        <f t="shared" si="107"/>
        <v>0.22609999999999142</v>
      </c>
      <c r="C2270">
        <f t="shared" si="105"/>
        <v>5.1121209999996121E-2</v>
      </c>
      <c r="D2270">
        <f t="shared" si="106"/>
        <v>5.1121209999996126E-6</v>
      </c>
    </row>
    <row r="2271" spans="1:4">
      <c r="A2271">
        <v>2263</v>
      </c>
      <c r="B2271">
        <f t="shared" si="107"/>
        <v>0.22619999999999141</v>
      </c>
      <c r="C2271">
        <f t="shared" si="105"/>
        <v>5.1166439999996115E-2</v>
      </c>
      <c r="D2271">
        <f t="shared" si="106"/>
        <v>5.1166439999996119E-6</v>
      </c>
    </row>
    <row r="2272" spans="1:4">
      <c r="A2272">
        <v>2264</v>
      </c>
      <c r="B2272">
        <f t="shared" si="107"/>
        <v>0.2262999999999914</v>
      </c>
      <c r="C2272">
        <f t="shared" si="105"/>
        <v>5.1211689999996104E-2</v>
      </c>
      <c r="D2272">
        <f t="shared" si="106"/>
        <v>5.1211689999996108E-6</v>
      </c>
    </row>
    <row r="2273" spans="1:4">
      <c r="A2273">
        <v>2265</v>
      </c>
      <c r="B2273">
        <f t="shared" si="107"/>
        <v>0.22639999999999139</v>
      </c>
      <c r="C2273">
        <f t="shared" si="105"/>
        <v>5.1256959999996098E-2</v>
      </c>
      <c r="D2273">
        <f t="shared" si="106"/>
        <v>5.1256959999996102E-6</v>
      </c>
    </row>
    <row r="2274" spans="1:4">
      <c r="A2274">
        <v>2266</v>
      </c>
      <c r="B2274">
        <f t="shared" si="107"/>
        <v>0.22649999999999137</v>
      </c>
      <c r="C2274">
        <f t="shared" si="105"/>
        <v>5.1302249999996094E-2</v>
      </c>
      <c r="D2274">
        <f t="shared" si="106"/>
        <v>5.13022499999961E-6</v>
      </c>
    </row>
    <row r="2275" spans="1:4">
      <c r="A2275">
        <v>2267</v>
      </c>
      <c r="B2275">
        <f t="shared" si="107"/>
        <v>0.22659999999999136</v>
      </c>
      <c r="C2275">
        <f t="shared" si="105"/>
        <v>5.1347559999996087E-2</v>
      </c>
      <c r="D2275">
        <f t="shared" si="106"/>
        <v>5.1347559999996087E-6</v>
      </c>
    </row>
    <row r="2276" spans="1:4">
      <c r="A2276">
        <v>2268</v>
      </c>
      <c r="B2276">
        <f t="shared" si="107"/>
        <v>0.22669999999999135</v>
      </c>
      <c r="C2276">
        <f t="shared" si="105"/>
        <v>5.1392889999996076E-2</v>
      </c>
      <c r="D2276">
        <f t="shared" si="106"/>
        <v>5.1392889999996078E-6</v>
      </c>
    </row>
    <row r="2277" spans="1:4">
      <c r="A2277">
        <v>2269</v>
      </c>
      <c r="B2277">
        <f t="shared" si="107"/>
        <v>0.22679999999999134</v>
      </c>
      <c r="C2277">
        <f t="shared" si="105"/>
        <v>5.1438239999996076E-2</v>
      </c>
      <c r="D2277">
        <f t="shared" si="106"/>
        <v>5.1438239999996074E-6</v>
      </c>
    </row>
    <row r="2278" spans="1:4">
      <c r="A2278">
        <v>2270</v>
      </c>
      <c r="B2278">
        <f t="shared" si="107"/>
        <v>0.22689999999999133</v>
      </c>
      <c r="C2278">
        <f t="shared" si="105"/>
        <v>5.1483609999996065E-2</v>
      </c>
      <c r="D2278">
        <f t="shared" si="106"/>
        <v>5.1483609999996067E-6</v>
      </c>
    </row>
    <row r="2279" spans="1:4">
      <c r="A2279">
        <v>2271</v>
      </c>
      <c r="B2279">
        <f t="shared" si="107"/>
        <v>0.22699999999999132</v>
      </c>
      <c r="C2279">
        <f t="shared" si="105"/>
        <v>5.1528999999996057E-2</v>
      </c>
      <c r="D2279">
        <f t="shared" si="106"/>
        <v>5.1528999999996064E-6</v>
      </c>
    </row>
    <row r="2280" spans="1:4">
      <c r="A2280">
        <v>2272</v>
      </c>
      <c r="B2280">
        <f t="shared" si="107"/>
        <v>0.22709999999999131</v>
      </c>
      <c r="C2280">
        <f t="shared" si="105"/>
        <v>5.1574409999996053E-2</v>
      </c>
      <c r="D2280">
        <f t="shared" si="106"/>
        <v>5.1574409999996057E-6</v>
      </c>
    </row>
    <row r="2281" spans="1:4">
      <c r="A2281">
        <v>2273</v>
      </c>
      <c r="B2281">
        <f t="shared" si="107"/>
        <v>0.2271999999999913</v>
      </c>
      <c r="C2281">
        <f t="shared" si="105"/>
        <v>5.1619839999996045E-2</v>
      </c>
      <c r="D2281">
        <f t="shared" si="106"/>
        <v>5.1619839999996047E-6</v>
      </c>
    </row>
    <row r="2282" spans="1:4">
      <c r="A2282">
        <v>2274</v>
      </c>
      <c r="B2282">
        <f t="shared" si="107"/>
        <v>0.22729999999999129</v>
      </c>
      <c r="C2282">
        <f t="shared" si="105"/>
        <v>5.166528999999604E-2</v>
      </c>
      <c r="D2282">
        <f t="shared" si="106"/>
        <v>5.1665289999996042E-6</v>
      </c>
    </row>
    <row r="2283" spans="1:4">
      <c r="A2283">
        <v>2275</v>
      </c>
      <c r="B2283">
        <f t="shared" si="107"/>
        <v>0.22739999999999128</v>
      </c>
      <c r="C2283">
        <f t="shared" si="105"/>
        <v>5.1710759999996032E-2</v>
      </c>
      <c r="D2283">
        <f t="shared" si="106"/>
        <v>5.1710759999996033E-6</v>
      </c>
    </row>
    <row r="2284" spans="1:4">
      <c r="A2284">
        <v>2276</v>
      </c>
      <c r="B2284">
        <f t="shared" si="107"/>
        <v>0.22749999999999126</v>
      </c>
      <c r="C2284">
        <f t="shared" si="105"/>
        <v>5.1756249999996028E-2</v>
      </c>
      <c r="D2284">
        <f t="shared" si="106"/>
        <v>5.1756249999996028E-6</v>
      </c>
    </row>
    <row r="2285" spans="1:4">
      <c r="A2285">
        <v>2277</v>
      </c>
      <c r="B2285">
        <f t="shared" si="107"/>
        <v>0.22759999999999125</v>
      </c>
      <c r="C2285">
        <f t="shared" si="105"/>
        <v>5.1801759999996019E-2</v>
      </c>
      <c r="D2285">
        <f t="shared" si="106"/>
        <v>5.1801759999996021E-6</v>
      </c>
    </row>
    <row r="2286" spans="1:4">
      <c r="A2286">
        <v>2278</v>
      </c>
      <c r="B2286">
        <f t="shared" si="107"/>
        <v>0.22769999999999124</v>
      </c>
      <c r="C2286">
        <f t="shared" si="105"/>
        <v>5.1847289999996014E-2</v>
      </c>
      <c r="D2286">
        <f t="shared" si="106"/>
        <v>5.1847289999996017E-6</v>
      </c>
    </row>
    <row r="2287" spans="1:4">
      <c r="A2287">
        <v>2279</v>
      </c>
      <c r="B2287">
        <f t="shared" si="107"/>
        <v>0.22779999999999123</v>
      </c>
      <c r="C2287">
        <f t="shared" si="105"/>
        <v>5.1892839999996006E-2</v>
      </c>
      <c r="D2287">
        <f t="shared" si="106"/>
        <v>5.189283999999601E-6</v>
      </c>
    </row>
    <row r="2288" spans="1:4">
      <c r="A2288">
        <v>2280</v>
      </c>
      <c r="B2288">
        <f t="shared" si="107"/>
        <v>0.22789999999999122</v>
      </c>
      <c r="C2288">
        <f t="shared" si="105"/>
        <v>5.1938409999996001E-2</v>
      </c>
      <c r="D2288">
        <f t="shared" si="106"/>
        <v>5.1938409999996E-6</v>
      </c>
    </row>
    <row r="2289" spans="1:4">
      <c r="A2289">
        <v>2281</v>
      </c>
      <c r="B2289">
        <f t="shared" si="107"/>
        <v>0.22799999999999121</v>
      </c>
      <c r="C2289">
        <f t="shared" si="105"/>
        <v>5.1983999999995992E-2</v>
      </c>
      <c r="D2289">
        <f t="shared" si="106"/>
        <v>5.1983999999995994E-6</v>
      </c>
    </row>
    <row r="2290" spans="1:4">
      <c r="A2290">
        <v>2282</v>
      </c>
      <c r="B2290">
        <f t="shared" si="107"/>
        <v>0.2280999999999912</v>
      </c>
      <c r="C2290">
        <f t="shared" si="105"/>
        <v>5.2029609999995986E-2</v>
      </c>
      <c r="D2290">
        <f t="shared" si="106"/>
        <v>5.2029609999995985E-6</v>
      </c>
    </row>
    <row r="2291" spans="1:4">
      <c r="A2291">
        <v>2283</v>
      </c>
      <c r="B2291">
        <f t="shared" si="107"/>
        <v>0.22819999999999119</v>
      </c>
      <c r="C2291">
        <f t="shared" si="105"/>
        <v>5.2075239999995977E-2</v>
      </c>
      <c r="D2291">
        <f t="shared" si="106"/>
        <v>5.207523999999598E-6</v>
      </c>
    </row>
    <row r="2292" spans="1:4">
      <c r="A2292">
        <v>2284</v>
      </c>
      <c r="B2292">
        <f t="shared" si="107"/>
        <v>0.22829999999999118</v>
      </c>
      <c r="C2292">
        <f t="shared" si="105"/>
        <v>5.2120889999995972E-2</v>
      </c>
      <c r="D2292">
        <f t="shared" si="106"/>
        <v>5.2120889999995972E-6</v>
      </c>
    </row>
    <row r="2293" spans="1:4">
      <c r="A2293">
        <v>2285</v>
      </c>
      <c r="B2293">
        <f t="shared" si="107"/>
        <v>0.22839999999999117</v>
      </c>
      <c r="C2293">
        <f t="shared" si="105"/>
        <v>5.2166559999995962E-2</v>
      </c>
      <c r="D2293">
        <f t="shared" si="106"/>
        <v>5.2166559999995968E-6</v>
      </c>
    </row>
    <row r="2294" spans="1:4">
      <c r="A2294">
        <v>2286</v>
      </c>
      <c r="B2294">
        <f t="shared" si="107"/>
        <v>0.22849999999999115</v>
      </c>
      <c r="C2294">
        <f t="shared" si="105"/>
        <v>5.2212249999995956E-2</v>
      </c>
      <c r="D2294">
        <f t="shared" si="106"/>
        <v>5.2212249999995961E-6</v>
      </c>
    </row>
    <row r="2295" spans="1:4">
      <c r="A2295">
        <v>2287</v>
      </c>
      <c r="B2295">
        <f t="shared" si="107"/>
        <v>0.22859999999999114</v>
      </c>
      <c r="C2295">
        <f t="shared" si="105"/>
        <v>5.2257959999995954E-2</v>
      </c>
      <c r="D2295">
        <f t="shared" si="106"/>
        <v>5.2257959999995959E-6</v>
      </c>
    </row>
    <row r="2296" spans="1:4">
      <c r="A2296">
        <v>2288</v>
      </c>
      <c r="B2296">
        <f t="shared" si="107"/>
        <v>0.22869999999999113</v>
      </c>
      <c r="C2296">
        <f t="shared" si="105"/>
        <v>5.2303689999995941E-2</v>
      </c>
      <c r="D2296">
        <f t="shared" si="106"/>
        <v>5.2303689999995944E-6</v>
      </c>
    </row>
    <row r="2297" spans="1:4">
      <c r="A2297">
        <v>2289</v>
      </c>
      <c r="B2297">
        <f t="shared" si="107"/>
        <v>0.22879999999999112</v>
      </c>
      <c r="C2297">
        <f t="shared" si="105"/>
        <v>5.2349439999995938E-2</v>
      </c>
      <c r="D2297">
        <f t="shared" si="106"/>
        <v>5.2349439999995943E-6</v>
      </c>
    </row>
    <row r="2298" spans="1:4">
      <c r="A2298">
        <v>2290</v>
      </c>
      <c r="B2298">
        <f t="shared" si="107"/>
        <v>0.22889999999999111</v>
      </c>
      <c r="C2298">
        <f t="shared" si="105"/>
        <v>5.2395209999995931E-2</v>
      </c>
      <c r="D2298">
        <f t="shared" si="106"/>
        <v>5.2395209999995938E-6</v>
      </c>
    </row>
    <row r="2299" spans="1:4">
      <c r="A2299">
        <v>2291</v>
      </c>
      <c r="B2299">
        <f t="shared" si="107"/>
        <v>0.2289999999999911</v>
      </c>
      <c r="C2299">
        <f t="shared" si="105"/>
        <v>5.2440999999995921E-2</v>
      </c>
      <c r="D2299">
        <f t="shared" si="106"/>
        <v>5.2440999999995921E-6</v>
      </c>
    </row>
    <row r="2300" spans="1:4">
      <c r="A2300">
        <v>2292</v>
      </c>
      <c r="B2300">
        <f t="shared" si="107"/>
        <v>0.22909999999999109</v>
      </c>
      <c r="C2300">
        <f t="shared" si="105"/>
        <v>5.2486809999995915E-2</v>
      </c>
      <c r="D2300">
        <f t="shared" si="106"/>
        <v>5.2486809999995917E-6</v>
      </c>
    </row>
    <row r="2301" spans="1:4">
      <c r="A2301">
        <v>2293</v>
      </c>
      <c r="B2301">
        <f t="shared" si="107"/>
        <v>0.22919999999999108</v>
      </c>
      <c r="C2301">
        <f t="shared" si="105"/>
        <v>5.2532639999995911E-2</v>
      </c>
      <c r="D2301">
        <f t="shared" si="106"/>
        <v>5.2532639999995918E-6</v>
      </c>
    </row>
    <row r="2302" spans="1:4">
      <c r="A2302">
        <v>2294</v>
      </c>
      <c r="B2302">
        <f t="shared" si="107"/>
        <v>0.22929999999999107</v>
      </c>
      <c r="C2302">
        <f t="shared" si="105"/>
        <v>5.2578489999995905E-2</v>
      </c>
      <c r="D2302">
        <f t="shared" si="106"/>
        <v>5.2578489999995906E-6</v>
      </c>
    </row>
    <row r="2303" spans="1:4">
      <c r="A2303">
        <v>2295</v>
      </c>
      <c r="B2303">
        <f t="shared" si="107"/>
        <v>0.22939999999999106</v>
      </c>
      <c r="C2303">
        <f t="shared" si="105"/>
        <v>5.2624359999995894E-2</v>
      </c>
      <c r="D2303">
        <f t="shared" si="106"/>
        <v>5.26243599999959E-6</v>
      </c>
    </row>
    <row r="2304" spans="1:4">
      <c r="A2304">
        <v>2296</v>
      </c>
      <c r="B2304">
        <f t="shared" si="107"/>
        <v>0.22949999999999104</v>
      </c>
      <c r="C2304">
        <f t="shared" si="105"/>
        <v>5.2670249999995887E-2</v>
      </c>
      <c r="D2304">
        <f t="shared" si="106"/>
        <v>5.267024999999589E-6</v>
      </c>
    </row>
    <row r="2305" spans="1:4">
      <c r="A2305">
        <v>2297</v>
      </c>
      <c r="B2305">
        <f t="shared" si="107"/>
        <v>0.22959999999999103</v>
      </c>
      <c r="C2305">
        <f t="shared" si="105"/>
        <v>5.2716159999995883E-2</v>
      </c>
      <c r="D2305">
        <f t="shared" si="106"/>
        <v>5.2716159999995884E-6</v>
      </c>
    </row>
    <row r="2306" spans="1:4">
      <c r="A2306">
        <v>2298</v>
      </c>
      <c r="B2306">
        <f t="shared" si="107"/>
        <v>0.22969999999999102</v>
      </c>
      <c r="C2306">
        <f t="shared" si="105"/>
        <v>5.2762089999995876E-2</v>
      </c>
      <c r="D2306">
        <f t="shared" si="106"/>
        <v>5.2762089999995875E-6</v>
      </c>
    </row>
    <row r="2307" spans="1:4">
      <c r="A2307">
        <v>2299</v>
      </c>
      <c r="B2307">
        <f t="shared" si="107"/>
        <v>0.22979999999999101</v>
      </c>
      <c r="C2307">
        <f t="shared" si="105"/>
        <v>5.2808039999995872E-2</v>
      </c>
      <c r="D2307">
        <f t="shared" si="106"/>
        <v>5.2808039999995871E-6</v>
      </c>
    </row>
    <row r="2308" spans="1:4">
      <c r="A2308">
        <v>2300</v>
      </c>
      <c r="B2308">
        <f t="shared" si="107"/>
        <v>0.229899999999991</v>
      </c>
      <c r="C2308">
        <f t="shared" si="105"/>
        <v>5.2854009999995864E-2</v>
      </c>
      <c r="D2308">
        <f t="shared" si="106"/>
        <v>5.2854009999995863E-6</v>
      </c>
    </row>
    <row r="2309" spans="1:4">
      <c r="A2309">
        <v>2301</v>
      </c>
      <c r="B2309">
        <f t="shared" si="107"/>
        <v>0.22999999999999099</v>
      </c>
      <c r="C2309">
        <f t="shared" si="105"/>
        <v>5.2899999999995853E-2</v>
      </c>
      <c r="D2309">
        <f t="shared" si="106"/>
        <v>5.289999999999586E-6</v>
      </c>
    </row>
    <row r="2310" spans="1:4">
      <c r="A2310">
        <v>2302</v>
      </c>
      <c r="B2310">
        <f t="shared" si="107"/>
        <v>0.23009999999999098</v>
      </c>
      <c r="C2310">
        <f t="shared" si="105"/>
        <v>5.2946009999995845E-2</v>
      </c>
      <c r="D2310">
        <f t="shared" si="106"/>
        <v>5.2946009999995844E-6</v>
      </c>
    </row>
    <row r="2311" spans="1:4">
      <c r="A2311">
        <v>2303</v>
      </c>
      <c r="B2311">
        <f t="shared" si="107"/>
        <v>0.23019999999999097</v>
      </c>
      <c r="C2311">
        <f t="shared" si="105"/>
        <v>5.2992039999995841E-2</v>
      </c>
      <c r="D2311">
        <f t="shared" si="106"/>
        <v>5.2992039999995842E-6</v>
      </c>
    </row>
    <row r="2312" spans="1:4">
      <c r="A2312">
        <v>2304</v>
      </c>
      <c r="B2312">
        <f t="shared" si="107"/>
        <v>0.23029999999999096</v>
      </c>
      <c r="C2312">
        <f t="shared" si="105"/>
        <v>5.3038089999995833E-2</v>
      </c>
      <c r="D2312">
        <f t="shared" si="106"/>
        <v>5.3038089999995837E-6</v>
      </c>
    </row>
    <row r="2313" spans="1:4">
      <c r="A2313">
        <v>2305</v>
      </c>
      <c r="B2313">
        <f t="shared" si="107"/>
        <v>0.23039999999999095</v>
      </c>
      <c r="C2313">
        <f t="shared" si="105"/>
        <v>5.3084159999995828E-2</v>
      </c>
      <c r="D2313">
        <f t="shared" si="106"/>
        <v>5.3084159999995827E-6</v>
      </c>
    </row>
    <row r="2314" spans="1:4">
      <c r="A2314">
        <v>2306</v>
      </c>
      <c r="B2314">
        <f t="shared" si="107"/>
        <v>0.23049999999999093</v>
      </c>
      <c r="C2314">
        <f t="shared" ref="C2314:C2377" si="108">B2314^2</f>
        <v>5.313024999999582E-2</v>
      </c>
      <c r="D2314">
        <f t="shared" ref="D2314:D2377" si="109">$B$4*C2314</f>
        <v>5.3130249999995823E-6</v>
      </c>
    </row>
    <row r="2315" spans="1:4">
      <c r="A2315">
        <v>2307</v>
      </c>
      <c r="B2315">
        <f t="shared" ref="B2315:B2378" si="110">B2314+$B$4</f>
        <v>0.23059999999999092</v>
      </c>
      <c r="C2315">
        <f t="shared" si="108"/>
        <v>5.3176359999995815E-2</v>
      </c>
      <c r="D2315">
        <f t="shared" si="109"/>
        <v>5.3176359999995814E-6</v>
      </c>
    </row>
    <row r="2316" spans="1:4">
      <c r="A2316">
        <v>2308</v>
      </c>
      <c r="B2316">
        <f t="shared" si="110"/>
        <v>0.23069999999999091</v>
      </c>
      <c r="C2316">
        <f t="shared" si="108"/>
        <v>5.3222489999995806E-2</v>
      </c>
      <c r="D2316">
        <f t="shared" si="109"/>
        <v>5.3222489999995811E-6</v>
      </c>
    </row>
    <row r="2317" spans="1:4">
      <c r="A2317">
        <v>2309</v>
      </c>
      <c r="B2317">
        <f t="shared" si="110"/>
        <v>0.2307999999999909</v>
      </c>
      <c r="C2317">
        <f t="shared" si="108"/>
        <v>5.3268639999995801E-2</v>
      </c>
      <c r="D2317">
        <f t="shared" si="109"/>
        <v>5.3268639999995803E-6</v>
      </c>
    </row>
    <row r="2318" spans="1:4">
      <c r="A2318">
        <v>2310</v>
      </c>
      <c r="B2318">
        <f t="shared" si="110"/>
        <v>0.23089999999999089</v>
      </c>
      <c r="C2318">
        <f t="shared" si="108"/>
        <v>5.3314809999995792E-2</v>
      </c>
      <c r="D2318">
        <f t="shared" si="109"/>
        <v>5.3314809999995793E-6</v>
      </c>
    </row>
    <row r="2319" spans="1:4">
      <c r="A2319">
        <v>2311</v>
      </c>
      <c r="B2319">
        <f t="shared" si="110"/>
        <v>0.23099999999999088</v>
      </c>
      <c r="C2319">
        <f t="shared" si="108"/>
        <v>5.3360999999995787E-2</v>
      </c>
      <c r="D2319">
        <f t="shared" si="109"/>
        <v>5.3360999999995786E-6</v>
      </c>
    </row>
    <row r="2320" spans="1:4">
      <c r="A2320">
        <v>2312</v>
      </c>
      <c r="B2320">
        <f t="shared" si="110"/>
        <v>0.23109999999999087</v>
      </c>
      <c r="C2320">
        <f t="shared" si="108"/>
        <v>5.3407209999995778E-2</v>
      </c>
      <c r="D2320">
        <f t="shared" si="109"/>
        <v>5.3407209999995777E-6</v>
      </c>
    </row>
    <row r="2321" spans="1:4">
      <c r="A2321">
        <v>2313</v>
      </c>
      <c r="B2321">
        <f t="shared" si="110"/>
        <v>0.23119999999999086</v>
      </c>
      <c r="C2321">
        <f t="shared" si="108"/>
        <v>5.3453439999995772E-2</v>
      </c>
      <c r="D2321">
        <f t="shared" si="109"/>
        <v>5.3453439999995772E-6</v>
      </c>
    </row>
    <row r="2322" spans="1:4">
      <c r="A2322">
        <v>2314</v>
      </c>
      <c r="B2322">
        <f t="shared" si="110"/>
        <v>0.23129999999999085</v>
      </c>
      <c r="C2322">
        <f t="shared" si="108"/>
        <v>5.3499689999995763E-2</v>
      </c>
      <c r="D2322">
        <f t="shared" si="109"/>
        <v>5.3499689999995763E-6</v>
      </c>
    </row>
    <row r="2323" spans="1:4">
      <c r="A2323">
        <v>2315</v>
      </c>
      <c r="B2323">
        <f t="shared" si="110"/>
        <v>0.23139999999999084</v>
      </c>
      <c r="C2323">
        <f t="shared" si="108"/>
        <v>5.3545959999995757E-2</v>
      </c>
      <c r="D2323">
        <f t="shared" si="109"/>
        <v>5.3545959999995759E-6</v>
      </c>
    </row>
    <row r="2324" spans="1:4">
      <c r="A2324">
        <v>2316</v>
      </c>
      <c r="B2324">
        <f t="shared" si="110"/>
        <v>0.23149999999999082</v>
      </c>
      <c r="C2324">
        <f t="shared" si="108"/>
        <v>5.3592249999995754E-2</v>
      </c>
      <c r="D2324">
        <f t="shared" si="109"/>
        <v>5.359224999999576E-6</v>
      </c>
    </row>
    <row r="2325" spans="1:4">
      <c r="A2325">
        <v>2317</v>
      </c>
      <c r="B2325">
        <f t="shared" si="110"/>
        <v>0.23159999999999081</v>
      </c>
      <c r="C2325">
        <f t="shared" si="108"/>
        <v>5.3638559999995741E-2</v>
      </c>
      <c r="D2325">
        <f t="shared" si="109"/>
        <v>5.363855999999574E-6</v>
      </c>
    </row>
    <row r="2326" spans="1:4">
      <c r="A2326">
        <v>2318</v>
      </c>
      <c r="B2326">
        <f t="shared" si="110"/>
        <v>0.2316999999999908</v>
      </c>
      <c r="C2326">
        <f t="shared" si="108"/>
        <v>5.3684889999995739E-2</v>
      </c>
      <c r="D2326">
        <f t="shared" si="109"/>
        <v>5.3684889999995742E-6</v>
      </c>
    </row>
    <row r="2327" spans="1:4">
      <c r="A2327">
        <v>2319</v>
      </c>
      <c r="B2327">
        <f t="shared" si="110"/>
        <v>0.23179999999999079</v>
      </c>
      <c r="C2327">
        <f t="shared" si="108"/>
        <v>5.3731239999995732E-2</v>
      </c>
      <c r="D2327">
        <f t="shared" si="109"/>
        <v>5.3731239999995732E-6</v>
      </c>
    </row>
    <row r="2328" spans="1:4">
      <c r="A2328">
        <v>2320</v>
      </c>
      <c r="B2328">
        <f t="shared" si="110"/>
        <v>0.23189999999999078</v>
      </c>
      <c r="C2328">
        <f t="shared" si="108"/>
        <v>5.3777609999995722E-2</v>
      </c>
      <c r="D2328">
        <f t="shared" si="109"/>
        <v>5.3777609999995726E-6</v>
      </c>
    </row>
    <row r="2329" spans="1:4">
      <c r="A2329">
        <v>2321</v>
      </c>
      <c r="B2329">
        <f t="shared" si="110"/>
        <v>0.23199999999999077</v>
      </c>
      <c r="C2329">
        <f t="shared" si="108"/>
        <v>5.3823999999995716E-2</v>
      </c>
      <c r="D2329">
        <f t="shared" si="109"/>
        <v>5.3823999999995717E-6</v>
      </c>
    </row>
    <row r="2330" spans="1:4">
      <c r="A2330">
        <v>2322</v>
      </c>
      <c r="B2330">
        <f t="shared" si="110"/>
        <v>0.23209999999999076</v>
      </c>
      <c r="C2330">
        <f t="shared" si="108"/>
        <v>5.3870409999995712E-2</v>
      </c>
      <c r="D2330">
        <f t="shared" si="109"/>
        <v>5.3870409999995713E-6</v>
      </c>
    </row>
    <row r="2331" spans="1:4">
      <c r="A2331">
        <v>2323</v>
      </c>
      <c r="B2331">
        <f t="shared" si="110"/>
        <v>0.23219999999999075</v>
      </c>
      <c r="C2331">
        <f t="shared" si="108"/>
        <v>5.3916839999995705E-2</v>
      </c>
      <c r="D2331">
        <f t="shared" si="109"/>
        <v>5.3916839999995705E-6</v>
      </c>
    </row>
    <row r="2332" spans="1:4">
      <c r="A2332">
        <v>2324</v>
      </c>
      <c r="B2332">
        <f t="shared" si="110"/>
        <v>0.23229999999999074</v>
      </c>
      <c r="C2332">
        <f t="shared" si="108"/>
        <v>5.3963289999995695E-2</v>
      </c>
      <c r="D2332">
        <f t="shared" si="109"/>
        <v>5.3963289999995694E-6</v>
      </c>
    </row>
    <row r="2333" spans="1:4">
      <c r="A2333">
        <v>2325</v>
      </c>
      <c r="B2333">
        <f t="shared" si="110"/>
        <v>0.23239999999999073</v>
      </c>
      <c r="C2333">
        <f t="shared" si="108"/>
        <v>5.4009759999995688E-2</v>
      </c>
      <c r="D2333">
        <f t="shared" si="109"/>
        <v>5.4009759999995687E-6</v>
      </c>
    </row>
    <row r="2334" spans="1:4">
      <c r="A2334">
        <v>2326</v>
      </c>
      <c r="B2334">
        <f t="shared" si="110"/>
        <v>0.23249999999999071</v>
      </c>
      <c r="C2334">
        <f t="shared" si="108"/>
        <v>5.4056249999995684E-2</v>
      </c>
      <c r="D2334">
        <f t="shared" si="109"/>
        <v>5.4056249999995685E-6</v>
      </c>
    </row>
    <row r="2335" spans="1:4">
      <c r="A2335">
        <v>2327</v>
      </c>
      <c r="B2335">
        <f t="shared" si="110"/>
        <v>0.2325999999999907</v>
      </c>
      <c r="C2335">
        <f t="shared" si="108"/>
        <v>5.4102759999995677E-2</v>
      </c>
      <c r="D2335">
        <f t="shared" si="109"/>
        <v>5.4102759999995679E-6</v>
      </c>
    </row>
    <row r="2336" spans="1:4">
      <c r="A2336">
        <v>2328</v>
      </c>
      <c r="B2336">
        <f t="shared" si="110"/>
        <v>0.23269999999999069</v>
      </c>
      <c r="C2336">
        <f t="shared" si="108"/>
        <v>5.4149289999995666E-2</v>
      </c>
      <c r="D2336">
        <f t="shared" si="109"/>
        <v>5.4149289999995669E-6</v>
      </c>
    </row>
    <row r="2337" spans="1:4">
      <c r="A2337">
        <v>2329</v>
      </c>
      <c r="B2337">
        <f t="shared" si="110"/>
        <v>0.23279999999999068</v>
      </c>
      <c r="C2337">
        <f t="shared" si="108"/>
        <v>5.4195839999995658E-2</v>
      </c>
      <c r="D2337">
        <f t="shared" si="109"/>
        <v>5.4195839999995665E-6</v>
      </c>
    </row>
    <row r="2338" spans="1:4">
      <c r="A2338">
        <v>2330</v>
      </c>
      <c r="B2338">
        <f t="shared" si="110"/>
        <v>0.23289999999999067</v>
      </c>
      <c r="C2338">
        <f t="shared" si="108"/>
        <v>5.4242409999995654E-2</v>
      </c>
      <c r="D2338">
        <f t="shared" si="109"/>
        <v>5.4242409999995656E-6</v>
      </c>
    </row>
    <row r="2339" spans="1:4">
      <c r="A2339">
        <v>2331</v>
      </c>
      <c r="B2339">
        <f t="shared" si="110"/>
        <v>0.23299999999999066</v>
      </c>
      <c r="C2339">
        <f t="shared" si="108"/>
        <v>5.4288999999995646E-2</v>
      </c>
      <c r="D2339">
        <f t="shared" si="109"/>
        <v>5.4288999999995653E-6</v>
      </c>
    </row>
    <row r="2340" spans="1:4">
      <c r="A2340">
        <v>2332</v>
      </c>
      <c r="B2340">
        <f t="shared" si="110"/>
        <v>0.23309999999999065</v>
      </c>
      <c r="C2340">
        <f t="shared" si="108"/>
        <v>5.4335609999995642E-2</v>
      </c>
      <c r="D2340">
        <f t="shared" si="109"/>
        <v>5.4335609999995646E-6</v>
      </c>
    </row>
    <row r="2341" spans="1:4">
      <c r="A2341">
        <v>2333</v>
      </c>
      <c r="B2341">
        <f t="shared" si="110"/>
        <v>0.23319999999999064</v>
      </c>
      <c r="C2341">
        <f t="shared" si="108"/>
        <v>5.4382239999995634E-2</v>
      </c>
      <c r="D2341">
        <f t="shared" si="109"/>
        <v>5.4382239999995635E-6</v>
      </c>
    </row>
    <row r="2342" spans="1:4">
      <c r="A2342">
        <v>2334</v>
      </c>
      <c r="B2342">
        <f t="shared" si="110"/>
        <v>0.23329999999999063</v>
      </c>
      <c r="C2342">
        <f t="shared" si="108"/>
        <v>5.4428889999995629E-2</v>
      </c>
      <c r="D2342">
        <f t="shared" si="109"/>
        <v>5.4428889999995629E-6</v>
      </c>
    </row>
    <row r="2343" spans="1:4">
      <c r="A2343">
        <v>2335</v>
      </c>
      <c r="B2343">
        <f t="shared" si="110"/>
        <v>0.23339999999999061</v>
      </c>
      <c r="C2343">
        <f t="shared" si="108"/>
        <v>5.4475559999995621E-2</v>
      </c>
      <c r="D2343">
        <f t="shared" si="109"/>
        <v>5.4475559999995627E-6</v>
      </c>
    </row>
    <row r="2344" spans="1:4">
      <c r="A2344">
        <v>2336</v>
      </c>
      <c r="B2344">
        <f t="shared" si="110"/>
        <v>0.2334999999999906</v>
      </c>
      <c r="C2344">
        <f t="shared" si="108"/>
        <v>5.4522249999995609E-2</v>
      </c>
      <c r="D2344">
        <f t="shared" si="109"/>
        <v>5.4522249999995614E-6</v>
      </c>
    </row>
    <row r="2345" spans="1:4">
      <c r="A2345">
        <v>2337</v>
      </c>
      <c r="B2345">
        <f t="shared" si="110"/>
        <v>0.23359999999999059</v>
      </c>
      <c r="C2345">
        <f t="shared" si="108"/>
        <v>5.4568959999995607E-2</v>
      </c>
      <c r="D2345">
        <f t="shared" si="109"/>
        <v>5.4568959999995613E-6</v>
      </c>
    </row>
    <row r="2346" spans="1:4">
      <c r="A2346">
        <v>2338</v>
      </c>
      <c r="B2346">
        <f t="shared" si="110"/>
        <v>0.23369999999999058</v>
      </c>
      <c r="C2346">
        <f t="shared" si="108"/>
        <v>5.4615689999995595E-2</v>
      </c>
      <c r="D2346">
        <f t="shared" si="109"/>
        <v>5.4615689999995601E-6</v>
      </c>
    </row>
    <row r="2347" spans="1:4">
      <c r="A2347">
        <v>2339</v>
      </c>
      <c r="B2347">
        <f t="shared" si="110"/>
        <v>0.23379999999999057</v>
      </c>
      <c r="C2347">
        <f t="shared" si="108"/>
        <v>5.4662439999995593E-2</v>
      </c>
      <c r="D2347">
        <f t="shared" si="109"/>
        <v>5.4662439999995593E-6</v>
      </c>
    </row>
    <row r="2348" spans="1:4">
      <c r="A2348">
        <v>2340</v>
      </c>
      <c r="B2348">
        <f t="shared" si="110"/>
        <v>0.23389999999999056</v>
      </c>
      <c r="C2348">
        <f t="shared" si="108"/>
        <v>5.4709209999995581E-2</v>
      </c>
      <c r="D2348">
        <f t="shared" si="109"/>
        <v>5.4709209999995582E-6</v>
      </c>
    </row>
    <row r="2349" spans="1:4">
      <c r="A2349">
        <v>2341</v>
      </c>
      <c r="B2349">
        <f t="shared" si="110"/>
        <v>0.23399999999999055</v>
      </c>
      <c r="C2349">
        <f t="shared" si="108"/>
        <v>5.4755999999995579E-2</v>
      </c>
      <c r="D2349">
        <f t="shared" si="109"/>
        <v>5.4755999999995584E-6</v>
      </c>
    </row>
    <row r="2350" spans="1:4">
      <c r="A2350">
        <v>2342</v>
      </c>
      <c r="B2350">
        <f t="shared" si="110"/>
        <v>0.23409999999999054</v>
      </c>
      <c r="C2350">
        <f t="shared" si="108"/>
        <v>5.4802809999995566E-2</v>
      </c>
      <c r="D2350">
        <f t="shared" si="109"/>
        <v>5.4802809999995565E-6</v>
      </c>
    </row>
    <row r="2351" spans="1:4">
      <c r="A2351">
        <v>2343</v>
      </c>
      <c r="B2351">
        <f t="shared" si="110"/>
        <v>0.23419999999999053</v>
      </c>
      <c r="C2351">
        <f t="shared" si="108"/>
        <v>5.4849639999995564E-2</v>
      </c>
      <c r="D2351">
        <f t="shared" si="109"/>
        <v>5.4849639999995569E-6</v>
      </c>
    </row>
    <row r="2352" spans="1:4">
      <c r="A2352">
        <v>2344</v>
      </c>
      <c r="B2352">
        <f t="shared" si="110"/>
        <v>0.23429999999999052</v>
      </c>
      <c r="C2352">
        <f t="shared" si="108"/>
        <v>5.4896489999995558E-2</v>
      </c>
      <c r="D2352">
        <f t="shared" si="109"/>
        <v>5.4896489999995559E-6</v>
      </c>
    </row>
    <row r="2353" spans="1:4">
      <c r="A2353">
        <v>2345</v>
      </c>
      <c r="B2353">
        <f t="shared" si="110"/>
        <v>0.2343999999999905</v>
      </c>
      <c r="C2353">
        <f t="shared" si="108"/>
        <v>5.4943359999995549E-2</v>
      </c>
      <c r="D2353">
        <f t="shared" si="109"/>
        <v>5.4943359999995555E-6</v>
      </c>
    </row>
    <row r="2354" spans="1:4">
      <c r="A2354">
        <v>2346</v>
      </c>
      <c r="B2354">
        <f t="shared" si="110"/>
        <v>0.23449999999999049</v>
      </c>
      <c r="C2354">
        <f t="shared" si="108"/>
        <v>5.4990249999995543E-2</v>
      </c>
      <c r="D2354">
        <f t="shared" si="109"/>
        <v>5.4990249999995547E-6</v>
      </c>
    </row>
    <row r="2355" spans="1:4">
      <c r="A2355">
        <v>2347</v>
      </c>
      <c r="B2355">
        <f t="shared" si="110"/>
        <v>0.23459999999999048</v>
      </c>
      <c r="C2355">
        <f t="shared" si="108"/>
        <v>5.5037159999995533E-2</v>
      </c>
      <c r="D2355">
        <f t="shared" si="109"/>
        <v>5.5037159999995536E-6</v>
      </c>
    </row>
    <row r="2356" spans="1:4">
      <c r="A2356">
        <v>2348</v>
      </c>
      <c r="B2356">
        <f t="shared" si="110"/>
        <v>0.23469999999999047</v>
      </c>
      <c r="C2356">
        <f t="shared" si="108"/>
        <v>5.5084089999995527E-2</v>
      </c>
      <c r="D2356">
        <f t="shared" si="109"/>
        <v>5.5084089999995529E-6</v>
      </c>
    </row>
    <row r="2357" spans="1:4">
      <c r="A2357">
        <v>2349</v>
      </c>
      <c r="B2357">
        <f t="shared" si="110"/>
        <v>0.23479999999999046</v>
      </c>
      <c r="C2357">
        <f t="shared" si="108"/>
        <v>5.5131039999995524E-2</v>
      </c>
      <c r="D2357">
        <f t="shared" si="109"/>
        <v>5.5131039999995527E-6</v>
      </c>
    </row>
    <row r="2358" spans="1:4">
      <c r="A2358">
        <v>2350</v>
      </c>
      <c r="B2358">
        <f t="shared" si="110"/>
        <v>0.23489999999999045</v>
      </c>
      <c r="C2358">
        <f t="shared" si="108"/>
        <v>5.517800999999551E-2</v>
      </c>
      <c r="D2358">
        <f t="shared" si="109"/>
        <v>5.5178009999995512E-6</v>
      </c>
    </row>
    <row r="2359" spans="1:4">
      <c r="A2359">
        <v>2351</v>
      </c>
      <c r="B2359">
        <f t="shared" si="110"/>
        <v>0.23499999999999044</v>
      </c>
      <c r="C2359">
        <f t="shared" si="108"/>
        <v>5.5224999999995507E-2</v>
      </c>
      <c r="D2359">
        <f t="shared" si="109"/>
        <v>5.5224999999995511E-6</v>
      </c>
    </row>
    <row r="2360" spans="1:4">
      <c r="A2360">
        <v>2352</v>
      </c>
      <c r="B2360">
        <f t="shared" si="110"/>
        <v>0.23509999999999043</v>
      </c>
      <c r="C2360">
        <f t="shared" si="108"/>
        <v>5.52720099999955E-2</v>
      </c>
      <c r="D2360">
        <f t="shared" si="109"/>
        <v>5.5272009999995507E-6</v>
      </c>
    </row>
    <row r="2361" spans="1:4">
      <c r="A2361">
        <v>2353</v>
      </c>
      <c r="B2361">
        <f t="shared" si="110"/>
        <v>0.23519999999999042</v>
      </c>
      <c r="C2361">
        <f t="shared" si="108"/>
        <v>5.531903999999549E-2</v>
      </c>
      <c r="D2361">
        <f t="shared" si="109"/>
        <v>5.531903999999549E-6</v>
      </c>
    </row>
    <row r="2362" spans="1:4">
      <c r="A2362">
        <v>2354</v>
      </c>
      <c r="B2362">
        <f t="shared" si="110"/>
        <v>0.23529999999999041</v>
      </c>
      <c r="C2362">
        <f t="shared" si="108"/>
        <v>5.5366089999995483E-2</v>
      </c>
      <c r="D2362">
        <f t="shared" si="109"/>
        <v>5.5366089999995486E-6</v>
      </c>
    </row>
    <row r="2363" spans="1:4">
      <c r="A2363">
        <v>2355</v>
      </c>
      <c r="B2363">
        <f t="shared" si="110"/>
        <v>0.23539999999999039</v>
      </c>
      <c r="C2363">
        <f t="shared" si="108"/>
        <v>5.5413159999995479E-2</v>
      </c>
      <c r="D2363">
        <f t="shared" si="109"/>
        <v>5.5413159999995479E-6</v>
      </c>
    </row>
    <row r="2364" spans="1:4">
      <c r="A2364">
        <v>2356</v>
      </c>
      <c r="B2364">
        <f t="shared" si="110"/>
        <v>0.23549999999999038</v>
      </c>
      <c r="C2364">
        <f t="shared" si="108"/>
        <v>5.5460249999995472E-2</v>
      </c>
      <c r="D2364">
        <f t="shared" si="109"/>
        <v>5.5460249999995477E-6</v>
      </c>
    </row>
    <row r="2365" spans="1:4">
      <c r="A2365">
        <v>2357</v>
      </c>
      <c r="B2365">
        <f t="shared" si="110"/>
        <v>0.23559999999999037</v>
      </c>
      <c r="C2365">
        <f t="shared" si="108"/>
        <v>5.5507359999995461E-2</v>
      </c>
      <c r="D2365">
        <f t="shared" si="109"/>
        <v>5.5507359999995462E-6</v>
      </c>
    </row>
    <row r="2366" spans="1:4">
      <c r="A2366">
        <v>2358</v>
      </c>
      <c r="B2366">
        <f t="shared" si="110"/>
        <v>0.23569999999999036</v>
      </c>
      <c r="C2366">
        <f t="shared" si="108"/>
        <v>5.5554489999995453E-2</v>
      </c>
      <c r="D2366">
        <f t="shared" si="109"/>
        <v>5.5554489999995452E-6</v>
      </c>
    </row>
    <row r="2367" spans="1:4">
      <c r="A2367">
        <v>2359</v>
      </c>
      <c r="B2367">
        <f t="shared" si="110"/>
        <v>0.23579999999999035</v>
      </c>
      <c r="C2367">
        <f t="shared" si="108"/>
        <v>5.5601639999995449E-2</v>
      </c>
      <c r="D2367">
        <f t="shared" si="109"/>
        <v>5.5601639999995456E-6</v>
      </c>
    </row>
    <row r="2368" spans="1:4">
      <c r="A2368">
        <v>2360</v>
      </c>
      <c r="B2368">
        <f t="shared" si="110"/>
        <v>0.23589999999999034</v>
      </c>
      <c r="C2368">
        <f t="shared" si="108"/>
        <v>5.5648809999995441E-2</v>
      </c>
      <c r="D2368">
        <f t="shared" si="109"/>
        <v>5.5648809999995447E-6</v>
      </c>
    </row>
    <row r="2369" spans="1:4">
      <c r="A2369">
        <v>2361</v>
      </c>
      <c r="B2369">
        <f t="shared" si="110"/>
        <v>0.23599999999999033</v>
      </c>
      <c r="C2369">
        <f t="shared" si="108"/>
        <v>5.5695999999995437E-2</v>
      </c>
      <c r="D2369">
        <f t="shared" si="109"/>
        <v>5.5695999999995443E-6</v>
      </c>
    </row>
    <row r="2370" spans="1:4">
      <c r="A2370">
        <v>2362</v>
      </c>
      <c r="B2370">
        <f t="shared" si="110"/>
        <v>0.23609999999999032</v>
      </c>
      <c r="C2370">
        <f t="shared" si="108"/>
        <v>5.5743209999995429E-2</v>
      </c>
      <c r="D2370">
        <f t="shared" si="109"/>
        <v>5.5743209999995435E-6</v>
      </c>
    </row>
    <row r="2371" spans="1:4">
      <c r="A2371">
        <v>2363</v>
      </c>
      <c r="B2371">
        <f t="shared" si="110"/>
        <v>0.23619999999999031</v>
      </c>
      <c r="C2371">
        <f t="shared" si="108"/>
        <v>5.5790439999995424E-2</v>
      </c>
      <c r="D2371">
        <f t="shared" si="109"/>
        <v>5.5790439999995424E-6</v>
      </c>
    </row>
    <row r="2372" spans="1:4">
      <c r="A2372">
        <v>2364</v>
      </c>
      <c r="B2372">
        <f t="shared" si="110"/>
        <v>0.2362999999999903</v>
      </c>
      <c r="C2372">
        <f t="shared" si="108"/>
        <v>5.5837689999995416E-2</v>
      </c>
      <c r="D2372">
        <f t="shared" si="109"/>
        <v>5.5837689999995418E-6</v>
      </c>
    </row>
    <row r="2373" spans="1:4">
      <c r="A2373">
        <v>2365</v>
      </c>
      <c r="B2373">
        <f t="shared" si="110"/>
        <v>0.23639999999999028</v>
      </c>
      <c r="C2373">
        <f t="shared" si="108"/>
        <v>5.5884959999995404E-2</v>
      </c>
      <c r="D2373">
        <f t="shared" si="109"/>
        <v>5.5884959999995407E-6</v>
      </c>
    </row>
    <row r="2374" spans="1:4">
      <c r="A2374">
        <v>2366</v>
      </c>
      <c r="B2374">
        <f t="shared" si="110"/>
        <v>0.23649999999999027</v>
      </c>
      <c r="C2374">
        <f t="shared" si="108"/>
        <v>5.5932249999995402E-2</v>
      </c>
      <c r="D2374">
        <f t="shared" si="109"/>
        <v>5.5932249999995402E-6</v>
      </c>
    </row>
    <row r="2375" spans="1:4">
      <c r="A2375">
        <v>2367</v>
      </c>
      <c r="B2375">
        <f t="shared" si="110"/>
        <v>0.23659999999999026</v>
      </c>
      <c r="C2375">
        <f t="shared" si="108"/>
        <v>5.597955999999539E-2</v>
      </c>
      <c r="D2375">
        <f t="shared" si="109"/>
        <v>5.5979559999995393E-6</v>
      </c>
    </row>
    <row r="2376" spans="1:4">
      <c r="A2376">
        <v>2368</v>
      </c>
      <c r="B2376">
        <f t="shared" si="110"/>
        <v>0.23669999999999025</v>
      </c>
      <c r="C2376">
        <f t="shared" si="108"/>
        <v>5.6026889999995388E-2</v>
      </c>
      <c r="D2376">
        <f t="shared" si="109"/>
        <v>5.6026889999995389E-6</v>
      </c>
    </row>
    <row r="2377" spans="1:4">
      <c r="A2377">
        <v>2369</v>
      </c>
      <c r="B2377">
        <f t="shared" si="110"/>
        <v>0.23679999999999024</v>
      </c>
      <c r="C2377">
        <f t="shared" si="108"/>
        <v>5.6074239999995376E-2</v>
      </c>
      <c r="D2377">
        <f t="shared" si="109"/>
        <v>5.6074239999995381E-6</v>
      </c>
    </row>
    <row r="2378" spans="1:4">
      <c r="A2378">
        <v>2370</v>
      </c>
      <c r="B2378">
        <f t="shared" si="110"/>
        <v>0.23689999999999023</v>
      </c>
      <c r="C2378">
        <f t="shared" ref="C2378:C2441" si="111">B2378^2</f>
        <v>5.6121609999995374E-2</v>
      </c>
      <c r="D2378">
        <f t="shared" ref="D2378:D2441" si="112">$B$4*C2378</f>
        <v>5.6121609999995377E-6</v>
      </c>
    </row>
    <row r="2379" spans="1:4">
      <c r="A2379">
        <v>2371</v>
      </c>
      <c r="B2379">
        <f t="shared" ref="B2379:B2442" si="113">B2378+$B$4</f>
        <v>0.23699999999999022</v>
      </c>
      <c r="C2379">
        <f t="shared" si="111"/>
        <v>5.6168999999995362E-2</v>
      </c>
      <c r="D2379">
        <f t="shared" si="112"/>
        <v>5.6168999999995362E-6</v>
      </c>
    </row>
    <row r="2380" spans="1:4">
      <c r="A2380">
        <v>2372</v>
      </c>
      <c r="B2380">
        <f t="shared" si="113"/>
        <v>0.23709999999999021</v>
      </c>
      <c r="C2380">
        <f t="shared" si="111"/>
        <v>5.6216409999995359E-2</v>
      </c>
      <c r="D2380">
        <f t="shared" si="112"/>
        <v>5.621640999999536E-6</v>
      </c>
    </row>
    <row r="2381" spans="1:4">
      <c r="A2381">
        <v>2373</v>
      </c>
      <c r="B2381">
        <f t="shared" si="113"/>
        <v>0.2371999999999902</v>
      </c>
      <c r="C2381">
        <f t="shared" si="111"/>
        <v>5.6263839999995346E-2</v>
      </c>
      <c r="D2381">
        <f t="shared" si="112"/>
        <v>5.6263839999995346E-6</v>
      </c>
    </row>
    <row r="2382" spans="1:4">
      <c r="A2382">
        <v>2374</v>
      </c>
      <c r="B2382">
        <f t="shared" si="113"/>
        <v>0.23729999999999019</v>
      </c>
      <c r="C2382">
        <f t="shared" si="111"/>
        <v>5.6311289999995344E-2</v>
      </c>
      <c r="D2382">
        <f t="shared" si="112"/>
        <v>5.6311289999995345E-6</v>
      </c>
    </row>
    <row r="2383" spans="1:4">
      <c r="A2383">
        <v>2375</v>
      </c>
      <c r="B2383">
        <f t="shared" si="113"/>
        <v>0.23739999999999017</v>
      </c>
      <c r="C2383">
        <f t="shared" si="111"/>
        <v>5.6358759999995338E-2</v>
      </c>
      <c r="D2383">
        <f t="shared" si="112"/>
        <v>5.635875999999534E-6</v>
      </c>
    </row>
    <row r="2384" spans="1:4">
      <c r="A2384">
        <v>2376</v>
      </c>
      <c r="B2384">
        <f t="shared" si="113"/>
        <v>0.23749999999999016</v>
      </c>
      <c r="C2384">
        <f t="shared" si="111"/>
        <v>5.6406249999995328E-2</v>
      </c>
      <c r="D2384">
        <f t="shared" si="112"/>
        <v>5.6406249999995332E-6</v>
      </c>
    </row>
    <row r="2385" spans="1:4">
      <c r="A2385">
        <v>2377</v>
      </c>
      <c r="B2385">
        <f t="shared" si="113"/>
        <v>0.23759999999999015</v>
      </c>
      <c r="C2385">
        <f t="shared" si="111"/>
        <v>5.6453759999995322E-2</v>
      </c>
      <c r="D2385">
        <f t="shared" si="112"/>
        <v>5.6453759999995328E-6</v>
      </c>
    </row>
    <row r="2386" spans="1:4">
      <c r="A2386">
        <v>2378</v>
      </c>
      <c r="B2386">
        <f t="shared" si="113"/>
        <v>0.23769999999999014</v>
      </c>
      <c r="C2386">
        <f t="shared" si="111"/>
        <v>5.6501289999995312E-2</v>
      </c>
      <c r="D2386">
        <f t="shared" si="112"/>
        <v>5.6501289999995312E-6</v>
      </c>
    </row>
    <row r="2387" spans="1:4">
      <c r="A2387">
        <v>2379</v>
      </c>
      <c r="B2387">
        <f t="shared" si="113"/>
        <v>0.23779999999999013</v>
      </c>
      <c r="C2387">
        <f t="shared" si="111"/>
        <v>5.6548839999995305E-2</v>
      </c>
      <c r="D2387">
        <f t="shared" si="112"/>
        <v>5.654883999999531E-6</v>
      </c>
    </row>
    <row r="2388" spans="1:4">
      <c r="A2388">
        <v>2380</v>
      </c>
      <c r="B2388">
        <f t="shared" si="113"/>
        <v>0.23789999999999012</v>
      </c>
      <c r="C2388">
        <f t="shared" si="111"/>
        <v>5.6596409999995302E-2</v>
      </c>
      <c r="D2388">
        <f t="shared" si="112"/>
        <v>5.6596409999995304E-6</v>
      </c>
    </row>
    <row r="2389" spans="1:4">
      <c r="A2389">
        <v>2381</v>
      </c>
      <c r="B2389">
        <f t="shared" si="113"/>
        <v>0.23799999999999011</v>
      </c>
      <c r="C2389">
        <f t="shared" si="111"/>
        <v>5.6643999999995288E-2</v>
      </c>
      <c r="D2389">
        <f t="shared" si="112"/>
        <v>5.6643999999995294E-6</v>
      </c>
    </row>
    <row r="2390" spans="1:4">
      <c r="A2390">
        <v>2382</v>
      </c>
      <c r="B2390">
        <f t="shared" si="113"/>
        <v>0.2380999999999901</v>
      </c>
      <c r="C2390">
        <f t="shared" si="111"/>
        <v>5.6691609999995285E-2</v>
      </c>
      <c r="D2390">
        <f t="shared" si="112"/>
        <v>5.6691609999995289E-6</v>
      </c>
    </row>
    <row r="2391" spans="1:4">
      <c r="A2391">
        <v>2383</v>
      </c>
      <c r="B2391">
        <f t="shared" si="113"/>
        <v>0.23819999999999009</v>
      </c>
      <c r="C2391">
        <f t="shared" si="111"/>
        <v>5.6739239999995278E-2</v>
      </c>
      <c r="D2391">
        <f t="shared" si="112"/>
        <v>5.673923999999528E-6</v>
      </c>
    </row>
    <row r="2392" spans="1:4">
      <c r="A2392">
        <v>2384</v>
      </c>
      <c r="B2392">
        <f t="shared" si="113"/>
        <v>0.23829999999999008</v>
      </c>
      <c r="C2392">
        <f t="shared" si="111"/>
        <v>5.6786889999995267E-2</v>
      </c>
      <c r="D2392">
        <f t="shared" si="112"/>
        <v>5.6786889999995268E-6</v>
      </c>
    </row>
    <row r="2393" spans="1:4">
      <c r="A2393">
        <v>2385</v>
      </c>
      <c r="B2393">
        <f t="shared" si="113"/>
        <v>0.23839999999999006</v>
      </c>
      <c r="C2393">
        <f t="shared" si="111"/>
        <v>5.683455999999526E-2</v>
      </c>
      <c r="D2393">
        <f t="shared" si="112"/>
        <v>5.683455999999526E-6</v>
      </c>
    </row>
    <row r="2394" spans="1:4">
      <c r="A2394">
        <v>2386</v>
      </c>
      <c r="B2394">
        <f t="shared" si="113"/>
        <v>0.23849999999999005</v>
      </c>
      <c r="C2394">
        <f t="shared" si="111"/>
        <v>5.6882249999995256E-2</v>
      </c>
      <c r="D2394">
        <f t="shared" si="112"/>
        <v>5.6882249999995257E-6</v>
      </c>
    </row>
    <row r="2395" spans="1:4">
      <c r="A2395">
        <v>2387</v>
      </c>
      <c r="B2395">
        <f t="shared" si="113"/>
        <v>0.23859999999999004</v>
      </c>
      <c r="C2395">
        <f t="shared" si="111"/>
        <v>5.6929959999995249E-2</v>
      </c>
      <c r="D2395">
        <f t="shared" si="112"/>
        <v>5.6929959999995251E-6</v>
      </c>
    </row>
    <row r="2396" spans="1:4">
      <c r="A2396">
        <v>2388</v>
      </c>
      <c r="B2396">
        <f t="shared" si="113"/>
        <v>0.23869999999999003</v>
      </c>
      <c r="C2396">
        <f t="shared" si="111"/>
        <v>5.6977689999995244E-2</v>
      </c>
      <c r="D2396">
        <f t="shared" si="112"/>
        <v>5.6977689999995249E-6</v>
      </c>
    </row>
    <row r="2397" spans="1:4">
      <c r="A2397">
        <v>2389</v>
      </c>
      <c r="B2397">
        <f t="shared" si="113"/>
        <v>0.23879999999999002</v>
      </c>
      <c r="C2397">
        <f t="shared" si="111"/>
        <v>5.7025439999995237E-2</v>
      </c>
      <c r="D2397">
        <f t="shared" si="112"/>
        <v>5.7025439999995235E-6</v>
      </c>
    </row>
    <row r="2398" spans="1:4">
      <c r="A2398">
        <v>2390</v>
      </c>
      <c r="B2398">
        <f t="shared" si="113"/>
        <v>0.23889999999999001</v>
      </c>
      <c r="C2398">
        <f t="shared" si="111"/>
        <v>5.7073209999995225E-2</v>
      </c>
      <c r="D2398">
        <f t="shared" si="112"/>
        <v>5.7073209999995226E-6</v>
      </c>
    </row>
    <row r="2399" spans="1:4">
      <c r="A2399">
        <v>2391</v>
      </c>
      <c r="B2399">
        <f t="shared" si="113"/>
        <v>0.23899999999999</v>
      </c>
      <c r="C2399">
        <f t="shared" si="111"/>
        <v>5.7120999999995217E-2</v>
      </c>
      <c r="D2399">
        <f t="shared" si="112"/>
        <v>5.7120999999995222E-6</v>
      </c>
    </row>
    <row r="2400" spans="1:4">
      <c r="A2400">
        <v>2392</v>
      </c>
      <c r="B2400">
        <f t="shared" si="113"/>
        <v>0.23909999999998999</v>
      </c>
      <c r="C2400">
        <f t="shared" si="111"/>
        <v>5.7168809999995213E-2</v>
      </c>
      <c r="D2400">
        <f t="shared" si="112"/>
        <v>5.7168809999995214E-6</v>
      </c>
    </row>
    <row r="2401" spans="1:4">
      <c r="A2401">
        <v>2393</v>
      </c>
      <c r="B2401">
        <f t="shared" si="113"/>
        <v>0.23919999999998998</v>
      </c>
      <c r="C2401">
        <f t="shared" si="111"/>
        <v>5.7216639999995204E-2</v>
      </c>
      <c r="D2401">
        <f t="shared" si="112"/>
        <v>5.7216639999995211E-6</v>
      </c>
    </row>
    <row r="2402" spans="1:4">
      <c r="A2402">
        <v>2394</v>
      </c>
      <c r="B2402">
        <f t="shared" si="113"/>
        <v>0.23929999999998997</v>
      </c>
      <c r="C2402">
        <f t="shared" si="111"/>
        <v>5.72644899999952E-2</v>
      </c>
      <c r="D2402">
        <f t="shared" si="112"/>
        <v>5.7264489999995204E-6</v>
      </c>
    </row>
    <row r="2403" spans="1:4">
      <c r="A2403">
        <v>2395</v>
      </c>
      <c r="B2403">
        <f t="shared" si="113"/>
        <v>0.23939999999998995</v>
      </c>
      <c r="C2403">
        <f t="shared" si="111"/>
        <v>5.7312359999995191E-2</v>
      </c>
      <c r="D2403">
        <f t="shared" si="112"/>
        <v>5.7312359999995193E-6</v>
      </c>
    </row>
    <row r="2404" spans="1:4">
      <c r="A2404">
        <v>2396</v>
      </c>
      <c r="B2404">
        <f t="shared" si="113"/>
        <v>0.23949999999998994</v>
      </c>
      <c r="C2404">
        <f t="shared" si="111"/>
        <v>5.7360249999995186E-2</v>
      </c>
      <c r="D2404">
        <f t="shared" si="112"/>
        <v>5.7360249999995187E-6</v>
      </c>
    </row>
    <row r="2405" spans="1:4">
      <c r="A2405">
        <v>2397</v>
      </c>
      <c r="B2405">
        <f t="shared" si="113"/>
        <v>0.23959999999998993</v>
      </c>
      <c r="C2405">
        <f t="shared" si="111"/>
        <v>5.7408159999995177E-2</v>
      </c>
      <c r="D2405">
        <f t="shared" si="112"/>
        <v>5.7408159999995178E-6</v>
      </c>
    </row>
    <row r="2406" spans="1:4">
      <c r="A2406">
        <v>2398</v>
      </c>
      <c r="B2406">
        <f t="shared" si="113"/>
        <v>0.23969999999998992</v>
      </c>
      <c r="C2406">
        <f t="shared" si="111"/>
        <v>5.7456089999995165E-2</v>
      </c>
      <c r="D2406">
        <f t="shared" si="112"/>
        <v>5.7456089999995165E-6</v>
      </c>
    </row>
    <row r="2407" spans="1:4">
      <c r="A2407">
        <v>2399</v>
      </c>
      <c r="B2407">
        <f t="shared" si="113"/>
        <v>0.23979999999998991</v>
      </c>
      <c r="C2407">
        <f t="shared" si="111"/>
        <v>5.7504039999995163E-2</v>
      </c>
      <c r="D2407">
        <f t="shared" si="112"/>
        <v>5.7504039999995165E-6</v>
      </c>
    </row>
    <row r="2408" spans="1:4">
      <c r="A2408">
        <v>2400</v>
      </c>
      <c r="B2408">
        <f t="shared" si="113"/>
        <v>0.2398999999999899</v>
      </c>
      <c r="C2408">
        <f t="shared" si="111"/>
        <v>5.755200999999515E-2</v>
      </c>
      <c r="D2408">
        <f t="shared" si="112"/>
        <v>5.7552009999995153E-6</v>
      </c>
    </row>
    <row r="2409" spans="1:4">
      <c r="A2409">
        <v>2401</v>
      </c>
      <c r="B2409">
        <f t="shared" si="113"/>
        <v>0.23999999999998989</v>
      </c>
      <c r="C2409">
        <f t="shared" si="111"/>
        <v>5.7599999999995148E-2</v>
      </c>
      <c r="D2409">
        <f t="shared" si="112"/>
        <v>5.7599999999995154E-6</v>
      </c>
    </row>
    <row r="2410" spans="1:4">
      <c r="A2410">
        <v>2402</v>
      </c>
      <c r="B2410">
        <f t="shared" si="113"/>
        <v>0.24009999999998988</v>
      </c>
      <c r="C2410">
        <f t="shared" si="111"/>
        <v>5.7648009999995142E-2</v>
      </c>
      <c r="D2410">
        <f t="shared" si="112"/>
        <v>5.7648009999995143E-6</v>
      </c>
    </row>
    <row r="2411" spans="1:4">
      <c r="A2411">
        <v>2403</v>
      </c>
      <c r="B2411">
        <f t="shared" si="113"/>
        <v>0.24019999999998987</v>
      </c>
      <c r="C2411">
        <f t="shared" si="111"/>
        <v>5.7696039999995133E-2</v>
      </c>
      <c r="D2411">
        <f t="shared" si="112"/>
        <v>5.7696039999995137E-6</v>
      </c>
    </row>
    <row r="2412" spans="1:4">
      <c r="A2412">
        <v>2404</v>
      </c>
      <c r="B2412">
        <f t="shared" si="113"/>
        <v>0.24029999999998986</v>
      </c>
      <c r="C2412">
        <f t="shared" si="111"/>
        <v>5.7744089999995127E-2</v>
      </c>
      <c r="D2412">
        <f t="shared" si="112"/>
        <v>5.7744089999995127E-6</v>
      </c>
    </row>
    <row r="2413" spans="1:4">
      <c r="A2413">
        <v>2405</v>
      </c>
      <c r="B2413">
        <f t="shared" si="113"/>
        <v>0.24039999999998984</v>
      </c>
      <c r="C2413">
        <f t="shared" si="111"/>
        <v>5.7792159999995117E-2</v>
      </c>
      <c r="D2413">
        <f t="shared" si="112"/>
        <v>5.7792159999995122E-6</v>
      </c>
    </row>
    <row r="2414" spans="1:4">
      <c r="A2414">
        <v>2406</v>
      </c>
      <c r="B2414">
        <f t="shared" si="113"/>
        <v>0.24049999999998983</v>
      </c>
      <c r="C2414">
        <f t="shared" si="111"/>
        <v>5.7840249999995111E-2</v>
      </c>
      <c r="D2414">
        <f t="shared" si="112"/>
        <v>5.7840249999995113E-6</v>
      </c>
    </row>
    <row r="2415" spans="1:4">
      <c r="A2415">
        <v>2407</v>
      </c>
      <c r="B2415">
        <f t="shared" si="113"/>
        <v>0.24059999999998982</v>
      </c>
      <c r="C2415">
        <f t="shared" si="111"/>
        <v>5.7888359999995101E-2</v>
      </c>
      <c r="D2415">
        <f t="shared" si="112"/>
        <v>5.7888359999995101E-6</v>
      </c>
    </row>
    <row r="2416" spans="1:4">
      <c r="A2416">
        <v>2408</v>
      </c>
      <c r="B2416">
        <f t="shared" si="113"/>
        <v>0.24069999999998981</v>
      </c>
      <c r="C2416">
        <f t="shared" si="111"/>
        <v>5.7936489999995094E-2</v>
      </c>
      <c r="D2416">
        <f t="shared" si="112"/>
        <v>5.7936489999995093E-6</v>
      </c>
    </row>
    <row r="2417" spans="1:4">
      <c r="A2417">
        <v>2409</v>
      </c>
      <c r="B2417">
        <f t="shared" si="113"/>
        <v>0.2407999999999898</v>
      </c>
      <c r="C2417">
        <f t="shared" si="111"/>
        <v>5.7984639999995084E-2</v>
      </c>
      <c r="D2417">
        <f t="shared" si="112"/>
        <v>5.798463999999509E-6</v>
      </c>
    </row>
    <row r="2418" spans="1:4">
      <c r="A2418">
        <v>2410</v>
      </c>
      <c r="B2418">
        <f t="shared" si="113"/>
        <v>0.24089999999998979</v>
      </c>
      <c r="C2418">
        <f t="shared" si="111"/>
        <v>5.8032809999995077E-2</v>
      </c>
      <c r="D2418">
        <f t="shared" si="112"/>
        <v>5.8032809999995084E-6</v>
      </c>
    </row>
    <row r="2419" spans="1:4">
      <c r="A2419">
        <v>2411</v>
      </c>
      <c r="B2419">
        <f t="shared" si="113"/>
        <v>0.24099999999998978</v>
      </c>
      <c r="C2419">
        <f t="shared" si="111"/>
        <v>5.8080999999995074E-2</v>
      </c>
      <c r="D2419">
        <f t="shared" si="112"/>
        <v>5.8080999999995074E-6</v>
      </c>
    </row>
    <row r="2420" spans="1:4">
      <c r="A2420">
        <v>2412</v>
      </c>
      <c r="B2420">
        <f t="shared" si="113"/>
        <v>0.24109999999998977</v>
      </c>
      <c r="C2420">
        <f t="shared" si="111"/>
        <v>5.8129209999995067E-2</v>
      </c>
      <c r="D2420">
        <f t="shared" si="112"/>
        <v>5.8129209999995068E-6</v>
      </c>
    </row>
    <row r="2421" spans="1:4">
      <c r="A2421">
        <v>2413</v>
      </c>
      <c r="B2421">
        <f t="shared" si="113"/>
        <v>0.24119999999998976</v>
      </c>
      <c r="C2421">
        <f t="shared" si="111"/>
        <v>5.8177439999995056E-2</v>
      </c>
      <c r="D2421">
        <f t="shared" si="112"/>
        <v>5.8177439999995059E-6</v>
      </c>
    </row>
    <row r="2422" spans="1:4">
      <c r="A2422">
        <v>2414</v>
      </c>
      <c r="B2422">
        <f t="shared" si="113"/>
        <v>0.24129999999998974</v>
      </c>
      <c r="C2422">
        <f t="shared" si="111"/>
        <v>5.8225689999995049E-2</v>
      </c>
      <c r="D2422">
        <f t="shared" si="112"/>
        <v>5.8225689999995055E-6</v>
      </c>
    </row>
    <row r="2423" spans="1:4">
      <c r="A2423">
        <v>2415</v>
      </c>
      <c r="B2423">
        <f t="shared" si="113"/>
        <v>0.24139999999998973</v>
      </c>
      <c r="C2423">
        <f t="shared" si="111"/>
        <v>5.8273959999995045E-2</v>
      </c>
      <c r="D2423">
        <f t="shared" si="112"/>
        <v>5.8273959999995047E-6</v>
      </c>
    </row>
    <row r="2424" spans="1:4">
      <c r="A2424">
        <v>2416</v>
      </c>
      <c r="B2424">
        <f t="shared" si="113"/>
        <v>0.24149999999998972</v>
      </c>
      <c r="C2424">
        <f t="shared" si="111"/>
        <v>5.8322249999995038E-2</v>
      </c>
      <c r="D2424">
        <f t="shared" si="112"/>
        <v>5.8322249999995044E-6</v>
      </c>
    </row>
    <row r="2425" spans="1:4">
      <c r="A2425">
        <v>2417</v>
      </c>
      <c r="B2425">
        <f t="shared" si="113"/>
        <v>0.24159999999998971</v>
      </c>
      <c r="C2425">
        <f t="shared" si="111"/>
        <v>5.8370559999995027E-2</v>
      </c>
      <c r="D2425">
        <f t="shared" si="112"/>
        <v>5.8370559999995028E-6</v>
      </c>
    </row>
    <row r="2426" spans="1:4">
      <c r="A2426">
        <v>2418</v>
      </c>
      <c r="B2426">
        <f t="shared" si="113"/>
        <v>0.2416999999999897</v>
      </c>
      <c r="C2426">
        <f t="shared" si="111"/>
        <v>5.8418889999995019E-2</v>
      </c>
      <c r="D2426">
        <f t="shared" si="112"/>
        <v>5.8418889999995018E-6</v>
      </c>
    </row>
    <row r="2427" spans="1:4">
      <c r="A2427">
        <v>2419</v>
      </c>
      <c r="B2427">
        <f t="shared" si="113"/>
        <v>0.24179999999998969</v>
      </c>
      <c r="C2427">
        <f t="shared" si="111"/>
        <v>5.8467239999995015E-2</v>
      </c>
      <c r="D2427">
        <f t="shared" si="112"/>
        <v>5.846723999999502E-6</v>
      </c>
    </row>
    <row r="2428" spans="1:4">
      <c r="A2428">
        <v>2420</v>
      </c>
      <c r="B2428">
        <f t="shared" si="113"/>
        <v>0.24189999999998968</v>
      </c>
      <c r="C2428">
        <f t="shared" si="111"/>
        <v>5.8515609999995007E-2</v>
      </c>
      <c r="D2428">
        <f t="shared" si="112"/>
        <v>5.8515609999995011E-6</v>
      </c>
    </row>
    <row r="2429" spans="1:4">
      <c r="A2429">
        <v>2421</v>
      </c>
      <c r="B2429">
        <f t="shared" si="113"/>
        <v>0.24199999999998967</v>
      </c>
      <c r="C2429">
        <f t="shared" si="111"/>
        <v>5.8563999999995002E-2</v>
      </c>
      <c r="D2429">
        <f t="shared" si="112"/>
        <v>5.8563999999995006E-6</v>
      </c>
    </row>
    <row r="2430" spans="1:4">
      <c r="A2430">
        <v>2422</v>
      </c>
      <c r="B2430">
        <f t="shared" si="113"/>
        <v>0.24209999999998966</v>
      </c>
      <c r="C2430">
        <f t="shared" si="111"/>
        <v>5.8612409999994994E-2</v>
      </c>
      <c r="D2430">
        <f t="shared" si="112"/>
        <v>5.8612409999994998E-6</v>
      </c>
    </row>
    <row r="2431" spans="1:4">
      <c r="A2431">
        <v>2423</v>
      </c>
      <c r="B2431">
        <f t="shared" si="113"/>
        <v>0.24219999999998965</v>
      </c>
      <c r="C2431">
        <f t="shared" si="111"/>
        <v>5.8660839999994982E-2</v>
      </c>
      <c r="D2431">
        <f t="shared" si="112"/>
        <v>5.8660839999994986E-6</v>
      </c>
    </row>
    <row r="2432" spans="1:4">
      <c r="A2432">
        <v>2424</v>
      </c>
      <c r="B2432">
        <f t="shared" si="113"/>
        <v>0.24229999999998963</v>
      </c>
      <c r="C2432">
        <f t="shared" si="111"/>
        <v>5.8709289999994974E-2</v>
      </c>
      <c r="D2432">
        <f t="shared" si="112"/>
        <v>5.8709289999994979E-6</v>
      </c>
    </row>
    <row r="2433" spans="1:4">
      <c r="A2433">
        <v>2425</v>
      </c>
      <c r="B2433">
        <f t="shared" si="113"/>
        <v>0.24239999999998962</v>
      </c>
      <c r="C2433">
        <f t="shared" si="111"/>
        <v>5.8757759999994968E-2</v>
      </c>
      <c r="D2433">
        <f t="shared" si="112"/>
        <v>5.8757759999994968E-6</v>
      </c>
    </row>
    <row r="2434" spans="1:4">
      <c r="A2434">
        <v>2426</v>
      </c>
      <c r="B2434">
        <f t="shared" si="113"/>
        <v>0.24249999999998961</v>
      </c>
      <c r="C2434">
        <f t="shared" si="111"/>
        <v>5.880624999999496E-2</v>
      </c>
      <c r="D2434">
        <f t="shared" si="112"/>
        <v>5.8806249999994961E-6</v>
      </c>
    </row>
    <row r="2435" spans="1:4">
      <c r="A2435">
        <v>2427</v>
      </c>
      <c r="B2435">
        <f t="shared" si="113"/>
        <v>0.2425999999999896</v>
      </c>
      <c r="C2435">
        <f t="shared" si="111"/>
        <v>5.8854759999994954E-2</v>
      </c>
      <c r="D2435">
        <f t="shared" si="112"/>
        <v>5.885475999999496E-6</v>
      </c>
    </row>
    <row r="2436" spans="1:4">
      <c r="A2436">
        <v>2428</v>
      </c>
      <c r="B2436">
        <f t="shared" si="113"/>
        <v>0.24269999999998959</v>
      </c>
      <c r="C2436">
        <f t="shared" si="111"/>
        <v>5.8903289999994946E-2</v>
      </c>
      <c r="D2436">
        <f t="shared" si="112"/>
        <v>5.8903289999994947E-6</v>
      </c>
    </row>
    <row r="2437" spans="1:4">
      <c r="A2437">
        <v>2429</v>
      </c>
      <c r="B2437">
        <f t="shared" si="113"/>
        <v>0.24279999999998958</v>
      </c>
      <c r="C2437">
        <f t="shared" si="111"/>
        <v>5.895183999999494E-2</v>
      </c>
      <c r="D2437">
        <f t="shared" si="112"/>
        <v>5.8951839999994946E-6</v>
      </c>
    </row>
    <row r="2438" spans="1:4">
      <c r="A2438">
        <v>2430</v>
      </c>
      <c r="B2438">
        <f t="shared" si="113"/>
        <v>0.24289999999998957</v>
      </c>
      <c r="C2438">
        <f t="shared" si="111"/>
        <v>5.9000409999994931E-2</v>
      </c>
      <c r="D2438">
        <f t="shared" si="112"/>
        <v>5.9000409999994934E-6</v>
      </c>
    </row>
    <row r="2439" spans="1:4">
      <c r="A2439">
        <v>2431</v>
      </c>
      <c r="B2439">
        <f t="shared" si="113"/>
        <v>0.24299999999998956</v>
      </c>
      <c r="C2439">
        <f t="shared" si="111"/>
        <v>5.9048999999994925E-2</v>
      </c>
      <c r="D2439">
        <f t="shared" si="112"/>
        <v>5.9048999999994926E-6</v>
      </c>
    </row>
    <row r="2440" spans="1:4">
      <c r="A2440">
        <v>2432</v>
      </c>
      <c r="B2440">
        <f t="shared" si="113"/>
        <v>0.24309999999998955</v>
      </c>
      <c r="C2440">
        <f t="shared" si="111"/>
        <v>5.9097609999994916E-2</v>
      </c>
      <c r="D2440">
        <f t="shared" si="112"/>
        <v>5.9097609999994915E-6</v>
      </c>
    </row>
    <row r="2441" spans="1:4">
      <c r="A2441">
        <v>2433</v>
      </c>
      <c r="B2441">
        <f t="shared" si="113"/>
        <v>0.24319999999998954</v>
      </c>
      <c r="C2441">
        <f t="shared" si="111"/>
        <v>5.914623999999491E-2</v>
      </c>
      <c r="D2441">
        <f t="shared" si="112"/>
        <v>5.9146239999994908E-6</v>
      </c>
    </row>
    <row r="2442" spans="1:4">
      <c r="A2442">
        <v>2434</v>
      </c>
      <c r="B2442">
        <f t="shared" si="113"/>
        <v>0.24329999999998952</v>
      </c>
      <c r="C2442">
        <f t="shared" ref="C2442:C2505" si="114">B2442^2</f>
        <v>5.91948899999949E-2</v>
      </c>
      <c r="D2442">
        <f t="shared" ref="D2442:D2505" si="115">$B$4*C2442</f>
        <v>5.9194889999994907E-6</v>
      </c>
    </row>
    <row r="2443" spans="1:4">
      <c r="A2443">
        <v>2435</v>
      </c>
      <c r="B2443">
        <f t="shared" ref="B2443:B2506" si="116">B2442+$B$4</f>
        <v>0.24339999999998951</v>
      </c>
      <c r="C2443">
        <f t="shared" si="114"/>
        <v>5.9243559999994894E-2</v>
      </c>
      <c r="D2443">
        <f t="shared" si="115"/>
        <v>5.9243559999994893E-6</v>
      </c>
    </row>
    <row r="2444" spans="1:4">
      <c r="A2444">
        <v>2436</v>
      </c>
      <c r="B2444">
        <f t="shared" si="116"/>
        <v>0.2434999999999895</v>
      </c>
      <c r="C2444">
        <f t="shared" si="114"/>
        <v>5.9292249999994891E-2</v>
      </c>
      <c r="D2444">
        <f t="shared" si="115"/>
        <v>5.9292249999994892E-6</v>
      </c>
    </row>
    <row r="2445" spans="1:4">
      <c r="A2445">
        <v>2437</v>
      </c>
      <c r="B2445">
        <f t="shared" si="116"/>
        <v>0.24359999999998949</v>
      </c>
      <c r="C2445">
        <f t="shared" si="114"/>
        <v>5.9340959999994877E-2</v>
      </c>
      <c r="D2445">
        <f t="shared" si="115"/>
        <v>5.9340959999994879E-6</v>
      </c>
    </row>
    <row r="2446" spans="1:4">
      <c r="A2446">
        <v>2438</v>
      </c>
      <c r="B2446">
        <f t="shared" si="116"/>
        <v>0.24369999999998948</v>
      </c>
      <c r="C2446">
        <f t="shared" si="114"/>
        <v>5.9389689999994874E-2</v>
      </c>
      <c r="D2446">
        <f t="shared" si="115"/>
        <v>5.938968999999488E-6</v>
      </c>
    </row>
    <row r="2447" spans="1:4">
      <c r="A2447">
        <v>2439</v>
      </c>
      <c r="B2447">
        <f t="shared" si="116"/>
        <v>0.24379999999998947</v>
      </c>
      <c r="C2447">
        <f t="shared" si="114"/>
        <v>5.9438439999994867E-2</v>
      </c>
      <c r="D2447">
        <f t="shared" si="115"/>
        <v>5.9438439999994868E-6</v>
      </c>
    </row>
    <row r="2448" spans="1:4">
      <c r="A2448">
        <v>2440</v>
      </c>
      <c r="B2448">
        <f t="shared" si="116"/>
        <v>0.24389999999998946</v>
      </c>
      <c r="C2448">
        <f t="shared" si="114"/>
        <v>5.9487209999994857E-2</v>
      </c>
      <c r="D2448">
        <f t="shared" si="115"/>
        <v>5.9487209999994861E-6</v>
      </c>
    </row>
    <row r="2449" spans="1:4">
      <c r="A2449">
        <v>2441</v>
      </c>
      <c r="B2449">
        <f t="shared" si="116"/>
        <v>0.24399999999998945</v>
      </c>
      <c r="C2449">
        <f t="shared" si="114"/>
        <v>5.953599999999485E-2</v>
      </c>
      <c r="D2449">
        <f t="shared" si="115"/>
        <v>5.9535999999994851E-6</v>
      </c>
    </row>
    <row r="2450" spans="1:4">
      <c r="A2450">
        <v>2442</v>
      </c>
      <c r="B2450">
        <f t="shared" si="116"/>
        <v>0.24409999999998944</v>
      </c>
      <c r="C2450">
        <f t="shared" si="114"/>
        <v>5.9584809999994846E-2</v>
      </c>
      <c r="D2450">
        <f t="shared" si="115"/>
        <v>5.9584809999994853E-6</v>
      </c>
    </row>
    <row r="2451" spans="1:4">
      <c r="A2451">
        <v>2443</v>
      </c>
      <c r="B2451">
        <f t="shared" si="116"/>
        <v>0.24419999999998943</v>
      </c>
      <c r="C2451">
        <f t="shared" si="114"/>
        <v>5.9633639999994832E-2</v>
      </c>
      <c r="D2451">
        <f t="shared" si="115"/>
        <v>5.9633639999994835E-6</v>
      </c>
    </row>
    <row r="2452" spans="1:4">
      <c r="A2452">
        <v>2444</v>
      </c>
      <c r="B2452">
        <f t="shared" si="116"/>
        <v>0.24429999999998941</v>
      </c>
      <c r="C2452">
        <f t="shared" si="114"/>
        <v>5.9682489999994828E-2</v>
      </c>
      <c r="D2452">
        <f t="shared" si="115"/>
        <v>5.9682489999994831E-6</v>
      </c>
    </row>
    <row r="2453" spans="1:4">
      <c r="A2453">
        <v>2445</v>
      </c>
      <c r="B2453">
        <f t="shared" si="116"/>
        <v>0.2443999999999894</v>
      </c>
      <c r="C2453">
        <f t="shared" si="114"/>
        <v>5.9731359999994821E-2</v>
      </c>
      <c r="D2453">
        <f t="shared" si="115"/>
        <v>5.9731359999994822E-6</v>
      </c>
    </row>
    <row r="2454" spans="1:4">
      <c r="A2454">
        <v>2446</v>
      </c>
      <c r="B2454">
        <f t="shared" si="116"/>
        <v>0.24449999999998939</v>
      </c>
      <c r="C2454">
        <f t="shared" si="114"/>
        <v>5.978024999999481E-2</v>
      </c>
      <c r="D2454">
        <f t="shared" si="115"/>
        <v>5.978024999999481E-6</v>
      </c>
    </row>
    <row r="2455" spans="1:4">
      <c r="A2455">
        <v>2447</v>
      </c>
      <c r="B2455">
        <f t="shared" si="116"/>
        <v>0.24459999999998938</v>
      </c>
      <c r="C2455">
        <f t="shared" si="114"/>
        <v>5.9829159999994802E-2</v>
      </c>
      <c r="D2455">
        <f t="shared" si="115"/>
        <v>5.9829159999994803E-6</v>
      </c>
    </row>
    <row r="2456" spans="1:4">
      <c r="A2456">
        <v>2448</v>
      </c>
      <c r="B2456">
        <f t="shared" si="116"/>
        <v>0.24469999999998937</v>
      </c>
      <c r="C2456">
        <f t="shared" si="114"/>
        <v>5.9878089999994798E-2</v>
      </c>
      <c r="D2456">
        <f t="shared" si="115"/>
        <v>5.98780899999948E-6</v>
      </c>
    </row>
    <row r="2457" spans="1:4">
      <c r="A2457">
        <v>2449</v>
      </c>
      <c r="B2457">
        <f t="shared" si="116"/>
        <v>0.24479999999998936</v>
      </c>
      <c r="C2457">
        <f t="shared" si="114"/>
        <v>5.992703999999479E-2</v>
      </c>
      <c r="D2457">
        <f t="shared" si="115"/>
        <v>5.9927039999994794E-6</v>
      </c>
    </row>
    <row r="2458" spans="1:4">
      <c r="A2458">
        <v>2450</v>
      </c>
      <c r="B2458">
        <f t="shared" si="116"/>
        <v>0.24489999999998935</v>
      </c>
      <c r="C2458">
        <f t="shared" si="114"/>
        <v>5.9976009999994785E-2</v>
      </c>
      <c r="D2458">
        <f t="shared" si="115"/>
        <v>5.9976009999994784E-6</v>
      </c>
    </row>
    <row r="2459" spans="1:4">
      <c r="A2459">
        <v>2451</v>
      </c>
      <c r="B2459">
        <f t="shared" si="116"/>
        <v>0.24499999999998934</v>
      </c>
      <c r="C2459">
        <f t="shared" si="114"/>
        <v>6.0024999999994777E-2</v>
      </c>
      <c r="D2459">
        <f t="shared" si="115"/>
        <v>6.0024999999994779E-6</v>
      </c>
    </row>
    <row r="2460" spans="1:4">
      <c r="A2460">
        <v>2452</v>
      </c>
      <c r="B2460">
        <f t="shared" si="116"/>
        <v>0.24509999999998933</v>
      </c>
      <c r="C2460">
        <f t="shared" si="114"/>
        <v>6.0074009999994765E-2</v>
      </c>
      <c r="D2460">
        <f t="shared" si="115"/>
        <v>6.0074009999994771E-6</v>
      </c>
    </row>
    <row r="2461" spans="1:4">
      <c r="A2461">
        <v>2453</v>
      </c>
      <c r="B2461">
        <f t="shared" si="116"/>
        <v>0.24519999999998932</v>
      </c>
      <c r="C2461">
        <f t="shared" si="114"/>
        <v>6.0123039999994764E-2</v>
      </c>
      <c r="D2461">
        <f t="shared" si="115"/>
        <v>6.0123039999994767E-6</v>
      </c>
    </row>
    <row r="2462" spans="1:4">
      <c r="A2462">
        <v>2454</v>
      </c>
      <c r="B2462">
        <f t="shared" si="116"/>
        <v>0.2452999999999893</v>
      </c>
      <c r="C2462">
        <f t="shared" si="114"/>
        <v>6.0172089999994752E-2</v>
      </c>
      <c r="D2462">
        <f t="shared" si="115"/>
        <v>6.017208999999475E-6</v>
      </c>
    </row>
    <row r="2463" spans="1:4">
      <c r="A2463">
        <v>2455</v>
      </c>
      <c r="B2463">
        <f t="shared" si="116"/>
        <v>0.24539999999998929</v>
      </c>
      <c r="C2463">
        <f t="shared" si="114"/>
        <v>6.0221159999994743E-2</v>
      </c>
      <c r="D2463">
        <f t="shared" si="115"/>
        <v>6.0221159999994748E-6</v>
      </c>
    </row>
    <row r="2464" spans="1:4">
      <c r="A2464">
        <v>2456</v>
      </c>
      <c r="B2464">
        <f t="shared" si="116"/>
        <v>0.24549999999998928</v>
      </c>
      <c r="C2464">
        <f t="shared" si="114"/>
        <v>6.0270249999994738E-2</v>
      </c>
      <c r="D2464">
        <f t="shared" si="115"/>
        <v>6.0270249999994741E-6</v>
      </c>
    </row>
    <row r="2465" spans="1:4">
      <c r="A2465">
        <v>2457</v>
      </c>
      <c r="B2465">
        <f t="shared" si="116"/>
        <v>0.24559999999998927</v>
      </c>
      <c r="C2465">
        <f t="shared" si="114"/>
        <v>6.0319359999994729E-2</v>
      </c>
      <c r="D2465">
        <f t="shared" si="115"/>
        <v>6.0319359999994731E-6</v>
      </c>
    </row>
    <row r="2466" spans="1:4">
      <c r="A2466">
        <v>2458</v>
      </c>
      <c r="B2466">
        <f t="shared" si="116"/>
        <v>0.24569999999998926</v>
      </c>
      <c r="C2466">
        <f t="shared" si="114"/>
        <v>6.0368489999994723E-2</v>
      </c>
      <c r="D2466">
        <f t="shared" si="115"/>
        <v>6.0368489999994725E-6</v>
      </c>
    </row>
    <row r="2467" spans="1:4">
      <c r="A2467">
        <v>2459</v>
      </c>
      <c r="B2467">
        <f t="shared" si="116"/>
        <v>0.24579999999998925</v>
      </c>
      <c r="C2467">
        <f t="shared" si="114"/>
        <v>6.0417639999994714E-2</v>
      </c>
      <c r="D2467">
        <f t="shared" si="115"/>
        <v>6.0417639999994716E-6</v>
      </c>
    </row>
    <row r="2468" spans="1:4">
      <c r="A2468">
        <v>2460</v>
      </c>
      <c r="B2468">
        <f t="shared" si="116"/>
        <v>0.24589999999998924</v>
      </c>
      <c r="C2468">
        <f t="shared" si="114"/>
        <v>6.0466809999994708E-2</v>
      </c>
      <c r="D2468">
        <f t="shared" si="115"/>
        <v>6.0466809999994712E-6</v>
      </c>
    </row>
    <row r="2469" spans="1:4">
      <c r="A2469">
        <v>2461</v>
      </c>
      <c r="B2469">
        <f t="shared" si="116"/>
        <v>0.24599999999998923</v>
      </c>
      <c r="C2469">
        <f t="shared" si="114"/>
        <v>6.0515999999994699E-2</v>
      </c>
      <c r="D2469">
        <f t="shared" si="115"/>
        <v>6.0515999999994704E-6</v>
      </c>
    </row>
    <row r="2470" spans="1:4">
      <c r="A2470">
        <v>2462</v>
      </c>
      <c r="B2470">
        <f t="shared" si="116"/>
        <v>0.24609999999998922</v>
      </c>
      <c r="C2470">
        <f t="shared" si="114"/>
        <v>6.0565209999994693E-2</v>
      </c>
      <c r="D2470">
        <f t="shared" si="115"/>
        <v>6.0565209999994692E-6</v>
      </c>
    </row>
    <row r="2471" spans="1:4">
      <c r="A2471">
        <v>2463</v>
      </c>
      <c r="B2471">
        <f t="shared" si="116"/>
        <v>0.24619999999998921</v>
      </c>
      <c r="C2471">
        <f t="shared" si="114"/>
        <v>6.0614439999994683E-2</v>
      </c>
      <c r="D2471">
        <f t="shared" si="115"/>
        <v>6.0614439999994685E-6</v>
      </c>
    </row>
    <row r="2472" spans="1:4">
      <c r="A2472">
        <v>2464</v>
      </c>
      <c r="B2472">
        <f t="shared" si="116"/>
        <v>0.24629999999998919</v>
      </c>
      <c r="C2472">
        <f t="shared" si="114"/>
        <v>6.0663689999994677E-2</v>
      </c>
      <c r="D2472">
        <f t="shared" si="115"/>
        <v>6.0663689999994683E-6</v>
      </c>
    </row>
    <row r="2473" spans="1:4">
      <c r="A2473">
        <v>2465</v>
      </c>
      <c r="B2473">
        <f t="shared" si="116"/>
        <v>0.24639999999998918</v>
      </c>
      <c r="C2473">
        <f t="shared" si="114"/>
        <v>6.0712959999994667E-2</v>
      </c>
      <c r="D2473">
        <f t="shared" si="115"/>
        <v>6.0712959999994669E-6</v>
      </c>
    </row>
    <row r="2474" spans="1:4">
      <c r="A2474">
        <v>2466</v>
      </c>
      <c r="B2474">
        <f t="shared" si="116"/>
        <v>0.24649999999998917</v>
      </c>
      <c r="C2474">
        <f t="shared" si="114"/>
        <v>6.0762249999994661E-2</v>
      </c>
      <c r="D2474">
        <f t="shared" si="115"/>
        <v>6.0762249999994668E-6</v>
      </c>
    </row>
    <row r="2475" spans="1:4">
      <c r="A2475">
        <v>2467</v>
      </c>
      <c r="B2475">
        <f t="shared" si="116"/>
        <v>0.24659999999998916</v>
      </c>
      <c r="C2475">
        <f t="shared" si="114"/>
        <v>6.0811559999994658E-2</v>
      </c>
      <c r="D2475">
        <f t="shared" si="115"/>
        <v>6.0811559999994663E-6</v>
      </c>
    </row>
    <row r="2476" spans="1:4">
      <c r="A2476">
        <v>2468</v>
      </c>
      <c r="B2476">
        <f t="shared" si="116"/>
        <v>0.24669999999998915</v>
      </c>
      <c r="C2476">
        <f t="shared" si="114"/>
        <v>6.0860889999994644E-2</v>
      </c>
      <c r="D2476">
        <f t="shared" si="115"/>
        <v>6.0860889999994646E-6</v>
      </c>
    </row>
    <row r="2477" spans="1:4">
      <c r="A2477">
        <v>2469</v>
      </c>
      <c r="B2477">
        <f t="shared" si="116"/>
        <v>0.24679999999998914</v>
      </c>
      <c r="C2477">
        <f t="shared" si="114"/>
        <v>6.0910239999994641E-2</v>
      </c>
      <c r="D2477">
        <f t="shared" si="115"/>
        <v>6.0910239999994643E-6</v>
      </c>
    </row>
    <row r="2478" spans="1:4">
      <c r="A2478">
        <v>2470</v>
      </c>
      <c r="B2478">
        <f t="shared" si="116"/>
        <v>0.24689999999998913</v>
      </c>
      <c r="C2478">
        <f t="shared" si="114"/>
        <v>6.0959609999994634E-2</v>
      </c>
      <c r="D2478">
        <f t="shared" si="115"/>
        <v>6.0959609999994636E-6</v>
      </c>
    </row>
    <row r="2479" spans="1:4">
      <c r="A2479">
        <v>2471</v>
      </c>
      <c r="B2479">
        <f t="shared" si="116"/>
        <v>0.24699999999998912</v>
      </c>
      <c r="C2479">
        <f t="shared" si="114"/>
        <v>6.1008999999994623E-2</v>
      </c>
      <c r="D2479">
        <f t="shared" si="115"/>
        <v>6.1008999999994625E-6</v>
      </c>
    </row>
    <row r="2480" spans="1:4">
      <c r="A2480">
        <v>2472</v>
      </c>
      <c r="B2480">
        <f t="shared" si="116"/>
        <v>0.24709999999998911</v>
      </c>
      <c r="C2480">
        <f t="shared" si="114"/>
        <v>6.1058409999994616E-2</v>
      </c>
      <c r="D2480">
        <f t="shared" si="115"/>
        <v>6.1058409999994618E-6</v>
      </c>
    </row>
    <row r="2481" spans="1:4">
      <c r="A2481">
        <v>2473</v>
      </c>
      <c r="B2481">
        <f t="shared" si="116"/>
        <v>0.2471999999999891</v>
      </c>
      <c r="C2481">
        <f t="shared" si="114"/>
        <v>6.1107839999994612E-2</v>
      </c>
      <c r="D2481">
        <f t="shared" si="115"/>
        <v>6.1107839999994617E-6</v>
      </c>
    </row>
    <row r="2482" spans="1:4">
      <c r="A2482">
        <v>2474</v>
      </c>
      <c r="B2482">
        <f t="shared" si="116"/>
        <v>0.24729999999998908</v>
      </c>
      <c r="C2482">
        <f t="shared" si="114"/>
        <v>6.1157289999994598E-2</v>
      </c>
      <c r="D2482">
        <f t="shared" si="115"/>
        <v>6.1157289999994603E-6</v>
      </c>
    </row>
    <row r="2483" spans="1:4">
      <c r="A2483">
        <v>2475</v>
      </c>
      <c r="B2483">
        <f t="shared" si="116"/>
        <v>0.24739999999998907</v>
      </c>
      <c r="C2483">
        <f t="shared" si="114"/>
        <v>6.1206759999994594E-2</v>
      </c>
      <c r="D2483">
        <f t="shared" si="115"/>
        <v>6.1206759999994595E-6</v>
      </c>
    </row>
    <row r="2484" spans="1:4">
      <c r="A2484">
        <v>2476</v>
      </c>
      <c r="B2484">
        <f t="shared" si="116"/>
        <v>0.24749999999998906</v>
      </c>
      <c r="C2484">
        <f t="shared" si="114"/>
        <v>6.1256249999994586E-2</v>
      </c>
      <c r="D2484">
        <f t="shared" si="115"/>
        <v>6.1256249999994591E-6</v>
      </c>
    </row>
    <row r="2485" spans="1:4">
      <c r="A2485">
        <v>2477</v>
      </c>
      <c r="B2485">
        <f t="shared" si="116"/>
        <v>0.24759999999998905</v>
      </c>
      <c r="C2485">
        <f t="shared" si="114"/>
        <v>6.1305759999994582E-2</v>
      </c>
      <c r="D2485">
        <f t="shared" si="115"/>
        <v>6.1305759999994583E-6</v>
      </c>
    </row>
    <row r="2486" spans="1:4">
      <c r="A2486">
        <v>2478</v>
      </c>
      <c r="B2486">
        <f t="shared" si="116"/>
        <v>0.24769999999998904</v>
      </c>
      <c r="C2486">
        <f t="shared" si="114"/>
        <v>6.1355289999994574E-2</v>
      </c>
      <c r="D2486">
        <f t="shared" si="115"/>
        <v>6.135528999999458E-6</v>
      </c>
    </row>
    <row r="2487" spans="1:4">
      <c r="A2487">
        <v>2479</v>
      </c>
      <c r="B2487">
        <f t="shared" si="116"/>
        <v>0.24779999999998903</v>
      </c>
      <c r="C2487">
        <f t="shared" si="114"/>
        <v>6.1404839999994562E-2</v>
      </c>
      <c r="D2487">
        <f t="shared" si="115"/>
        <v>6.1404839999994565E-6</v>
      </c>
    </row>
    <row r="2488" spans="1:4">
      <c r="A2488">
        <v>2480</v>
      </c>
      <c r="B2488">
        <f t="shared" si="116"/>
        <v>0.24789999999998902</v>
      </c>
      <c r="C2488">
        <f t="shared" si="114"/>
        <v>6.1454409999994554E-2</v>
      </c>
      <c r="D2488">
        <f t="shared" si="115"/>
        <v>6.1454409999994555E-6</v>
      </c>
    </row>
    <row r="2489" spans="1:4">
      <c r="A2489">
        <v>2481</v>
      </c>
      <c r="B2489">
        <f t="shared" si="116"/>
        <v>0.24799999999998901</v>
      </c>
      <c r="C2489">
        <f t="shared" si="114"/>
        <v>6.1503999999994549E-2</v>
      </c>
      <c r="D2489">
        <f t="shared" si="115"/>
        <v>6.150399999999455E-6</v>
      </c>
    </row>
    <row r="2490" spans="1:4">
      <c r="A2490">
        <v>2482</v>
      </c>
      <c r="B2490">
        <f t="shared" si="116"/>
        <v>0.248099999999989</v>
      </c>
      <c r="C2490">
        <f t="shared" si="114"/>
        <v>6.1553609999994541E-2</v>
      </c>
      <c r="D2490">
        <f t="shared" si="115"/>
        <v>6.155360999999454E-6</v>
      </c>
    </row>
    <row r="2491" spans="1:4">
      <c r="A2491">
        <v>2483</v>
      </c>
      <c r="B2491">
        <f t="shared" si="116"/>
        <v>0.24819999999998898</v>
      </c>
      <c r="C2491">
        <f t="shared" si="114"/>
        <v>6.1603239999994529E-2</v>
      </c>
      <c r="D2491">
        <f t="shared" si="115"/>
        <v>6.1603239999994528E-6</v>
      </c>
    </row>
    <row r="2492" spans="1:4">
      <c r="A2492">
        <v>2484</v>
      </c>
      <c r="B2492">
        <f t="shared" si="116"/>
        <v>0.24829999999998897</v>
      </c>
      <c r="C2492">
        <f t="shared" si="114"/>
        <v>6.1652889999994527E-2</v>
      </c>
      <c r="D2492">
        <f t="shared" si="115"/>
        <v>6.1652889999994528E-6</v>
      </c>
    </row>
    <row r="2493" spans="1:4">
      <c r="A2493">
        <v>2485</v>
      </c>
      <c r="B2493">
        <f t="shared" si="116"/>
        <v>0.24839999999998896</v>
      </c>
      <c r="C2493">
        <f t="shared" si="114"/>
        <v>6.1702559999994515E-2</v>
      </c>
      <c r="D2493">
        <f t="shared" si="115"/>
        <v>6.1702559999994516E-6</v>
      </c>
    </row>
    <row r="2494" spans="1:4">
      <c r="A2494">
        <v>2486</v>
      </c>
      <c r="B2494">
        <f t="shared" si="116"/>
        <v>0.24849999999998895</v>
      </c>
      <c r="C2494">
        <f t="shared" si="114"/>
        <v>6.1752249999994506E-2</v>
      </c>
      <c r="D2494">
        <f t="shared" si="115"/>
        <v>6.1752249999994509E-6</v>
      </c>
    </row>
    <row r="2495" spans="1:4">
      <c r="A2495">
        <v>2487</v>
      </c>
      <c r="B2495">
        <f t="shared" si="116"/>
        <v>0.24859999999998894</v>
      </c>
      <c r="C2495">
        <f t="shared" si="114"/>
        <v>6.18019599999945E-2</v>
      </c>
      <c r="D2495">
        <f t="shared" si="115"/>
        <v>6.1801959999994507E-6</v>
      </c>
    </row>
    <row r="2496" spans="1:4">
      <c r="A2496">
        <v>2488</v>
      </c>
      <c r="B2496">
        <f t="shared" si="116"/>
        <v>0.24869999999998893</v>
      </c>
      <c r="C2496">
        <f t="shared" si="114"/>
        <v>6.1851689999994491E-2</v>
      </c>
      <c r="D2496">
        <f t="shared" si="115"/>
        <v>6.1851689999994493E-6</v>
      </c>
    </row>
    <row r="2497" spans="1:4">
      <c r="A2497">
        <v>2489</v>
      </c>
      <c r="B2497">
        <f t="shared" si="116"/>
        <v>0.24879999999998892</v>
      </c>
      <c r="C2497">
        <f t="shared" si="114"/>
        <v>6.1901439999994486E-2</v>
      </c>
      <c r="D2497">
        <f t="shared" si="115"/>
        <v>6.1901439999994492E-6</v>
      </c>
    </row>
    <row r="2498" spans="1:4">
      <c r="A2498">
        <v>2490</v>
      </c>
      <c r="B2498">
        <f t="shared" si="116"/>
        <v>0.24889999999998891</v>
      </c>
      <c r="C2498">
        <f t="shared" si="114"/>
        <v>6.1951209999994476E-2</v>
      </c>
      <c r="D2498">
        <f t="shared" si="115"/>
        <v>6.1951209999994479E-6</v>
      </c>
    </row>
    <row r="2499" spans="1:4">
      <c r="A2499">
        <v>2491</v>
      </c>
      <c r="B2499">
        <f t="shared" si="116"/>
        <v>0.2489999999999889</v>
      </c>
      <c r="C2499">
        <f t="shared" si="114"/>
        <v>6.200099999999447E-2</v>
      </c>
      <c r="D2499">
        <f t="shared" si="115"/>
        <v>6.200099999999447E-6</v>
      </c>
    </row>
    <row r="2500" spans="1:4">
      <c r="A2500">
        <v>2492</v>
      </c>
      <c r="B2500">
        <f t="shared" si="116"/>
        <v>0.24909999999998889</v>
      </c>
      <c r="C2500">
        <f t="shared" si="114"/>
        <v>6.2050809999994461E-2</v>
      </c>
      <c r="D2500">
        <f t="shared" si="115"/>
        <v>6.2050809999994467E-6</v>
      </c>
    </row>
    <row r="2501" spans="1:4">
      <c r="A2501">
        <v>2493</v>
      </c>
      <c r="B2501">
        <f t="shared" si="116"/>
        <v>0.24919999999998887</v>
      </c>
      <c r="C2501">
        <f t="shared" si="114"/>
        <v>6.2100639999994454E-2</v>
      </c>
      <c r="D2501">
        <f t="shared" si="115"/>
        <v>6.2100639999994459E-6</v>
      </c>
    </row>
    <row r="2502" spans="1:4">
      <c r="A2502">
        <v>2494</v>
      </c>
      <c r="B2502">
        <f t="shared" si="116"/>
        <v>0.24929999999998886</v>
      </c>
      <c r="C2502">
        <f t="shared" si="114"/>
        <v>6.2150489999994445E-2</v>
      </c>
      <c r="D2502">
        <f t="shared" si="115"/>
        <v>6.2150489999994449E-6</v>
      </c>
    </row>
    <row r="2503" spans="1:4">
      <c r="A2503">
        <v>2495</v>
      </c>
      <c r="B2503">
        <f t="shared" si="116"/>
        <v>0.24939999999998885</v>
      </c>
      <c r="C2503">
        <f t="shared" si="114"/>
        <v>6.2200359999994438E-2</v>
      </c>
      <c r="D2503">
        <f t="shared" si="115"/>
        <v>6.2200359999994442E-6</v>
      </c>
    </row>
    <row r="2504" spans="1:4">
      <c r="A2504">
        <v>2496</v>
      </c>
      <c r="B2504">
        <f t="shared" si="116"/>
        <v>0.24949999999998884</v>
      </c>
      <c r="C2504">
        <f t="shared" si="114"/>
        <v>6.2250249999994435E-2</v>
      </c>
      <c r="D2504">
        <f t="shared" si="115"/>
        <v>6.2250249999994441E-6</v>
      </c>
    </row>
    <row r="2505" spans="1:4">
      <c r="A2505">
        <v>2497</v>
      </c>
      <c r="B2505">
        <f t="shared" si="116"/>
        <v>0.24959999999998883</v>
      </c>
      <c r="C2505">
        <f t="shared" si="114"/>
        <v>6.2300159999994421E-2</v>
      </c>
      <c r="D2505">
        <f t="shared" si="115"/>
        <v>6.2300159999994427E-6</v>
      </c>
    </row>
    <row r="2506" spans="1:4">
      <c r="A2506">
        <v>2498</v>
      </c>
      <c r="B2506">
        <f t="shared" si="116"/>
        <v>0.24969999999998882</v>
      </c>
      <c r="C2506">
        <f t="shared" ref="C2506:C2569" si="117">B2506^2</f>
        <v>6.2350089999994418E-2</v>
      </c>
      <c r="D2506">
        <f t="shared" ref="D2506:D2569" si="118">$B$4*C2506</f>
        <v>6.2350089999994419E-6</v>
      </c>
    </row>
    <row r="2507" spans="1:4">
      <c r="A2507">
        <v>2499</v>
      </c>
      <c r="B2507">
        <f t="shared" ref="B2507:B2570" si="119">B2506+$B$4</f>
        <v>0.24979999999998881</v>
      </c>
      <c r="C2507">
        <f t="shared" si="117"/>
        <v>6.2400039999994411E-2</v>
      </c>
      <c r="D2507">
        <f t="shared" si="118"/>
        <v>6.2400039999994415E-6</v>
      </c>
    </row>
    <row r="2508" spans="1:4">
      <c r="A2508">
        <v>2500</v>
      </c>
      <c r="B2508">
        <f t="shared" si="119"/>
        <v>0.2498999999999888</v>
      </c>
      <c r="C2508">
        <f t="shared" si="117"/>
        <v>6.2450009999994401E-2</v>
      </c>
      <c r="D2508">
        <f t="shared" si="118"/>
        <v>6.2450009999994407E-6</v>
      </c>
    </row>
    <row r="2509" spans="1:4">
      <c r="A2509">
        <v>2501</v>
      </c>
      <c r="B2509">
        <f t="shared" si="119"/>
        <v>0.24999999999998879</v>
      </c>
      <c r="C2509">
        <f t="shared" si="117"/>
        <v>6.2499999999994393E-2</v>
      </c>
      <c r="D2509">
        <f t="shared" si="118"/>
        <v>6.2499999999994396E-6</v>
      </c>
    </row>
    <row r="2510" spans="1:4">
      <c r="A2510">
        <v>2502</v>
      </c>
      <c r="B2510">
        <f t="shared" si="119"/>
        <v>0.25009999999998878</v>
      </c>
      <c r="C2510">
        <f t="shared" si="117"/>
        <v>6.2550009999994383E-2</v>
      </c>
      <c r="D2510">
        <f t="shared" si="118"/>
        <v>6.2550009999994389E-6</v>
      </c>
    </row>
    <row r="2511" spans="1:4">
      <c r="A2511">
        <v>2503</v>
      </c>
      <c r="B2511">
        <f t="shared" si="119"/>
        <v>0.25019999999998876</v>
      </c>
      <c r="C2511">
        <f t="shared" si="117"/>
        <v>6.2600039999994375E-2</v>
      </c>
      <c r="D2511">
        <f t="shared" si="118"/>
        <v>6.2600039999994379E-6</v>
      </c>
    </row>
    <row r="2512" spans="1:4">
      <c r="A2512">
        <v>2504</v>
      </c>
      <c r="B2512">
        <f t="shared" si="119"/>
        <v>0.25029999999998875</v>
      </c>
      <c r="C2512">
        <f t="shared" si="117"/>
        <v>6.2650089999994371E-2</v>
      </c>
      <c r="D2512">
        <f t="shared" si="118"/>
        <v>6.2650089999994373E-6</v>
      </c>
    </row>
    <row r="2513" spans="1:4">
      <c r="A2513">
        <v>2505</v>
      </c>
      <c r="B2513">
        <f t="shared" si="119"/>
        <v>0.25039999999998874</v>
      </c>
      <c r="C2513">
        <f t="shared" si="117"/>
        <v>6.2700159999994357E-2</v>
      </c>
      <c r="D2513">
        <f t="shared" si="118"/>
        <v>6.2700159999994356E-6</v>
      </c>
    </row>
    <row r="2514" spans="1:4">
      <c r="A2514">
        <v>2506</v>
      </c>
      <c r="B2514">
        <f t="shared" si="119"/>
        <v>0.25049999999998873</v>
      </c>
      <c r="C2514">
        <f t="shared" si="117"/>
        <v>6.2750249999994359E-2</v>
      </c>
      <c r="D2514">
        <f t="shared" si="118"/>
        <v>6.275024999999436E-6</v>
      </c>
    </row>
    <row r="2515" spans="1:4">
      <c r="A2515">
        <v>2507</v>
      </c>
      <c r="B2515">
        <f t="shared" si="119"/>
        <v>0.25059999999998872</v>
      </c>
      <c r="C2515">
        <f t="shared" si="117"/>
        <v>6.2800359999994351E-2</v>
      </c>
      <c r="D2515">
        <f t="shared" si="118"/>
        <v>6.2800359999994352E-6</v>
      </c>
    </row>
    <row r="2516" spans="1:4">
      <c r="A2516">
        <v>2508</v>
      </c>
      <c r="B2516">
        <f t="shared" si="119"/>
        <v>0.25069999999998871</v>
      </c>
      <c r="C2516">
        <f t="shared" si="117"/>
        <v>6.2850489999994333E-2</v>
      </c>
      <c r="D2516">
        <f t="shared" si="118"/>
        <v>6.2850489999994332E-6</v>
      </c>
    </row>
    <row r="2517" spans="1:4">
      <c r="A2517">
        <v>2509</v>
      </c>
      <c r="B2517">
        <f t="shared" si="119"/>
        <v>0.2507999999999887</v>
      </c>
      <c r="C2517">
        <f t="shared" si="117"/>
        <v>6.2900639999994332E-2</v>
      </c>
      <c r="D2517">
        <f t="shared" si="118"/>
        <v>6.2900639999994333E-6</v>
      </c>
    </row>
    <row r="2518" spans="1:4">
      <c r="A2518">
        <v>2510</v>
      </c>
      <c r="B2518">
        <f t="shared" si="119"/>
        <v>0.25089999999998869</v>
      </c>
      <c r="C2518">
        <f t="shared" si="117"/>
        <v>6.295080999999432E-2</v>
      </c>
      <c r="D2518">
        <f t="shared" si="118"/>
        <v>6.2950809999994323E-6</v>
      </c>
    </row>
    <row r="2519" spans="1:4">
      <c r="A2519">
        <v>2511</v>
      </c>
      <c r="B2519">
        <f t="shared" si="119"/>
        <v>0.25099999999998868</v>
      </c>
      <c r="C2519">
        <f t="shared" si="117"/>
        <v>6.3000999999994312E-2</v>
      </c>
      <c r="D2519">
        <f t="shared" si="118"/>
        <v>6.3000999999994317E-6</v>
      </c>
    </row>
    <row r="2520" spans="1:4">
      <c r="A2520">
        <v>2512</v>
      </c>
      <c r="B2520">
        <f t="shared" si="119"/>
        <v>0.25109999999998867</v>
      </c>
      <c r="C2520">
        <f t="shared" si="117"/>
        <v>6.3051209999994307E-2</v>
      </c>
      <c r="D2520">
        <f t="shared" si="118"/>
        <v>6.3051209999994307E-6</v>
      </c>
    </row>
    <row r="2521" spans="1:4">
      <c r="A2521">
        <v>2513</v>
      </c>
      <c r="B2521">
        <f t="shared" si="119"/>
        <v>0.25119999999998865</v>
      </c>
      <c r="C2521">
        <f t="shared" si="117"/>
        <v>6.3101439999994305E-2</v>
      </c>
      <c r="D2521">
        <f t="shared" si="118"/>
        <v>6.3101439999994311E-6</v>
      </c>
    </row>
    <row r="2522" spans="1:4">
      <c r="A2522">
        <v>2514</v>
      </c>
      <c r="B2522">
        <f t="shared" si="119"/>
        <v>0.25129999999998864</v>
      </c>
      <c r="C2522">
        <f t="shared" si="117"/>
        <v>6.3151689999994293E-2</v>
      </c>
      <c r="D2522">
        <f t="shared" si="118"/>
        <v>6.3151689999994294E-6</v>
      </c>
    </row>
    <row r="2523" spans="1:4">
      <c r="A2523">
        <v>2515</v>
      </c>
      <c r="B2523">
        <f t="shared" si="119"/>
        <v>0.25139999999998863</v>
      </c>
      <c r="C2523">
        <f t="shared" si="117"/>
        <v>6.3201959999994284E-2</v>
      </c>
      <c r="D2523">
        <f t="shared" si="118"/>
        <v>6.3201959999994291E-6</v>
      </c>
    </row>
    <row r="2524" spans="1:4">
      <c r="A2524">
        <v>2516</v>
      </c>
      <c r="B2524">
        <f t="shared" si="119"/>
        <v>0.25149999999998862</v>
      </c>
      <c r="C2524">
        <f t="shared" si="117"/>
        <v>6.3252249999994278E-2</v>
      </c>
      <c r="D2524">
        <f t="shared" si="118"/>
        <v>6.3252249999994283E-6</v>
      </c>
    </row>
    <row r="2525" spans="1:4">
      <c r="A2525">
        <v>2517</v>
      </c>
      <c r="B2525">
        <f t="shared" si="119"/>
        <v>0.25159999999998861</v>
      </c>
      <c r="C2525">
        <f t="shared" si="117"/>
        <v>6.3302559999994262E-2</v>
      </c>
      <c r="D2525">
        <f t="shared" si="118"/>
        <v>6.3302559999994264E-6</v>
      </c>
    </row>
    <row r="2526" spans="1:4">
      <c r="A2526">
        <v>2518</v>
      </c>
      <c r="B2526">
        <f t="shared" si="119"/>
        <v>0.2516999999999886</v>
      </c>
      <c r="C2526">
        <f t="shared" si="117"/>
        <v>6.3352889999994264E-2</v>
      </c>
      <c r="D2526">
        <f t="shared" si="118"/>
        <v>6.3352889999994266E-6</v>
      </c>
    </row>
    <row r="2527" spans="1:4">
      <c r="A2527">
        <v>2519</v>
      </c>
      <c r="B2527">
        <f t="shared" si="119"/>
        <v>0.25179999999998859</v>
      </c>
      <c r="C2527">
        <f t="shared" si="117"/>
        <v>6.3403239999994254E-2</v>
      </c>
      <c r="D2527">
        <f t="shared" si="118"/>
        <v>6.3403239999994256E-6</v>
      </c>
    </row>
    <row r="2528" spans="1:4">
      <c r="A2528">
        <v>2520</v>
      </c>
      <c r="B2528">
        <f t="shared" si="119"/>
        <v>0.25189999999998858</v>
      </c>
      <c r="C2528">
        <f t="shared" si="117"/>
        <v>6.3453609999994248E-2</v>
      </c>
      <c r="D2528">
        <f t="shared" si="118"/>
        <v>6.3453609999994251E-6</v>
      </c>
    </row>
    <row r="2529" spans="1:4">
      <c r="A2529">
        <v>2521</v>
      </c>
      <c r="B2529">
        <f t="shared" si="119"/>
        <v>0.25199999999998857</v>
      </c>
      <c r="C2529">
        <f t="shared" si="117"/>
        <v>6.3503999999994232E-2</v>
      </c>
      <c r="D2529">
        <f t="shared" si="118"/>
        <v>6.3503999999994234E-6</v>
      </c>
    </row>
    <row r="2530" spans="1:4">
      <c r="A2530">
        <v>2522</v>
      </c>
      <c r="B2530">
        <f t="shared" si="119"/>
        <v>0.25209999999998856</v>
      </c>
      <c r="C2530">
        <f t="shared" si="117"/>
        <v>6.3554409999994232E-2</v>
      </c>
      <c r="D2530">
        <f t="shared" si="118"/>
        <v>6.3554409999994238E-6</v>
      </c>
    </row>
    <row r="2531" spans="1:4">
      <c r="A2531">
        <v>2523</v>
      </c>
      <c r="B2531">
        <f t="shared" si="119"/>
        <v>0.25219999999998854</v>
      </c>
      <c r="C2531">
        <f t="shared" si="117"/>
        <v>6.3604839999994223E-2</v>
      </c>
      <c r="D2531">
        <f t="shared" si="118"/>
        <v>6.3604839999994222E-6</v>
      </c>
    </row>
    <row r="2532" spans="1:4">
      <c r="A2532">
        <v>2524</v>
      </c>
      <c r="B2532">
        <f t="shared" si="119"/>
        <v>0.25229999999998853</v>
      </c>
      <c r="C2532">
        <f t="shared" si="117"/>
        <v>6.3655289999994216E-2</v>
      </c>
      <c r="D2532">
        <f t="shared" si="118"/>
        <v>6.3655289999994219E-6</v>
      </c>
    </row>
    <row r="2533" spans="1:4">
      <c r="A2533">
        <v>2525</v>
      </c>
      <c r="B2533">
        <f t="shared" si="119"/>
        <v>0.25239999999998852</v>
      </c>
      <c r="C2533">
        <f t="shared" si="117"/>
        <v>6.3705759999994199E-2</v>
      </c>
      <c r="D2533">
        <f t="shared" si="118"/>
        <v>6.3705759999994204E-6</v>
      </c>
    </row>
    <row r="2534" spans="1:4">
      <c r="A2534">
        <v>2526</v>
      </c>
      <c r="B2534">
        <f t="shared" si="119"/>
        <v>0.25249999999998851</v>
      </c>
      <c r="C2534">
        <f t="shared" si="117"/>
        <v>6.37562499999942E-2</v>
      </c>
      <c r="D2534">
        <f t="shared" si="118"/>
        <v>6.3756249999994203E-6</v>
      </c>
    </row>
    <row r="2535" spans="1:4">
      <c r="A2535">
        <v>2527</v>
      </c>
      <c r="B2535">
        <f t="shared" si="119"/>
        <v>0.2525999999999885</v>
      </c>
      <c r="C2535">
        <f t="shared" si="117"/>
        <v>6.3806759999994189E-2</v>
      </c>
      <c r="D2535">
        <f t="shared" si="118"/>
        <v>6.3806759999994189E-6</v>
      </c>
    </row>
    <row r="2536" spans="1:4">
      <c r="A2536">
        <v>2528</v>
      </c>
      <c r="B2536">
        <f t="shared" si="119"/>
        <v>0.25269999999998849</v>
      </c>
      <c r="C2536">
        <f t="shared" si="117"/>
        <v>6.3857289999994182E-2</v>
      </c>
      <c r="D2536">
        <f t="shared" si="118"/>
        <v>6.3857289999994188E-6</v>
      </c>
    </row>
    <row r="2537" spans="1:4">
      <c r="A2537">
        <v>2529</v>
      </c>
      <c r="B2537">
        <f t="shared" si="119"/>
        <v>0.25279999999998848</v>
      </c>
      <c r="C2537">
        <f t="shared" si="117"/>
        <v>6.3907839999994179E-2</v>
      </c>
      <c r="D2537">
        <f t="shared" si="118"/>
        <v>6.3907839999994184E-6</v>
      </c>
    </row>
    <row r="2538" spans="1:4">
      <c r="A2538">
        <v>2530</v>
      </c>
      <c r="B2538">
        <f t="shared" si="119"/>
        <v>0.25289999999998847</v>
      </c>
      <c r="C2538">
        <f t="shared" si="117"/>
        <v>6.3958409999994165E-2</v>
      </c>
      <c r="D2538">
        <f t="shared" si="118"/>
        <v>6.3958409999994167E-6</v>
      </c>
    </row>
    <row r="2539" spans="1:4">
      <c r="A2539">
        <v>2531</v>
      </c>
      <c r="B2539">
        <f t="shared" si="119"/>
        <v>0.25299999999998846</v>
      </c>
      <c r="C2539">
        <f t="shared" si="117"/>
        <v>6.4008999999994154E-2</v>
      </c>
      <c r="D2539">
        <f t="shared" si="118"/>
        <v>6.4008999999994155E-6</v>
      </c>
    </row>
    <row r="2540" spans="1:4">
      <c r="A2540">
        <v>2532</v>
      </c>
      <c r="B2540">
        <f t="shared" si="119"/>
        <v>0.25309999999998845</v>
      </c>
      <c r="C2540">
        <f t="shared" si="117"/>
        <v>6.4059609999994147E-2</v>
      </c>
      <c r="D2540">
        <f t="shared" si="118"/>
        <v>6.4059609999994148E-6</v>
      </c>
    </row>
    <row r="2541" spans="1:4">
      <c r="A2541">
        <v>2533</v>
      </c>
      <c r="B2541">
        <f t="shared" si="119"/>
        <v>0.25319999999998843</v>
      </c>
      <c r="C2541">
        <f t="shared" si="117"/>
        <v>6.4110239999994142E-2</v>
      </c>
      <c r="D2541">
        <f t="shared" si="118"/>
        <v>6.4110239999994146E-6</v>
      </c>
    </row>
    <row r="2542" spans="1:4">
      <c r="A2542">
        <v>2534</v>
      </c>
      <c r="B2542">
        <f t="shared" si="119"/>
        <v>0.25329999999998842</v>
      </c>
      <c r="C2542">
        <f t="shared" si="117"/>
        <v>6.4160889999994142E-2</v>
      </c>
      <c r="D2542">
        <f t="shared" si="118"/>
        <v>6.4160889999994149E-6</v>
      </c>
    </row>
    <row r="2543" spans="1:4">
      <c r="A2543">
        <v>2535</v>
      </c>
      <c r="B2543">
        <f t="shared" si="119"/>
        <v>0.25339999999998841</v>
      </c>
      <c r="C2543">
        <f t="shared" si="117"/>
        <v>6.4211559999994131E-2</v>
      </c>
      <c r="D2543">
        <f t="shared" si="118"/>
        <v>6.4211559999994131E-6</v>
      </c>
    </row>
    <row r="2544" spans="1:4">
      <c r="A2544">
        <v>2536</v>
      </c>
      <c r="B2544">
        <f t="shared" si="119"/>
        <v>0.2534999999999884</v>
      </c>
      <c r="C2544">
        <f t="shared" si="117"/>
        <v>6.4262249999994123E-2</v>
      </c>
      <c r="D2544">
        <f t="shared" si="118"/>
        <v>6.4262249999994126E-6</v>
      </c>
    </row>
    <row r="2545" spans="1:4">
      <c r="A2545">
        <v>2537</v>
      </c>
      <c r="B2545">
        <f t="shared" si="119"/>
        <v>0.25359999999998839</v>
      </c>
      <c r="C2545">
        <f t="shared" si="117"/>
        <v>6.4312959999994118E-2</v>
      </c>
      <c r="D2545">
        <f t="shared" si="118"/>
        <v>6.4312959999994118E-6</v>
      </c>
    </row>
    <row r="2546" spans="1:4">
      <c r="A2546">
        <v>2538</v>
      </c>
      <c r="B2546">
        <f t="shared" si="119"/>
        <v>0.25369999999998838</v>
      </c>
      <c r="C2546">
        <f t="shared" si="117"/>
        <v>6.4363689999994103E-2</v>
      </c>
      <c r="D2546">
        <f t="shared" si="118"/>
        <v>6.4363689999994106E-6</v>
      </c>
    </row>
    <row r="2547" spans="1:4">
      <c r="A2547">
        <v>2539</v>
      </c>
      <c r="B2547">
        <f t="shared" si="119"/>
        <v>0.25379999999998837</v>
      </c>
      <c r="C2547">
        <f t="shared" si="117"/>
        <v>6.4414439999994091E-2</v>
      </c>
      <c r="D2547">
        <f t="shared" si="118"/>
        <v>6.4414439999994098E-6</v>
      </c>
    </row>
    <row r="2548" spans="1:4">
      <c r="A2548">
        <v>2540</v>
      </c>
      <c r="B2548">
        <f t="shared" si="119"/>
        <v>0.25389999999998836</v>
      </c>
      <c r="C2548">
        <f t="shared" si="117"/>
        <v>6.4465209999994083E-2</v>
      </c>
      <c r="D2548">
        <f t="shared" si="118"/>
        <v>6.4465209999994087E-6</v>
      </c>
    </row>
    <row r="2549" spans="1:4">
      <c r="A2549">
        <v>2541</v>
      </c>
      <c r="B2549">
        <f t="shared" si="119"/>
        <v>0.25399999999998835</v>
      </c>
      <c r="C2549">
        <f t="shared" si="117"/>
        <v>6.4515999999994078E-2</v>
      </c>
      <c r="D2549">
        <f t="shared" si="118"/>
        <v>6.4515999999994081E-6</v>
      </c>
    </row>
    <row r="2550" spans="1:4">
      <c r="A2550">
        <v>2542</v>
      </c>
      <c r="B2550">
        <f t="shared" si="119"/>
        <v>0.25409999999998834</v>
      </c>
      <c r="C2550">
        <f t="shared" si="117"/>
        <v>6.4566809999994076E-2</v>
      </c>
      <c r="D2550">
        <f t="shared" si="118"/>
        <v>6.456680999999408E-6</v>
      </c>
    </row>
    <row r="2551" spans="1:4">
      <c r="A2551">
        <v>2543</v>
      </c>
      <c r="B2551">
        <f t="shared" si="119"/>
        <v>0.25419999999998832</v>
      </c>
      <c r="C2551">
        <f t="shared" si="117"/>
        <v>6.4617639999994064E-2</v>
      </c>
      <c r="D2551">
        <f t="shared" si="118"/>
        <v>6.4617639999994066E-6</v>
      </c>
    </row>
    <row r="2552" spans="1:4">
      <c r="A2552">
        <v>2544</v>
      </c>
      <c r="B2552">
        <f t="shared" si="119"/>
        <v>0.25429999999998831</v>
      </c>
      <c r="C2552">
        <f t="shared" si="117"/>
        <v>6.4668489999994055E-2</v>
      </c>
      <c r="D2552">
        <f t="shared" si="118"/>
        <v>6.4668489999994057E-6</v>
      </c>
    </row>
    <row r="2553" spans="1:4">
      <c r="A2553">
        <v>2545</v>
      </c>
      <c r="B2553">
        <f t="shared" si="119"/>
        <v>0.2543999999999883</v>
      </c>
      <c r="C2553">
        <f t="shared" si="117"/>
        <v>6.471935999999405E-2</v>
      </c>
      <c r="D2553">
        <f t="shared" si="118"/>
        <v>6.4719359999994053E-6</v>
      </c>
    </row>
    <row r="2554" spans="1:4">
      <c r="A2554">
        <v>2546</v>
      </c>
      <c r="B2554">
        <f t="shared" si="119"/>
        <v>0.25449999999998829</v>
      </c>
      <c r="C2554">
        <f t="shared" si="117"/>
        <v>6.4770249999994034E-2</v>
      </c>
      <c r="D2554">
        <f t="shared" si="118"/>
        <v>6.4770249999994037E-6</v>
      </c>
    </row>
    <row r="2555" spans="1:4">
      <c r="A2555">
        <v>2547</v>
      </c>
      <c r="B2555">
        <f t="shared" si="119"/>
        <v>0.25459999999998828</v>
      </c>
      <c r="C2555">
        <f t="shared" si="117"/>
        <v>6.4821159999994035E-2</v>
      </c>
      <c r="D2555">
        <f t="shared" si="118"/>
        <v>6.4821159999994034E-6</v>
      </c>
    </row>
    <row r="2556" spans="1:4">
      <c r="A2556">
        <v>2548</v>
      </c>
      <c r="B2556">
        <f t="shared" si="119"/>
        <v>0.25469999999998827</v>
      </c>
      <c r="C2556">
        <f t="shared" si="117"/>
        <v>6.4872089999994026E-2</v>
      </c>
      <c r="D2556">
        <f t="shared" si="118"/>
        <v>6.4872089999994028E-6</v>
      </c>
    </row>
    <row r="2557" spans="1:4">
      <c r="A2557">
        <v>2549</v>
      </c>
      <c r="B2557">
        <f t="shared" si="119"/>
        <v>0.25479999999998826</v>
      </c>
      <c r="C2557">
        <f t="shared" si="117"/>
        <v>6.492303999999402E-2</v>
      </c>
      <c r="D2557">
        <f t="shared" si="118"/>
        <v>6.4923039999994026E-6</v>
      </c>
    </row>
    <row r="2558" spans="1:4">
      <c r="A2558">
        <v>2550</v>
      </c>
      <c r="B2558">
        <f t="shared" si="119"/>
        <v>0.25489999999998825</v>
      </c>
      <c r="C2558">
        <f t="shared" si="117"/>
        <v>6.4974009999994004E-2</v>
      </c>
      <c r="D2558">
        <f t="shared" si="118"/>
        <v>6.4974009999994004E-6</v>
      </c>
    </row>
    <row r="2559" spans="1:4">
      <c r="A2559">
        <v>2551</v>
      </c>
      <c r="B2559">
        <f t="shared" si="119"/>
        <v>0.25499999999998824</v>
      </c>
      <c r="C2559">
        <f t="shared" si="117"/>
        <v>6.5024999999994004E-2</v>
      </c>
      <c r="D2559">
        <f t="shared" si="118"/>
        <v>6.5024999999994011E-6</v>
      </c>
    </row>
    <row r="2560" spans="1:4">
      <c r="A2560">
        <v>2552</v>
      </c>
      <c r="B2560">
        <f t="shared" si="119"/>
        <v>0.25509999999998823</v>
      </c>
      <c r="C2560">
        <f t="shared" si="117"/>
        <v>6.5076009999993994E-2</v>
      </c>
      <c r="D2560">
        <f t="shared" si="118"/>
        <v>6.5076009999993999E-6</v>
      </c>
    </row>
    <row r="2561" spans="1:4">
      <c r="A2561">
        <v>2553</v>
      </c>
      <c r="B2561">
        <f t="shared" si="119"/>
        <v>0.25519999999998821</v>
      </c>
      <c r="C2561">
        <f t="shared" si="117"/>
        <v>6.5127039999993988E-2</v>
      </c>
      <c r="D2561">
        <f t="shared" si="118"/>
        <v>6.5127039999993991E-6</v>
      </c>
    </row>
    <row r="2562" spans="1:4">
      <c r="A2562">
        <v>2554</v>
      </c>
      <c r="B2562">
        <f t="shared" si="119"/>
        <v>0.2552999999999882</v>
      </c>
      <c r="C2562">
        <f t="shared" si="117"/>
        <v>6.5178089999993971E-2</v>
      </c>
      <c r="D2562">
        <f t="shared" si="118"/>
        <v>6.517808999999397E-6</v>
      </c>
    </row>
    <row r="2563" spans="1:4">
      <c r="A2563">
        <v>2555</v>
      </c>
      <c r="B2563">
        <f t="shared" si="119"/>
        <v>0.25539999999998819</v>
      </c>
      <c r="C2563">
        <f t="shared" si="117"/>
        <v>6.5229159999993971E-2</v>
      </c>
      <c r="D2563">
        <f t="shared" si="118"/>
        <v>6.5229159999993972E-6</v>
      </c>
    </row>
    <row r="2564" spans="1:4">
      <c r="A2564">
        <v>2556</v>
      </c>
      <c r="B2564">
        <f t="shared" si="119"/>
        <v>0.25549999999998818</v>
      </c>
      <c r="C2564">
        <f t="shared" si="117"/>
        <v>6.5280249999993961E-2</v>
      </c>
      <c r="D2564">
        <f t="shared" si="118"/>
        <v>6.5280249999993961E-6</v>
      </c>
    </row>
    <row r="2565" spans="1:4">
      <c r="A2565">
        <v>2557</v>
      </c>
      <c r="B2565">
        <f t="shared" si="119"/>
        <v>0.25559999999998817</v>
      </c>
      <c r="C2565">
        <f t="shared" si="117"/>
        <v>6.5331359999993954E-2</v>
      </c>
      <c r="D2565">
        <f t="shared" si="118"/>
        <v>6.5331359999993955E-6</v>
      </c>
    </row>
    <row r="2566" spans="1:4">
      <c r="A2566">
        <v>2558</v>
      </c>
      <c r="B2566">
        <f t="shared" si="119"/>
        <v>0.25569999999998816</v>
      </c>
      <c r="C2566">
        <f t="shared" si="117"/>
        <v>6.5382489999993951E-2</v>
      </c>
      <c r="D2566">
        <f t="shared" si="118"/>
        <v>6.5382489999993954E-6</v>
      </c>
    </row>
    <row r="2567" spans="1:4">
      <c r="A2567">
        <v>2559</v>
      </c>
      <c r="B2567">
        <f t="shared" si="119"/>
        <v>0.25579999999998815</v>
      </c>
      <c r="C2567">
        <f t="shared" si="117"/>
        <v>6.5433639999993937E-2</v>
      </c>
      <c r="D2567">
        <f t="shared" si="118"/>
        <v>6.5433639999993941E-6</v>
      </c>
    </row>
    <row r="2568" spans="1:4">
      <c r="A2568">
        <v>2560</v>
      </c>
      <c r="B2568">
        <f t="shared" si="119"/>
        <v>0.25589999999998814</v>
      </c>
      <c r="C2568">
        <f t="shared" si="117"/>
        <v>6.5484809999993926E-2</v>
      </c>
      <c r="D2568">
        <f t="shared" si="118"/>
        <v>6.5484809999993933E-6</v>
      </c>
    </row>
    <row r="2569" spans="1:4">
      <c r="A2569">
        <v>2561</v>
      </c>
      <c r="B2569">
        <f t="shared" si="119"/>
        <v>0.25599999999998813</v>
      </c>
      <c r="C2569">
        <f t="shared" si="117"/>
        <v>6.5535999999993919E-2</v>
      </c>
      <c r="D2569">
        <f t="shared" si="118"/>
        <v>6.5535999999993921E-6</v>
      </c>
    </row>
    <row r="2570" spans="1:4">
      <c r="A2570">
        <v>2562</v>
      </c>
      <c r="B2570">
        <f t="shared" si="119"/>
        <v>0.25609999999998811</v>
      </c>
      <c r="C2570">
        <f t="shared" ref="C2570:C2633" si="120">B2570^2</f>
        <v>6.5587209999993915E-2</v>
      </c>
      <c r="D2570">
        <f t="shared" ref="D2570:D2633" si="121">$B$4*C2570</f>
        <v>6.5587209999993922E-6</v>
      </c>
    </row>
    <row r="2571" spans="1:4">
      <c r="A2571">
        <v>2563</v>
      </c>
      <c r="B2571">
        <f t="shared" ref="B2571:B2634" si="122">B2570+$B$4</f>
        <v>0.2561999999999881</v>
      </c>
      <c r="C2571">
        <f t="shared" si="120"/>
        <v>6.56384399999939E-2</v>
      </c>
      <c r="D2571">
        <f t="shared" si="121"/>
        <v>6.5638439999993902E-6</v>
      </c>
    </row>
    <row r="2572" spans="1:4">
      <c r="A2572">
        <v>2564</v>
      </c>
      <c r="B2572">
        <f t="shared" si="122"/>
        <v>0.25629999999998809</v>
      </c>
      <c r="C2572">
        <f t="shared" si="120"/>
        <v>6.5689689999993903E-2</v>
      </c>
      <c r="D2572">
        <f t="shared" si="121"/>
        <v>6.5689689999993905E-6</v>
      </c>
    </row>
    <row r="2573" spans="1:4">
      <c r="A2573">
        <v>2565</v>
      </c>
      <c r="B2573">
        <f t="shared" si="122"/>
        <v>0.25639999999998808</v>
      </c>
      <c r="C2573">
        <f t="shared" si="120"/>
        <v>6.5740959999993895E-2</v>
      </c>
      <c r="D2573">
        <f t="shared" si="121"/>
        <v>6.5740959999993895E-6</v>
      </c>
    </row>
    <row r="2574" spans="1:4">
      <c r="A2574">
        <v>2566</v>
      </c>
      <c r="B2574">
        <f t="shared" si="122"/>
        <v>0.25649999999998807</v>
      </c>
      <c r="C2574">
        <f t="shared" si="120"/>
        <v>6.5792249999993876E-2</v>
      </c>
      <c r="D2574">
        <f t="shared" si="121"/>
        <v>6.5792249999993881E-6</v>
      </c>
    </row>
    <row r="2575" spans="1:4">
      <c r="A2575">
        <v>2567</v>
      </c>
      <c r="B2575">
        <f t="shared" si="122"/>
        <v>0.25659999999998806</v>
      </c>
      <c r="C2575">
        <f t="shared" si="120"/>
        <v>6.5843559999993875E-2</v>
      </c>
      <c r="D2575">
        <f t="shared" si="121"/>
        <v>6.5843559999993881E-6</v>
      </c>
    </row>
    <row r="2576" spans="1:4">
      <c r="A2576">
        <v>2568</v>
      </c>
      <c r="B2576">
        <f t="shared" si="122"/>
        <v>0.25669999999998805</v>
      </c>
      <c r="C2576">
        <f t="shared" si="120"/>
        <v>6.5894889999993864E-2</v>
      </c>
      <c r="D2576">
        <f t="shared" si="121"/>
        <v>6.5894889999993868E-6</v>
      </c>
    </row>
    <row r="2577" spans="1:4">
      <c r="A2577">
        <v>2569</v>
      </c>
      <c r="B2577">
        <f t="shared" si="122"/>
        <v>0.25679999999998804</v>
      </c>
      <c r="C2577">
        <f t="shared" si="120"/>
        <v>6.5946239999993855E-2</v>
      </c>
      <c r="D2577">
        <f t="shared" si="121"/>
        <v>6.5946239999993861E-6</v>
      </c>
    </row>
    <row r="2578" spans="1:4">
      <c r="A2578">
        <v>2570</v>
      </c>
      <c r="B2578">
        <f t="shared" si="122"/>
        <v>0.25689999999998803</v>
      </c>
      <c r="C2578">
        <f t="shared" si="120"/>
        <v>6.599760999999385E-2</v>
      </c>
      <c r="D2578">
        <f t="shared" si="121"/>
        <v>6.5997609999993849E-6</v>
      </c>
    </row>
    <row r="2579" spans="1:4">
      <c r="A2579">
        <v>2571</v>
      </c>
      <c r="B2579">
        <f t="shared" si="122"/>
        <v>0.25699999999998802</v>
      </c>
      <c r="C2579">
        <f t="shared" si="120"/>
        <v>6.6048999999993835E-2</v>
      </c>
      <c r="D2579">
        <f t="shared" si="121"/>
        <v>6.6048999999993834E-6</v>
      </c>
    </row>
    <row r="2580" spans="1:4">
      <c r="A2580">
        <v>2572</v>
      </c>
      <c r="B2580">
        <f t="shared" si="122"/>
        <v>0.257099999999988</v>
      </c>
      <c r="C2580">
        <f t="shared" si="120"/>
        <v>6.6100409999993837E-2</v>
      </c>
      <c r="D2580">
        <f t="shared" si="121"/>
        <v>6.6100409999993841E-6</v>
      </c>
    </row>
    <row r="2581" spans="1:4">
      <c r="A2581">
        <v>2573</v>
      </c>
      <c r="B2581">
        <f t="shared" si="122"/>
        <v>0.25719999999998799</v>
      </c>
      <c r="C2581">
        <f t="shared" si="120"/>
        <v>6.6151839999993828E-2</v>
      </c>
      <c r="D2581">
        <f t="shared" si="121"/>
        <v>6.6151839999993827E-6</v>
      </c>
    </row>
    <row r="2582" spans="1:4">
      <c r="A2582">
        <v>2574</v>
      </c>
      <c r="B2582">
        <f t="shared" si="122"/>
        <v>0.25729999999998798</v>
      </c>
      <c r="C2582">
        <f t="shared" si="120"/>
        <v>6.6203289999993822E-2</v>
      </c>
      <c r="D2582">
        <f t="shared" si="121"/>
        <v>6.6203289999993826E-6</v>
      </c>
    </row>
    <row r="2583" spans="1:4">
      <c r="A2583">
        <v>2575</v>
      </c>
      <c r="B2583">
        <f t="shared" si="122"/>
        <v>0.25739999999998797</v>
      </c>
      <c r="C2583">
        <f t="shared" si="120"/>
        <v>6.6254759999993806E-2</v>
      </c>
      <c r="D2583">
        <f t="shared" si="121"/>
        <v>6.6254759999993814E-6</v>
      </c>
    </row>
    <row r="2584" spans="1:4">
      <c r="A2584">
        <v>2576</v>
      </c>
      <c r="B2584">
        <f t="shared" si="122"/>
        <v>0.25749999999998796</v>
      </c>
      <c r="C2584">
        <f t="shared" si="120"/>
        <v>6.6306249999993794E-2</v>
      </c>
      <c r="D2584">
        <f t="shared" si="121"/>
        <v>6.6306249999993797E-6</v>
      </c>
    </row>
    <row r="2585" spans="1:4">
      <c r="A2585">
        <v>2577</v>
      </c>
      <c r="B2585">
        <f t="shared" si="122"/>
        <v>0.25759999999998795</v>
      </c>
      <c r="C2585">
        <f t="shared" si="120"/>
        <v>6.6357759999993798E-2</v>
      </c>
      <c r="D2585">
        <f t="shared" si="121"/>
        <v>6.6357759999993802E-6</v>
      </c>
    </row>
    <row r="2586" spans="1:4">
      <c r="A2586">
        <v>2578</v>
      </c>
      <c r="B2586">
        <f t="shared" si="122"/>
        <v>0.25769999999998794</v>
      </c>
      <c r="C2586">
        <f t="shared" si="120"/>
        <v>6.6409289999993779E-2</v>
      </c>
      <c r="D2586">
        <f t="shared" si="121"/>
        <v>6.6409289999993778E-6</v>
      </c>
    </row>
    <row r="2587" spans="1:4">
      <c r="A2587">
        <v>2579</v>
      </c>
      <c r="B2587">
        <f t="shared" si="122"/>
        <v>0.25779999999998793</v>
      </c>
      <c r="C2587">
        <f t="shared" si="120"/>
        <v>6.6460839999993776E-2</v>
      </c>
      <c r="D2587">
        <f t="shared" si="121"/>
        <v>6.6460839999993776E-6</v>
      </c>
    </row>
    <row r="2588" spans="1:4">
      <c r="A2588">
        <v>2580</v>
      </c>
      <c r="B2588">
        <f t="shared" si="122"/>
        <v>0.25789999999998792</v>
      </c>
      <c r="C2588">
        <f t="shared" si="120"/>
        <v>6.6512409999993763E-2</v>
      </c>
      <c r="D2588">
        <f t="shared" si="121"/>
        <v>6.651240999999377E-6</v>
      </c>
    </row>
    <row r="2589" spans="1:4">
      <c r="A2589">
        <v>2581</v>
      </c>
      <c r="B2589">
        <f t="shared" si="122"/>
        <v>0.25799999999998791</v>
      </c>
      <c r="C2589">
        <f t="shared" si="120"/>
        <v>6.6563999999993753E-2</v>
      </c>
      <c r="D2589">
        <f t="shared" si="121"/>
        <v>6.6563999999993752E-6</v>
      </c>
    </row>
    <row r="2590" spans="1:4">
      <c r="A2590">
        <v>2582</v>
      </c>
      <c r="B2590">
        <f t="shared" si="122"/>
        <v>0.25809999999998789</v>
      </c>
      <c r="C2590">
        <f t="shared" si="120"/>
        <v>6.6615609999993747E-2</v>
      </c>
      <c r="D2590">
        <f t="shared" si="121"/>
        <v>6.6615609999993748E-6</v>
      </c>
    </row>
    <row r="2591" spans="1:4">
      <c r="A2591">
        <v>2583</v>
      </c>
      <c r="B2591">
        <f t="shared" si="122"/>
        <v>0.25819999999998788</v>
      </c>
      <c r="C2591">
        <f t="shared" si="120"/>
        <v>6.6667239999993744E-2</v>
      </c>
      <c r="D2591">
        <f t="shared" si="121"/>
        <v>6.6667239999993748E-6</v>
      </c>
    </row>
    <row r="2592" spans="1:4">
      <c r="A2592">
        <v>2584</v>
      </c>
      <c r="B2592">
        <f t="shared" si="122"/>
        <v>0.25829999999998787</v>
      </c>
      <c r="C2592">
        <f t="shared" si="120"/>
        <v>6.671888999999373E-2</v>
      </c>
      <c r="D2592">
        <f t="shared" si="121"/>
        <v>6.6718889999993735E-6</v>
      </c>
    </row>
    <row r="2593" spans="1:4">
      <c r="A2593">
        <v>2585</v>
      </c>
      <c r="B2593">
        <f t="shared" si="122"/>
        <v>0.25839999999998786</v>
      </c>
      <c r="C2593">
        <f t="shared" si="120"/>
        <v>6.6770559999993734E-2</v>
      </c>
      <c r="D2593">
        <f t="shared" si="121"/>
        <v>6.6770559999993737E-6</v>
      </c>
    </row>
    <row r="2594" spans="1:4">
      <c r="A2594">
        <v>2586</v>
      </c>
      <c r="B2594">
        <f t="shared" si="122"/>
        <v>0.25849999999998785</v>
      </c>
      <c r="C2594">
        <f t="shared" si="120"/>
        <v>6.6822249999993713E-2</v>
      </c>
      <c r="D2594">
        <f t="shared" si="121"/>
        <v>6.6822249999993717E-6</v>
      </c>
    </row>
    <row r="2595" spans="1:4">
      <c r="A2595">
        <v>2587</v>
      </c>
      <c r="B2595">
        <f t="shared" si="122"/>
        <v>0.25859999999998784</v>
      </c>
      <c r="C2595">
        <f t="shared" si="120"/>
        <v>6.687395999999371E-2</v>
      </c>
      <c r="D2595">
        <f t="shared" si="121"/>
        <v>6.6873959999993711E-6</v>
      </c>
    </row>
    <row r="2596" spans="1:4">
      <c r="A2596">
        <v>2588</v>
      </c>
      <c r="B2596">
        <f t="shared" si="122"/>
        <v>0.25869999999998783</v>
      </c>
      <c r="C2596">
        <f t="shared" si="120"/>
        <v>6.6925689999993709E-2</v>
      </c>
      <c r="D2596">
        <f t="shared" si="121"/>
        <v>6.692568999999371E-6</v>
      </c>
    </row>
    <row r="2597" spans="1:4">
      <c r="A2597">
        <v>2589</v>
      </c>
      <c r="B2597">
        <f t="shared" si="122"/>
        <v>0.25879999999998782</v>
      </c>
      <c r="C2597">
        <f t="shared" si="120"/>
        <v>6.6977439999993699E-2</v>
      </c>
      <c r="D2597">
        <f t="shared" si="121"/>
        <v>6.6977439999993704E-6</v>
      </c>
    </row>
    <row r="2598" spans="1:4">
      <c r="A2598">
        <v>2590</v>
      </c>
      <c r="B2598">
        <f t="shared" si="122"/>
        <v>0.25889999999998781</v>
      </c>
      <c r="C2598">
        <f t="shared" si="120"/>
        <v>6.7029209999993691E-2</v>
      </c>
      <c r="D2598">
        <f t="shared" si="121"/>
        <v>6.7029209999993696E-6</v>
      </c>
    </row>
    <row r="2599" spans="1:4">
      <c r="A2599">
        <v>2591</v>
      </c>
      <c r="B2599">
        <f t="shared" si="122"/>
        <v>0.2589999999999878</v>
      </c>
      <c r="C2599">
        <f t="shared" si="120"/>
        <v>6.7080999999993673E-2</v>
      </c>
      <c r="D2599">
        <f t="shared" si="121"/>
        <v>6.7080999999993675E-6</v>
      </c>
    </row>
    <row r="2600" spans="1:4">
      <c r="A2600">
        <v>2592</v>
      </c>
      <c r="B2600">
        <f t="shared" si="122"/>
        <v>0.25909999999998778</v>
      </c>
      <c r="C2600">
        <f t="shared" si="120"/>
        <v>6.7132809999993673E-2</v>
      </c>
      <c r="D2600">
        <f t="shared" si="121"/>
        <v>6.7132809999993675E-6</v>
      </c>
    </row>
    <row r="2601" spans="1:4">
      <c r="A2601">
        <v>2593</v>
      </c>
      <c r="B2601">
        <f t="shared" si="122"/>
        <v>0.25919999999998777</v>
      </c>
      <c r="C2601">
        <f t="shared" si="120"/>
        <v>6.7184639999993662E-2</v>
      </c>
      <c r="D2601">
        <f t="shared" si="121"/>
        <v>6.7184639999993664E-6</v>
      </c>
    </row>
    <row r="2602" spans="1:4">
      <c r="A2602">
        <v>2594</v>
      </c>
      <c r="B2602">
        <f t="shared" si="122"/>
        <v>0.25929999999998776</v>
      </c>
      <c r="C2602">
        <f t="shared" si="120"/>
        <v>6.7236489999993654E-2</v>
      </c>
      <c r="D2602">
        <f t="shared" si="121"/>
        <v>6.7236489999993657E-6</v>
      </c>
    </row>
    <row r="2603" spans="1:4">
      <c r="A2603">
        <v>2595</v>
      </c>
      <c r="B2603">
        <f t="shared" si="122"/>
        <v>0.25939999999998775</v>
      </c>
      <c r="C2603">
        <f t="shared" si="120"/>
        <v>6.7288359999993649E-2</v>
      </c>
      <c r="D2603">
        <f t="shared" si="121"/>
        <v>6.7288359999993656E-6</v>
      </c>
    </row>
    <row r="2604" spans="1:4">
      <c r="A2604">
        <v>2596</v>
      </c>
      <c r="B2604">
        <f t="shared" si="122"/>
        <v>0.25949999999998774</v>
      </c>
      <c r="C2604">
        <f t="shared" si="120"/>
        <v>6.7340249999993634E-2</v>
      </c>
      <c r="D2604">
        <f t="shared" si="121"/>
        <v>6.7340249999993642E-6</v>
      </c>
    </row>
    <row r="2605" spans="1:4">
      <c r="A2605">
        <v>2597</v>
      </c>
      <c r="B2605">
        <f t="shared" si="122"/>
        <v>0.25959999999998773</v>
      </c>
      <c r="C2605">
        <f t="shared" si="120"/>
        <v>6.7392159999993623E-2</v>
      </c>
      <c r="D2605">
        <f t="shared" si="121"/>
        <v>6.7392159999993624E-6</v>
      </c>
    </row>
    <row r="2606" spans="1:4">
      <c r="A2606">
        <v>2598</v>
      </c>
      <c r="B2606">
        <f t="shared" si="122"/>
        <v>0.25969999999998772</v>
      </c>
      <c r="C2606">
        <f t="shared" si="120"/>
        <v>6.7444089999993614E-2</v>
      </c>
      <c r="D2606">
        <f t="shared" si="121"/>
        <v>6.744408999999362E-6</v>
      </c>
    </row>
    <row r="2607" spans="1:4">
      <c r="A2607">
        <v>2599</v>
      </c>
      <c r="B2607">
        <f t="shared" si="122"/>
        <v>0.25979999999998771</v>
      </c>
      <c r="C2607">
        <f t="shared" si="120"/>
        <v>6.7496039999993609E-2</v>
      </c>
      <c r="D2607">
        <f t="shared" si="121"/>
        <v>6.7496039999993612E-6</v>
      </c>
    </row>
    <row r="2608" spans="1:4">
      <c r="A2608">
        <v>2600</v>
      </c>
      <c r="B2608">
        <f t="shared" si="122"/>
        <v>0.2598999999999877</v>
      </c>
      <c r="C2608">
        <f t="shared" si="120"/>
        <v>6.7548009999993608E-2</v>
      </c>
      <c r="D2608">
        <f t="shared" si="121"/>
        <v>6.7548009999993608E-6</v>
      </c>
    </row>
    <row r="2609" spans="1:4">
      <c r="A2609">
        <v>2601</v>
      </c>
      <c r="B2609">
        <f t="shared" si="122"/>
        <v>0.25999999999998769</v>
      </c>
      <c r="C2609">
        <f t="shared" si="120"/>
        <v>6.7599999999993596E-2</v>
      </c>
      <c r="D2609">
        <f t="shared" si="121"/>
        <v>6.7599999999993601E-6</v>
      </c>
    </row>
    <row r="2610" spans="1:4">
      <c r="A2610">
        <v>2602</v>
      </c>
      <c r="B2610">
        <f t="shared" si="122"/>
        <v>0.26009999999998767</v>
      </c>
      <c r="C2610">
        <f t="shared" si="120"/>
        <v>6.7652009999993587E-2</v>
      </c>
      <c r="D2610">
        <f t="shared" si="121"/>
        <v>6.7652009999993591E-6</v>
      </c>
    </row>
    <row r="2611" spans="1:4">
      <c r="A2611">
        <v>2603</v>
      </c>
      <c r="B2611">
        <f t="shared" si="122"/>
        <v>0.26019999999998766</v>
      </c>
      <c r="C2611">
        <f t="shared" si="120"/>
        <v>6.7704039999993582E-2</v>
      </c>
      <c r="D2611">
        <f t="shared" si="121"/>
        <v>6.7704039999993585E-6</v>
      </c>
    </row>
    <row r="2612" spans="1:4">
      <c r="A2612">
        <v>2604</v>
      </c>
      <c r="B2612">
        <f t="shared" si="122"/>
        <v>0.26029999999998765</v>
      </c>
      <c r="C2612">
        <f t="shared" si="120"/>
        <v>6.7756089999993566E-2</v>
      </c>
      <c r="D2612">
        <f t="shared" si="121"/>
        <v>6.7756089999993567E-6</v>
      </c>
    </row>
    <row r="2613" spans="1:4">
      <c r="A2613">
        <v>2605</v>
      </c>
      <c r="B2613">
        <f t="shared" si="122"/>
        <v>0.26039999999998764</v>
      </c>
      <c r="C2613">
        <f t="shared" si="120"/>
        <v>6.7808159999993567E-2</v>
      </c>
      <c r="D2613">
        <f t="shared" si="121"/>
        <v>6.7808159999993571E-6</v>
      </c>
    </row>
    <row r="2614" spans="1:4">
      <c r="A2614">
        <v>2606</v>
      </c>
      <c r="B2614">
        <f t="shared" si="122"/>
        <v>0.26049999999998763</v>
      </c>
      <c r="C2614">
        <f t="shared" si="120"/>
        <v>6.7860249999993558E-2</v>
      </c>
      <c r="D2614">
        <f t="shared" si="121"/>
        <v>6.7860249999993562E-6</v>
      </c>
    </row>
    <row r="2615" spans="1:4">
      <c r="A2615">
        <v>2607</v>
      </c>
      <c r="B2615">
        <f t="shared" si="122"/>
        <v>0.26059999999998762</v>
      </c>
      <c r="C2615">
        <f t="shared" si="120"/>
        <v>6.7912359999993552E-2</v>
      </c>
      <c r="D2615">
        <f t="shared" si="121"/>
        <v>6.7912359999993559E-6</v>
      </c>
    </row>
    <row r="2616" spans="1:4">
      <c r="A2616">
        <v>2608</v>
      </c>
      <c r="B2616">
        <f t="shared" si="122"/>
        <v>0.26069999999998761</v>
      </c>
      <c r="C2616">
        <f t="shared" si="120"/>
        <v>6.7964489999993535E-2</v>
      </c>
      <c r="D2616">
        <f t="shared" si="121"/>
        <v>6.7964489999993543E-6</v>
      </c>
    </row>
    <row r="2617" spans="1:4">
      <c r="A2617">
        <v>2609</v>
      </c>
      <c r="B2617">
        <f t="shared" si="122"/>
        <v>0.2607999999999876</v>
      </c>
      <c r="C2617">
        <f t="shared" si="120"/>
        <v>6.8016639999993536E-2</v>
      </c>
      <c r="D2617">
        <f t="shared" si="121"/>
        <v>6.801663999999354E-6</v>
      </c>
    </row>
    <row r="2618" spans="1:4">
      <c r="A2618">
        <v>2610</v>
      </c>
      <c r="B2618">
        <f t="shared" si="122"/>
        <v>0.26089999999998759</v>
      </c>
      <c r="C2618">
        <f t="shared" si="120"/>
        <v>6.8068809999993526E-2</v>
      </c>
      <c r="D2618">
        <f t="shared" si="121"/>
        <v>6.8068809999993526E-6</v>
      </c>
    </row>
    <row r="2619" spans="1:4">
      <c r="A2619">
        <v>2611</v>
      </c>
      <c r="B2619">
        <f t="shared" si="122"/>
        <v>0.26099999999998758</v>
      </c>
      <c r="C2619">
        <f t="shared" si="120"/>
        <v>6.812099999999352E-2</v>
      </c>
      <c r="D2619">
        <f t="shared" si="121"/>
        <v>6.8120999999993524E-6</v>
      </c>
    </row>
    <row r="2620" spans="1:4">
      <c r="A2620">
        <v>2612</v>
      </c>
      <c r="B2620">
        <f t="shared" si="122"/>
        <v>0.26109999999998756</v>
      </c>
      <c r="C2620">
        <f t="shared" si="120"/>
        <v>6.8173209999993503E-2</v>
      </c>
      <c r="D2620">
        <f t="shared" si="121"/>
        <v>6.8173209999993511E-6</v>
      </c>
    </row>
    <row r="2621" spans="1:4">
      <c r="A2621">
        <v>2613</v>
      </c>
      <c r="B2621">
        <f t="shared" si="122"/>
        <v>0.26119999999998755</v>
      </c>
      <c r="C2621">
        <f t="shared" si="120"/>
        <v>6.8225439999993504E-2</v>
      </c>
      <c r="D2621">
        <f t="shared" si="121"/>
        <v>6.822543999999351E-6</v>
      </c>
    </row>
    <row r="2622" spans="1:4">
      <c r="A2622">
        <v>2614</v>
      </c>
      <c r="B2622">
        <f t="shared" si="122"/>
        <v>0.26129999999998754</v>
      </c>
      <c r="C2622">
        <f t="shared" si="120"/>
        <v>6.8277689999993493E-2</v>
      </c>
      <c r="D2622">
        <f t="shared" si="121"/>
        <v>6.8277689999993498E-6</v>
      </c>
    </row>
    <row r="2623" spans="1:4">
      <c r="A2623">
        <v>2615</v>
      </c>
      <c r="B2623">
        <f t="shared" si="122"/>
        <v>0.26139999999998753</v>
      </c>
      <c r="C2623">
        <f t="shared" si="120"/>
        <v>6.8329959999993486E-2</v>
      </c>
      <c r="D2623">
        <f t="shared" si="121"/>
        <v>6.832995999999349E-6</v>
      </c>
    </row>
    <row r="2624" spans="1:4">
      <c r="A2624">
        <v>2616</v>
      </c>
      <c r="B2624">
        <f t="shared" si="122"/>
        <v>0.26149999999998752</v>
      </c>
      <c r="C2624">
        <f t="shared" si="120"/>
        <v>6.8382249999993469E-2</v>
      </c>
      <c r="D2624">
        <f t="shared" si="121"/>
        <v>6.838224999999347E-6</v>
      </c>
    </row>
    <row r="2625" spans="1:4">
      <c r="A2625">
        <v>2617</v>
      </c>
      <c r="B2625">
        <f t="shared" si="122"/>
        <v>0.26159999999998751</v>
      </c>
      <c r="C2625">
        <f t="shared" si="120"/>
        <v>6.8434559999993469E-2</v>
      </c>
      <c r="D2625">
        <f t="shared" si="121"/>
        <v>6.8434559999993472E-6</v>
      </c>
    </row>
    <row r="2626" spans="1:4">
      <c r="A2626">
        <v>2618</v>
      </c>
      <c r="B2626">
        <f t="shared" si="122"/>
        <v>0.2616999999999875</v>
      </c>
      <c r="C2626">
        <f t="shared" si="120"/>
        <v>6.8486889999993458E-2</v>
      </c>
      <c r="D2626">
        <f t="shared" si="121"/>
        <v>6.8486889999993462E-6</v>
      </c>
    </row>
    <row r="2627" spans="1:4">
      <c r="A2627">
        <v>2619</v>
      </c>
      <c r="B2627">
        <f t="shared" si="122"/>
        <v>0.26179999999998749</v>
      </c>
      <c r="C2627">
        <f t="shared" si="120"/>
        <v>6.8539239999993451E-2</v>
      </c>
      <c r="D2627">
        <f t="shared" si="121"/>
        <v>6.8539239999993456E-6</v>
      </c>
    </row>
    <row r="2628" spans="1:4">
      <c r="A2628">
        <v>2620</v>
      </c>
      <c r="B2628">
        <f t="shared" si="122"/>
        <v>0.26189999999998748</v>
      </c>
      <c r="C2628">
        <f t="shared" si="120"/>
        <v>6.8591609999993433E-2</v>
      </c>
      <c r="D2628">
        <f t="shared" si="121"/>
        <v>6.8591609999993439E-6</v>
      </c>
    </row>
    <row r="2629" spans="1:4">
      <c r="A2629">
        <v>2621</v>
      </c>
      <c r="B2629">
        <f t="shared" si="122"/>
        <v>0.26199999999998747</v>
      </c>
      <c r="C2629">
        <f t="shared" si="120"/>
        <v>6.8643999999993432E-2</v>
      </c>
      <c r="D2629">
        <f t="shared" si="121"/>
        <v>6.8643999999993434E-6</v>
      </c>
    </row>
    <row r="2630" spans="1:4">
      <c r="A2630">
        <v>2622</v>
      </c>
      <c r="B2630">
        <f t="shared" si="122"/>
        <v>0.26209999999998745</v>
      </c>
      <c r="C2630">
        <f t="shared" si="120"/>
        <v>6.8696409999993421E-2</v>
      </c>
      <c r="D2630">
        <f t="shared" si="121"/>
        <v>6.8696409999993426E-6</v>
      </c>
    </row>
    <row r="2631" spans="1:4">
      <c r="A2631">
        <v>2623</v>
      </c>
      <c r="B2631">
        <f t="shared" si="122"/>
        <v>0.26219999999998744</v>
      </c>
      <c r="C2631">
        <f t="shared" si="120"/>
        <v>6.8748839999993414E-2</v>
      </c>
      <c r="D2631">
        <f t="shared" si="121"/>
        <v>6.8748839999993414E-6</v>
      </c>
    </row>
    <row r="2632" spans="1:4">
      <c r="A2632">
        <v>2624</v>
      </c>
      <c r="B2632">
        <f t="shared" si="122"/>
        <v>0.26229999999998743</v>
      </c>
      <c r="C2632">
        <f t="shared" si="120"/>
        <v>6.8801289999993409E-2</v>
      </c>
      <c r="D2632">
        <f t="shared" si="121"/>
        <v>6.8801289999993416E-6</v>
      </c>
    </row>
    <row r="2633" spans="1:4">
      <c r="A2633">
        <v>2625</v>
      </c>
      <c r="B2633">
        <f t="shared" si="122"/>
        <v>0.26239999999998742</v>
      </c>
      <c r="C2633">
        <f t="shared" si="120"/>
        <v>6.8853759999993394E-2</v>
      </c>
      <c r="D2633">
        <f t="shared" si="121"/>
        <v>6.8853759999993397E-6</v>
      </c>
    </row>
    <row r="2634" spans="1:4">
      <c r="A2634">
        <v>2626</v>
      </c>
      <c r="B2634">
        <f t="shared" si="122"/>
        <v>0.26249999999998741</v>
      </c>
      <c r="C2634">
        <f t="shared" ref="C2634:C2697" si="123">B2634^2</f>
        <v>6.8906249999993396E-2</v>
      </c>
      <c r="D2634">
        <f t="shared" ref="D2634:D2697" si="124">$B$4*C2634</f>
        <v>6.8906249999993399E-6</v>
      </c>
    </row>
    <row r="2635" spans="1:4">
      <c r="A2635">
        <v>2627</v>
      </c>
      <c r="B2635">
        <f t="shared" ref="B2635:B2698" si="125">B2634+$B$4</f>
        <v>0.2625999999999874</v>
      </c>
      <c r="C2635">
        <f t="shared" si="123"/>
        <v>6.8958759999993388E-2</v>
      </c>
      <c r="D2635">
        <f t="shared" si="124"/>
        <v>6.895875999999339E-6</v>
      </c>
    </row>
    <row r="2636" spans="1:4">
      <c r="A2636">
        <v>2628</v>
      </c>
      <c r="B2636">
        <f t="shared" si="125"/>
        <v>0.26269999999998739</v>
      </c>
      <c r="C2636">
        <f t="shared" si="123"/>
        <v>6.9011289999993369E-2</v>
      </c>
      <c r="D2636">
        <f t="shared" si="124"/>
        <v>6.9011289999993377E-6</v>
      </c>
    </row>
    <row r="2637" spans="1:4">
      <c r="A2637">
        <v>2629</v>
      </c>
      <c r="B2637">
        <f t="shared" si="125"/>
        <v>0.26279999999998738</v>
      </c>
      <c r="C2637">
        <f t="shared" si="123"/>
        <v>6.9063839999993368E-2</v>
      </c>
      <c r="D2637">
        <f t="shared" si="124"/>
        <v>6.9063839999993368E-6</v>
      </c>
    </row>
    <row r="2638" spans="1:4">
      <c r="A2638">
        <v>2630</v>
      </c>
      <c r="B2638">
        <f t="shared" si="125"/>
        <v>0.26289999999998737</v>
      </c>
      <c r="C2638">
        <f t="shared" si="123"/>
        <v>6.9116409999993356E-2</v>
      </c>
      <c r="D2638">
        <f t="shared" si="124"/>
        <v>6.9116409999993356E-6</v>
      </c>
    </row>
    <row r="2639" spans="1:4">
      <c r="A2639">
        <v>2631</v>
      </c>
      <c r="B2639">
        <f t="shared" si="125"/>
        <v>0.26299999999998736</v>
      </c>
      <c r="C2639">
        <f t="shared" si="123"/>
        <v>6.9168999999993347E-2</v>
      </c>
      <c r="D2639">
        <f t="shared" si="124"/>
        <v>6.9168999999993349E-6</v>
      </c>
    </row>
    <row r="2640" spans="1:4">
      <c r="A2640">
        <v>2632</v>
      </c>
      <c r="B2640">
        <f t="shared" si="125"/>
        <v>0.26309999999998734</v>
      </c>
      <c r="C2640">
        <f t="shared" si="123"/>
        <v>6.9221609999993342E-2</v>
      </c>
      <c r="D2640">
        <f t="shared" si="124"/>
        <v>6.9221609999993346E-6</v>
      </c>
    </row>
    <row r="2641" spans="1:4">
      <c r="A2641">
        <v>2633</v>
      </c>
      <c r="B2641">
        <f t="shared" si="125"/>
        <v>0.26319999999998733</v>
      </c>
      <c r="C2641">
        <f t="shared" si="123"/>
        <v>6.9274239999993326E-2</v>
      </c>
      <c r="D2641">
        <f t="shared" si="124"/>
        <v>6.9274239999993331E-6</v>
      </c>
    </row>
    <row r="2642" spans="1:4">
      <c r="A2642">
        <v>2634</v>
      </c>
      <c r="B2642">
        <f t="shared" si="125"/>
        <v>0.26329999999998732</v>
      </c>
      <c r="C2642">
        <f t="shared" si="123"/>
        <v>6.9326889999993327E-2</v>
      </c>
      <c r="D2642">
        <f t="shared" si="124"/>
        <v>6.932688999999333E-6</v>
      </c>
    </row>
    <row r="2643" spans="1:4">
      <c r="A2643">
        <v>2635</v>
      </c>
      <c r="B2643">
        <f t="shared" si="125"/>
        <v>0.26339999999998731</v>
      </c>
      <c r="C2643">
        <f t="shared" si="123"/>
        <v>6.9379559999993318E-2</v>
      </c>
      <c r="D2643">
        <f t="shared" si="124"/>
        <v>6.9379559999993325E-6</v>
      </c>
    </row>
    <row r="2644" spans="1:4">
      <c r="A2644">
        <v>2636</v>
      </c>
      <c r="B2644">
        <f t="shared" si="125"/>
        <v>0.2634999999999873</v>
      </c>
      <c r="C2644">
        <f t="shared" si="123"/>
        <v>6.9432249999993312E-2</v>
      </c>
      <c r="D2644">
        <f t="shared" si="124"/>
        <v>6.9432249999993316E-6</v>
      </c>
    </row>
    <row r="2645" spans="1:4">
      <c r="A2645">
        <v>2637</v>
      </c>
      <c r="B2645">
        <f t="shared" si="125"/>
        <v>0.26359999999998729</v>
      </c>
      <c r="C2645">
        <f t="shared" si="123"/>
        <v>6.9484959999993295E-2</v>
      </c>
      <c r="D2645">
        <f t="shared" si="124"/>
        <v>6.9484959999993295E-6</v>
      </c>
    </row>
    <row r="2646" spans="1:4">
      <c r="A2646">
        <v>2638</v>
      </c>
      <c r="B2646">
        <f t="shared" si="125"/>
        <v>0.26369999999998728</v>
      </c>
      <c r="C2646">
        <f t="shared" si="123"/>
        <v>6.9537689999993296E-2</v>
      </c>
      <c r="D2646">
        <f t="shared" si="124"/>
        <v>6.9537689999993296E-6</v>
      </c>
    </row>
    <row r="2647" spans="1:4">
      <c r="A2647">
        <v>2639</v>
      </c>
      <c r="B2647">
        <f t="shared" si="125"/>
        <v>0.26379999999998727</v>
      </c>
      <c r="C2647">
        <f t="shared" si="123"/>
        <v>6.9590439999993287E-2</v>
      </c>
      <c r="D2647">
        <f t="shared" si="124"/>
        <v>6.9590439999993293E-6</v>
      </c>
    </row>
    <row r="2648" spans="1:4">
      <c r="A2648">
        <v>2640</v>
      </c>
      <c r="B2648">
        <f t="shared" si="125"/>
        <v>0.26389999999998726</v>
      </c>
      <c r="C2648">
        <f t="shared" si="123"/>
        <v>6.964320999999328E-2</v>
      </c>
      <c r="D2648">
        <f t="shared" si="124"/>
        <v>6.9643209999993286E-6</v>
      </c>
    </row>
    <row r="2649" spans="1:4">
      <c r="A2649">
        <v>2641</v>
      </c>
      <c r="B2649">
        <f t="shared" si="125"/>
        <v>0.26399999999998724</v>
      </c>
      <c r="C2649">
        <f t="shared" si="123"/>
        <v>6.9695999999993263E-2</v>
      </c>
      <c r="D2649">
        <f t="shared" si="124"/>
        <v>6.9695999999993268E-6</v>
      </c>
    </row>
    <row r="2650" spans="1:4">
      <c r="A2650">
        <v>2642</v>
      </c>
      <c r="B2650">
        <f t="shared" si="125"/>
        <v>0.26409999999998723</v>
      </c>
      <c r="C2650">
        <f t="shared" si="123"/>
        <v>6.9748809999993264E-2</v>
      </c>
      <c r="D2650">
        <f t="shared" si="124"/>
        <v>6.9748809999993271E-6</v>
      </c>
    </row>
    <row r="2651" spans="1:4">
      <c r="A2651">
        <v>2643</v>
      </c>
      <c r="B2651">
        <f t="shared" si="125"/>
        <v>0.26419999999998722</v>
      </c>
      <c r="C2651">
        <f t="shared" si="123"/>
        <v>6.9801639999993254E-2</v>
      </c>
      <c r="D2651">
        <f t="shared" si="124"/>
        <v>6.9801639999993253E-6</v>
      </c>
    </row>
    <row r="2652" spans="1:4">
      <c r="A2652">
        <v>2644</v>
      </c>
      <c r="B2652">
        <f t="shared" si="125"/>
        <v>0.26429999999998721</v>
      </c>
      <c r="C2652">
        <f t="shared" si="123"/>
        <v>6.9854489999993247E-2</v>
      </c>
      <c r="D2652">
        <f t="shared" si="124"/>
        <v>6.9854489999993249E-6</v>
      </c>
    </row>
    <row r="2653" spans="1:4">
      <c r="A2653">
        <v>2645</v>
      </c>
      <c r="B2653">
        <f t="shared" si="125"/>
        <v>0.2643999999999872</v>
      </c>
      <c r="C2653">
        <f t="shared" si="123"/>
        <v>6.9907359999993229E-2</v>
      </c>
      <c r="D2653">
        <f t="shared" si="124"/>
        <v>6.9907359999993232E-6</v>
      </c>
    </row>
    <row r="2654" spans="1:4">
      <c r="A2654">
        <v>2646</v>
      </c>
      <c r="B2654">
        <f t="shared" si="125"/>
        <v>0.26449999999998719</v>
      </c>
      <c r="C2654">
        <f t="shared" si="123"/>
        <v>6.9960249999993229E-2</v>
      </c>
      <c r="D2654">
        <f t="shared" si="124"/>
        <v>6.9960249999993229E-6</v>
      </c>
    </row>
    <row r="2655" spans="1:4">
      <c r="A2655">
        <v>2647</v>
      </c>
      <c r="B2655">
        <f t="shared" si="125"/>
        <v>0.26459999999998718</v>
      </c>
      <c r="C2655">
        <f t="shared" si="123"/>
        <v>7.0013159999993219E-2</v>
      </c>
      <c r="D2655">
        <f t="shared" si="124"/>
        <v>7.0013159999993222E-6</v>
      </c>
    </row>
    <row r="2656" spans="1:4">
      <c r="A2656">
        <v>2648</v>
      </c>
      <c r="B2656">
        <f t="shared" si="125"/>
        <v>0.26469999999998717</v>
      </c>
      <c r="C2656">
        <f t="shared" si="123"/>
        <v>7.0066089999993211E-2</v>
      </c>
      <c r="D2656">
        <f t="shared" si="124"/>
        <v>7.0066089999993211E-6</v>
      </c>
    </row>
    <row r="2657" spans="1:4">
      <c r="A2657">
        <v>2649</v>
      </c>
      <c r="B2657">
        <f t="shared" si="125"/>
        <v>0.26479999999998716</v>
      </c>
      <c r="C2657">
        <f t="shared" si="123"/>
        <v>7.0119039999993193E-2</v>
      </c>
      <c r="D2657">
        <f t="shared" si="124"/>
        <v>7.0119039999993197E-6</v>
      </c>
    </row>
    <row r="2658" spans="1:4">
      <c r="A2658">
        <v>2650</v>
      </c>
      <c r="B2658">
        <f t="shared" si="125"/>
        <v>0.26489999999998715</v>
      </c>
      <c r="C2658">
        <f t="shared" si="123"/>
        <v>7.0172009999993193E-2</v>
      </c>
      <c r="D2658">
        <f t="shared" si="124"/>
        <v>7.0172009999993196E-6</v>
      </c>
    </row>
    <row r="2659" spans="1:4">
      <c r="A2659">
        <v>2651</v>
      </c>
      <c r="B2659">
        <f t="shared" si="125"/>
        <v>0.26499999999998713</v>
      </c>
      <c r="C2659">
        <f t="shared" si="123"/>
        <v>7.0224999999993182E-2</v>
      </c>
      <c r="D2659">
        <f t="shared" si="124"/>
        <v>7.0224999999993182E-6</v>
      </c>
    </row>
    <row r="2660" spans="1:4">
      <c r="A2660">
        <v>2652</v>
      </c>
      <c r="B2660">
        <f t="shared" si="125"/>
        <v>0.26509999999998712</v>
      </c>
      <c r="C2660">
        <f t="shared" si="123"/>
        <v>7.0278009999993174E-2</v>
      </c>
      <c r="D2660">
        <f t="shared" si="124"/>
        <v>7.0278009999993174E-6</v>
      </c>
    </row>
    <row r="2661" spans="1:4">
      <c r="A2661">
        <v>2653</v>
      </c>
      <c r="B2661">
        <f t="shared" si="125"/>
        <v>0.26519999999998711</v>
      </c>
      <c r="C2661">
        <f t="shared" si="123"/>
        <v>7.033103999999317E-2</v>
      </c>
      <c r="D2661">
        <f t="shared" si="124"/>
        <v>7.033103999999317E-6</v>
      </c>
    </row>
    <row r="2662" spans="1:4">
      <c r="A2662">
        <v>2654</v>
      </c>
      <c r="B2662">
        <f t="shared" si="125"/>
        <v>0.2652999999999871</v>
      </c>
      <c r="C2662">
        <f t="shared" si="123"/>
        <v>7.0384089999993155E-2</v>
      </c>
      <c r="D2662">
        <f t="shared" si="124"/>
        <v>7.0384089999993154E-6</v>
      </c>
    </row>
    <row r="2663" spans="1:4">
      <c r="A2663">
        <v>2655</v>
      </c>
      <c r="B2663">
        <f t="shared" si="125"/>
        <v>0.26539999999998709</v>
      </c>
      <c r="C2663">
        <f t="shared" si="123"/>
        <v>7.0437159999993143E-2</v>
      </c>
      <c r="D2663">
        <f t="shared" si="124"/>
        <v>7.0437159999993143E-6</v>
      </c>
    </row>
    <row r="2664" spans="1:4">
      <c r="A2664">
        <v>2656</v>
      </c>
      <c r="B2664">
        <f t="shared" si="125"/>
        <v>0.26549999999998708</v>
      </c>
      <c r="C2664">
        <f t="shared" si="123"/>
        <v>7.0490249999993135E-2</v>
      </c>
      <c r="D2664">
        <f t="shared" si="124"/>
        <v>7.0490249999993137E-6</v>
      </c>
    </row>
    <row r="2665" spans="1:4">
      <c r="A2665">
        <v>2657</v>
      </c>
      <c r="B2665">
        <f t="shared" si="125"/>
        <v>0.26559999999998707</v>
      </c>
      <c r="C2665">
        <f t="shared" si="123"/>
        <v>7.054335999999313E-2</v>
      </c>
      <c r="D2665">
        <f t="shared" si="124"/>
        <v>7.0543359999993136E-6</v>
      </c>
    </row>
    <row r="2666" spans="1:4">
      <c r="A2666">
        <v>2658</v>
      </c>
      <c r="B2666">
        <f t="shared" si="125"/>
        <v>0.26569999999998706</v>
      </c>
      <c r="C2666">
        <f t="shared" si="123"/>
        <v>7.0596489999993128E-2</v>
      </c>
      <c r="D2666">
        <f t="shared" si="124"/>
        <v>7.0596489999993131E-6</v>
      </c>
    </row>
    <row r="2667" spans="1:4">
      <c r="A2667">
        <v>2659</v>
      </c>
      <c r="B2667">
        <f t="shared" si="125"/>
        <v>0.26579999999998705</v>
      </c>
      <c r="C2667">
        <f t="shared" si="123"/>
        <v>7.0649639999993116E-2</v>
      </c>
      <c r="D2667">
        <f t="shared" si="124"/>
        <v>7.0649639999993122E-6</v>
      </c>
    </row>
    <row r="2668" spans="1:4">
      <c r="A2668">
        <v>2660</v>
      </c>
      <c r="B2668">
        <f t="shared" si="125"/>
        <v>0.26589999999998704</v>
      </c>
      <c r="C2668">
        <f t="shared" si="123"/>
        <v>7.0702809999993108E-2</v>
      </c>
      <c r="D2668">
        <f t="shared" si="124"/>
        <v>7.0702809999993109E-6</v>
      </c>
    </row>
    <row r="2669" spans="1:4">
      <c r="A2669">
        <v>2661</v>
      </c>
      <c r="B2669">
        <f t="shared" si="125"/>
        <v>0.26599999999998702</v>
      </c>
      <c r="C2669">
        <f t="shared" si="123"/>
        <v>7.0755999999993102E-2</v>
      </c>
      <c r="D2669">
        <f t="shared" si="124"/>
        <v>7.0755999999993102E-6</v>
      </c>
    </row>
    <row r="2670" spans="1:4">
      <c r="A2670">
        <v>2662</v>
      </c>
      <c r="B2670">
        <f t="shared" si="125"/>
        <v>0.26609999999998701</v>
      </c>
      <c r="C2670">
        <f t="shared" si="123"/>
        <v>7.0809209999993086E-2</v>
      </c>
      <c r="D2670">
        <f t="shared" si="124"/>
        <v>7.080920999999309E-6</v>
      </c>
    </row>
    <row r="2671" spans="1:4">
      <c r="A2671">
        <v>2663</v>
      </c>
      <c r="B2671">
        <f t="shared" si="125"/>
        <v>0.266199999999987</v>
      </c>
      <c r="C2671">
        <f t="shared" si="123"/>
        <v>7.0862439999993074E-2</v>
      </c>
      <c r="D2671">
        <f t="shared" si="124"/>
        <v>7.0862439999993075E-6</v>
      </c>
    </row>
    <row r="2672" spans="1:4">
      <c r="A2672">
        <v>2664</v>
      </c>
      <c r="B2672">
        <f t="shared" si="125"/>
        <v>0.26629999999998699</v>
      </c>
      <c r="C2672">
        <f t="shared" si="123"/>
        <v>7.0915689999993078E-2</v>
      </c>
      <c r="D2672">
        <f t="shared" si="124"/>
        <v>7.0915689999993082E-6</v>
      </c>
    </row>
    <row r="2673" spans="1:4">
      <c r="A2673">
        <v>2665</v>
      </c>
      <c r="B2673">
        <f t="shared" si="125"/>
        <v>0.26639999999998698</v>
      </c>
      <c r="C2673">
        <f t="shared" si="123"/>
        <v>7.0968959999993059E-2</v>
      </c>
      <c r="D2673">
        <f t="shared" si="124"/>
        <v>7.0968959999993059E-6</v>
      </c>
    </row>
    <row r="2674" spans="1:4">
      <c r="A2674">
        <v>2666</v>
      </c>
      <c r="B2674">
        <f t="shared" si="125"/>
        <v>0.26649999999998697</v>
      </c>
      <c r="C2674">
        <f t="shared" si="123"/>
        <v>7.1022249999993056E-2</v>
      </c>
      <c r="D2674">
        <f t="shared" si="124"/>
        <v>7.1022249999993059E-6</v>
      </c>
    </row>
    <row r="2675" spans="1:4">
      <c r="A2675">
        <v>2667</v>
      </c>
      <c r="B2675">
        <f t="shared" si="125"/>
        <v>0.26659999999998696</v>
      </c>
      <c r="C2675">
        <f t="shared" si="123"/>
        <v>7.1075559999993043E-2</v>
      </c>
      <c r="D2675">
        <f t="shared" si="124"/>
        <v>7.1075559999993046E-6</v>
      </c>
    </row>
    <row r="2676" spans="1:4">
      <c r="A2676">
        <v>2668</v>
      </c>
      <c r="B2676">
        <f t="shared" si="125"/>
        <v>0.26669999999998695</v>
      </c>
      <c r="C2676">
        <f t="shared" si="123"/>
        <v>7.1128889999993034E-2</v>
      </c>
      <c r="D2676">
        <f t="shared" si="124"/>
        <v>7.1128889999993038E-6</v>
      </c>
    </row>
    <row r="2677" spans="1:4">
      <c r="A2677">
        <v>2669</v>
      </c>
      <c r="B2677">
        <f t="shared" si="125"/>
        <v>0.26679999999998694</v>
      </c>
      <c r="C2677">
        <f t="shared" si="123"/>
        <v>7.1182239999993027E-2</v>
      </c>
      <c r="D2677">
        <f t="shared" si="124"/>
        <v>7.1182239999993034E-6</v>
      </c>
    </row>
    <row r="2678" spans="1:4">
      <c r="A2678">
        <v>2670</v>
      </c>
      <c r="B2678">
        <f t="shared" si="125"/>
        <v>0.26689999999998693</v>
      </c>
      <c r="C2678">
        <f t="shared" si="123"/>
        <v>7.1235609999993024E-2</v>
      </c>
      <c r="D2678">
        <f t="shared" si="124"/>
        <v>7.1235609999993027E-6</v>
      </c>
    </row>
    <row r="2679" spans="1:4">
      <c r="A2679">
        <v>2671</v>
      </c>
      <c r="B2679">
        <f t="shared" si="125"/>
        <v>0.26699999999998691</v>
      </c>
      <c r="C2679">
        <f t="shared" si="123"/>
        <v>7.1288999999993011E-2</v>
      </c>
      <c r="D2679">
        <f t="shared" si="124"/>
        <v>7.1288999999993017E-6</v>
      </c>
    </row>
    <row r="2680" spans="1:4">
      <c r="A2680">
        <v>2672</v>
      </c>
      <c r="B2680">
        <f t="shared" si="125"/>
        <v>0.2670999999999869</v>
      </c>
      <c r="C2680">
        <f t="shared" si="123"/>
        <v>7.1342409999993001E-2</v>
      </c>
      <c r="D2680">
        <f t="shared" si="124"/>
        <v>7.1342409999993002E-6</v>
      </c>
    </row>
    <row r="2681" spans="1:4">
      <c r="A2681">
        <v>2673</v>
      </c>
      <c r="B2681">
        <f t="shared" si="125"/>
        <v>0.26719999999998689</v>
      </c>
      <c r="C2681">
        <f t="shared" si="123"/>
        <v>7.1395839999992994E-2</v>
      </c>
      <c r="D2681">
        <f t="shared" si="124"/>
        <v>7.1395839999993001E-6</v>
      </c>
    </row>
    <row r="2682" spans="1:4">
      <c r="A2682">
        <v>2674</v>
      </c>
      <c r="B2682">
        <f t="shared" si="125"/>
        <v>0.26729999999998688</v>
      </c>
      <c r="C2682">
        <f t="shared" si="123"/>
        <v>7.144928999999299E-2</v>
      </c>
      <c r="D2682">
        <f t="shared" si="124"/>
        <v>7.1449289999992997E-6</v>
      </c>
    </row>
    <row r="2683" spans="1:4">
      <c r="A2683">
        <v>2675</v>
      </c>
      <c r="B2683">
        <f t="shared" si="125"/>
        <v>0.26739999999998687</v>
      </c>
      <c r="C2683">
        <f t="shared" si="123"/>
        <v>7.1502759999992976E-2</v>
      </c>
      <c r="D2683">
        <f t="shared" si="124"/>
        <v>7.150275999999298E-6</v>
      </c>
    </row>
    <row r="2684" spans="1:4">
      <c r="A2684">
        <v>2676</v>
      </c>
      <c r="B2684">
        <f t="shared" si="125"/>
        <v>0.26749999999998686</v>
      </c>
      <c r="C2684">
        <f t="shared" si="123"/>
        <v>7.1556249999992966E-2</v>
      </c>
      <c r="D2684">
        <f t="shared" si="124"/>
        <v>7.1556249999992967E-6</v>
      </c>
    </row>
    <row r="2685" spans="1:4">
      <c r="A2685">
        <v>2677</v>
      </c>
      <c r="B2685">
        <f t="shared" si="125"/>
        <v>0.26759999999998685</v>
      </c>
      <c r="C2685">
        <f t="shared" si="123"/>
        <v>7.1609759999992958E-2</v>
      </c>
      <c r="D2685">
        <f t="shared" si="124"/>
        <v>7.160975999999296E-6</v>
      </c>
    </row>
    <row r="2686" spans="1:4">
      <c r="A2686">
        <v>2678</v>
      </c>
      <c r="B2686">
        <f t="shared" si="125"/>
        <v>0.26769999999998684</v>
      </c>
      <c r="C2686">
        <f t="shared" si="123"/>
        <v>7.1663289999992955E-2</v>
      </c>
      <c r="D2686">
        <f t="shared" si="124"/>
        <v>7.1663289999992958E-6</v>
      </c>
    </row>
    <row r="2687" spans="1:4">
      <c r="A2687">
        <v>2679</v>
      </c>
      <c r="B2687">
        <f t="shared" si="125"/>
        <v>0.26779999999998683</v>
      </c>
      <c r="C2687">
        <f t="shared" si="123"/>
        <v>7.171683999999294E-2</v>
      </c>
      <c r="D2687">
        <f t="shared" si="124"/>
        <v>7.1716839999992943E-6</v>
      </c>
    </row>
    <row r="2688" spans="1:4">
      <c r="A2688">
        <v>2680</v>
      </c>
      <c r="B2688">
        <f t="shared" si="125"/>
        <v>0.26789999999998682</v>
      </c>
      <c r="C2688">
        <f t="shared" si="123"/>
        <v>7.1770409999992929E-2</v>
      </c>
      <c r="D2688">
        <f t="shared" si="124"/>
        <v>7.1770409999992933E-6</v>
      </c>
    </row>
    <row r="2689" spans="1:4">
      <c r="A2689">
        <v>2681</v>
      </c>
      <c r="B2689">
        <f t="shared" si="125"/>
        <v>0.2679999999999868</v>
      </c>
      <c r="C2689">
        <f t="shared" si="123"/>
        <v>7.1823999999992921E-2</v>
      </c>
      <c r="D2689">
        <f t="shared" si="124"/>
        <v>7.1823999999992928E-6</v>
      </c>
    </row>
    <row r="2690" spans="1:4">
      <c r="A2690">
        <v>2682</v>
      </c>
      <c r="B2690">
        <f t="shared" si="125"/>
        <v>0.26809999999998679</v>
      </c>
      <c r="C2690">
        <f t="shared" si="123"/>
        <v>7.1877609999992917E-2</v>
      </c>
      <c r="D2690">
        <f t="shared" si="124"/>
        <v>7.1877609999992919E-6</v>
      </c>
    </row>
    <row r="2691" spans="1:4">
      <c r="A2691">
        <v>2683</v>
      </c>
      <c r="B2691">
        <f t="shared" si="125"/>
        <v>0.26819999999998678</v>
      </c>
      <c r="C2691">
        <f t="shared" si="123"/>
        <v>7.1931239999992916E-2</v>
      </c>
      <c r="D2691">
        <f t="shared" si="124"/>
        <v>7.1931239999992923E-6</v>
      </c>
    </row>
    <row r="2692" spans="1:4">
      <c r="A2692">
        <v>2684</v>
      </c>
      <c r="B2692">
        <f t="shared" si="125"/>
        <v>0.26829999999998677</v>
      </c>
      <c r="C2692">
        <f t="shared" si="123"/>
        <v>7.1984889999992904E-2</v>
      </c>
      <c r="D2692">
        <f t="shared" si="124"/>
        <v>7.1984889999992907E-6</v>
      </c>
    </row>
    <row r="2693" spans="1:4">
      <c r="A2693">
        <v>2685</v>
      </c>
      <c r="B2693">
        <f t="shared" si="125"/>
        <v>0.26839999999998676</v>
      </c>
      <c r="C2693">
        <f t="shared" si="123"/>
        <v>7.2038559999992896E-2</v>
      </c>
      <c r="D2693">
        <f t="shared" si="124"/>
        <v>7.2038559999992896E-6</v>
      </c>
    </row>
    <row r="2694" spans="1:4">
      <c r="A2694">
        <v>2686</v>
      </c>
      <c r="B2694">
        <f t="shared" si="125"/>
        <v>0.26849999999998675</v>
      </c>
      <c r="C2694">
        <f t="shared" si="123"/>
        <v>7.2092249999992891E-2</v>
      </c>
      <c r="D2694">
        <f t="shared" si="124"/>
        <v>7.2092249999992898E-6</v>
      </c>
    </row>
    <row r="2695" spans="1:4">
      <c r="A2695">
        <v>2687</v>
      </c>
      <c r="B2695">
        <f t="shared" si="125"/>
        <v>0.26859999999998674</v>
      </c>
      <c r="C2695">
        <f t="shared" si="123"/>
        <v>7.2145959999992876E-2</v>
      </c>
      <c r="D2695">
        <f t="shared" si="124"/>
        <v>7.2145959999992879E-6</v>
      </c>
    </row>
    <row r="2696" spans="1:4">
      <c r="A2696">
        <v>2688</v>
      </c>
      <c r="B2696">
        <f t="shared" si="125"/>
        <v>0.26869999999998673</v>
      </c>
      <c r="C2696">
        <f t="shared" si="123"/>
        <v>7.2199689999992864E-2</v>
      </c>
      <c r="D2696">
        <f t="shared" si="124"/>
        <v>7.2199689999992865E-6</v>
      </c>
    </row>
    <row r="2697" spans="1:4">
      <c r="A2697">
        <v>2689</v>
      </c>
      <c r="B2697">
        <f t="shared" si="125"/>
        <v>0.26879999999998672</v>
      </c>
      <c r="C2697">
        <f t="shared" si="123"/>
        <v>7.2253439999992855E-2</v>
      </c>
      <c r="D2697">
        <f t="shared" si="124"/>
        <v>7.2253439999992856E-6</v>
      </c>
    </row>
    <row r="2698" spans="1:4">
      <c r="A2698">
        <v>2690</v>
      </c>
      <c r="B2698">
        <f t="shared" si="125"/>
        <v>0.26889999999998671</v>
      </c>
      <c r="C2698">
        <f t="shared" ref="C2698:C2761" si="126">B2698^2</f>
        <v>7.230720999999285E-2</v>
      </c>
      <c r="D2698">
        <f t="shared" ref="D2698:D2761" si="127">$B$4*C2698</f>
        <v>7.2307209999992851E-6</v>
      </c>
    </row>
    <row r="2699" spans="1:4">
      <c r="A2699">
        <v>2691</v>
      </c>
      <c r="B2699">
        <f t="shared" ref="B2699:B2762" si="128">B2698+$B$4</f>
        <v>0.26899999999998669</v>
      </c>
      <c r="C2699">
        <f t="shared" si="126"/>
        <v>7.2360999999992848E-2</v>
      </c>
      <c r="D2699">
        <f t="shared" si="127"/>
        <v>7.2360999999992852E-6</v>
      </c>
    </row>
    <row r="2700" spans="1:4">
      <c r="A2700">
        <v>2692</v>
      </c>
      <c r="B2700">
        <f t="shared" si="128"/>
        <v>0.26909999999998668</v>
      </c>
      <c r="C2700">
        <f t="shared" si="126"/>
        <v>7.2414809999992835E-2</v>
      </c>
      <c r="D2700">
        <f t="shared" si="127"/>
        <v>7.241480999999284E-6</v>
      </c>
    </row>
    <row r="2701" spans="1:4">
      <c r="A2701">
        <v>2693</v>
      </c>
      <c r="B2701">
        <f t="shared" si="128"/>
        <v>0.26919999999998667</v>
      </c>
      <c r="C2701">
        <f t="shared" si="126"/>
        <v>7.2468639999992826E-2</v>
      </c>
      <c r="D2701">
        <f t="shared" si="127"/>
        <v>7.2468639999992833E-6</v>
      </c>
    </row>
    <row r="2702" spans="1:4">
      <c r="A2702">
        <v>2694</v>
      </c>
      <c r="B2702">
        <f t="shared" si="128"/>
        <v>0.26929999999998666</v>
      </c>
      <c r="C2702">
        <f t="shared" si="126"/>
        <v>7.252248999999282E-2</v>
      </c>
      <c r="D2702">
        <f t="shared" si="127"/>
        <v>7.2522489999992822E-6</v>
      </c>
    </row>
    <row r="2703" spans="1:4">
      <c r="A2703">
        <v>2695</v>
      </c>
      <c r="B2703">
        <f t="shared" si="128"/>
        <v>0.26939999999998665</v>
      </c>
      <c r="C2703">
        <f t="shared" si="126"/>
        <v>7.2576359999992804E-2</v>
      </c>
      <c r="D2703">
        <f t="shared" si="127"/>
        <v>7.2576359999992808E-6</v>
      </c>
    </row>
    <row r="2704" spans="1:4">
      <c r="A2704">
        <v>2696</v>
      </c>
      <c r="B2704">
        <f t="shared" si="128"/>
        <v>0.26949999999998664</v>
      </c>
      <c r="C2704">
        <f t="shared" si="126"/>
        <v>7.2630249999992805E-2</v>
      </c>
      <c r="D2704">
        <f t="shared" si="127"/>
        <v>7.2630249999992807E-6</v>
      </c>
    </row>
    <row r="2705" spans="1:4">
      <c r="A2705">
        <v>2697</v>
      </c>
      <c r="B2705">
        <f t="shared" si="128"/>
        <v>0.26959999999998663</v>
      </c>
      <c r="C2705">
        <f t="shared" si="126"/>
        <v>7.2684159999992795E-2</v>
      </c>
      <c r="D2705">
        <f t="shared" si="127"/>
        <v>7.2684159999992802E-6</v>
      </c>
    </row>
    <row r="2706" spans="1:4">
      <c r="A2706">
        <v>2698</v>
      </c>
      <c r="B2706">
        <f t="shared" si="128"/>
        <v>0.26969999999998662</v>
      </c>
      <c r="C2706">
        <f t="shared" si="126"/>
        <v>7.2738089999992775E-2</v>
      </c>
      <c r="D2706">
        <f t="shared" si="127"/>
        <v>7.2738089999992777E-6</v>
      </c>
    </row>
    <row r="2707" spans="1:4">
      <c r="A2707">
        <v>2699</v>
      </c>
      <c r="B2707">
        <f t="shared" si="128"/>
        <v>0.26979999999998661</v>
      </c>
      <c r="C2707">
        <f t="shared" si="126"/>
        <v>7.2792039999992772E-2</v>
      </c>
      <c r="D2707">
        <f t="shared" si="127"/>
        <v>7.2792039999992773E-6</v>
      </c>
    </row>
    <row r="2708" spans="1:4">
      <c r="A2708">
        <v>2700</v>
      </c>
      <c r="B2708">
        <f t="shared" si="128"/>
        <v>0.2698999999999866</v>
      </c>
      <c r="C2708">
        <f t="shared" si="126"/>
        <v>7.2846009999992758E-2</v>
      </c>
      <c r="D2708">
        <f t="shared" si="127"/>
        <v>7.2846009999992766E-6</v>
      </c>
    </row>
    <row r="2709" spans="1:4">
      <c r="A2709">
        <v>2701</v>
      </c>
      <c r="B2709">
        <f t="shared" si="128"/>
        <v>0.26999999999998658</v>
      </c>
      <c r="C2709">
        <f t="shared" si="126"/>
        <v>7.2899999999992762E-2</v>
      </c>
      <c r="D2709">
        <f t="shared" si="127"/>
        <v>7.2899999999992763E-6</v>
      </c>
    </row>
    <row r="2710" spans="1:4">
      <c r="A2710">
        <v>2702</v>
      </c>
      <c r="B2710">
        <f t="shared" si="128"/>
        <v>0.27009999999998657</v>
      </c>
      <c r="C2710">
        <f t="shared" si="126"/>
        <v>7.2954009999992742E-2</v>
      </c>
      <c r="D2710">
        <f t="shared" si="127"/>
        <v>7.2954009999992748E-6</v>
      </c>
    </row>
    <row r="2711" spans="1:4">
      <c r="A2711">
        <v>2703</v>
      </c>
      <c r="B2711">
        <f t="shared" si="128"/>
        <v>0.27019999999998656</v>
      </c>
      <c r="C2711">
        <f t="shared" si="126"/>
        <v>7.3008039999992738E-2</v>
      </c>
      <c r="D2711">
        <f t="shared" si="127"/>
        <v>7.3008039999992738E-6</v>
      </c>
    </row>
    <row r="2712" spans="1:4">
      <c r="A2712">
        <v>2704</v>
      </c>
      <c r="B2712">
        <f t="shared" si="128"/>
        <v>0.27029999999998655</v>
      </c>
      <c r="C2712">
        <f t="shared" si="126"/>
        <v>7.3062089999992724E-2</v>
      </c>
      <c r="D2712">
        <f t="shared" si="127"/>
        <v>7.3062089999992725E-6</v>
      </c>
    </row>
    <row r="2713" spans="1:4">
      <c r="A2713">
        <v>2705</v>
      </c>
      <c r="B2713">
        <f t="shared" si="128"/>
        <v>0.27039999999998654</v>
      </c>
      <c r="C2713">
        <f t="shared" si="126"/>
        <v>7.3116159999992728E-2</v>
      </c>
      <c r="D2713">
        <f t="shared" si="127"/>
        <v>7.3116159999992733E-6</v>
      </c>
    </row>
    <row r="2714" spans="1:4">
      <c r="A2714">
        <v>2706</v>
      </c>
      <c r="B2714">
        <f t="shared" si="128"/>
        <v>0.27049999999998653</v>
      </c>
      <c r="C2714">
        <f t="shared" si="126"/>
        <v>7.3170249999992706E-2</v>
      </c>
      <c r="D2714">
        <f t="shared" si="127"/>
        <v>7.3170249999992712E-6</v>
      </c>
    </row>
    <row r="2715" spans="1:4">
      <c r="A2715">
        <v>2707</v>
      </c>
      <c r="B2715">
        <f t="shared" si="128"/>
        <v>0.27059999999998652</v>
      </c>
      <c r="C2715">
        <f t="shared" si="126"/>
        <v>7.3224359999992703E-2</v>
      </c>
      <c r="D2715">
        <f t="shared" si="127"/>
        <v>7.3224359999992704E-6</v>
      </c>
    </row>
    <row r="2716" spans="1:4">
      <c r="A2716">
        <v>2708</v>
      </c>
      <c r="B2716">
        <f t="shared" si="128"/>
        <v>0.27069999999998651</v>
      </c>
      <c r="C2716">
        <f t="shared" si="126"/>
        <v>7.3278489999992688E-2</v>
      </c>
      <c r="D2716">
        <f t="shared" si="127"/>
        <v>7.3278489999992693E-6</v>
      </c>
    </row>
    <row r="2717" spans="1:4">
      <c r="A2717">
        <v>2709</v>
      </c>
      <c r="B2717">
        <f t="shared" si="128"/>
        <v>0.2707999999999865</v>
      </c>
      <c r="C2717">
        <f t="shared" si="126"/>
        <v>7.3332639999992691E-2</v>
      </c>
      <c r="D2717">
        <f t="shared" si="127"/>
        <v>7.3332639999992694E-6</v>
      </c>
    </row>
    <row r="2718" spans="1:4">
      <c r="A2718">
        <v>2710</v>
      </c>
      <c r="B2718">
        <f t="shared" si="128"/>
        <v>0.27089999999998648</v>
      </c>
      <c r="C2718">
        <f t="shared" si="126"/>
        <v>7.3386809999992683E-2</v>
      </c>
      <c r="D2718">
        <f t="shared" si="127"/>
        <v>7.3386809999992684E-6</v>
      </c>
    </row>
    <row r="2719" spans="1:4">
      <c r="A2719">
        <v>2711</v>
      </c>
      <c r="B2719">
        <f t="shared" si="128"/>
        <v>0.27099999999998647</v>
      </c>
      <c r="C2719">
        <f t="shared" si="126"/>
        <v>7.3440999999992665E-2</v>
      </c>
      <c r="D2719">
        <f t="shared" si="127"/>
        <v>7.344099999999267E-6</v>
      </c>
    </row>
    <row r="2720" spans="1:4">
      <c r="A2720">
        <v>2712</v>
      </c>
      <c r="B2720">
        <f t="shared" si="128"/>
        <v>0.27109999999998646</v>
      </c>
      <c r="C2720">
        <f t="shared" si="126"/>
        <v>7.3495209999992664E-2</v>
      </c>
      <c r="D2720">
        <f t="shared" si="127"/>
        <v>7.3495209999992669E-6</v>
      </c>
    </row>
    <row r="2721" spans="1:4">
      <c r="A2721">
        <v>2713</v>
      </c>
      <c r="B2721">
        <f t="shared" si="128"/>
        <v>0.27119999999998645</v>
      </c>
      <c r="C2721">
        <f t="shared" si="126"/>
        <v>7.3549439999992652E-2</v>
      </c>
      <c r="D2721">
        <f t="shared" si="127"/>
        <v>7.3549439999992657E-6</v>
      </c>
    </row>
    <row r="2722" spans="1:4">
      <c r="A2722">
        <v>2714</v>
      </c>
      <c r="B2722">
        <f t="shared" si="128"/>
        <v>0.27129999999998644</v>
      </c>
      <c r="C2722">
        <f t="shared" si="126"/>
        <v>7.3603689999992644E-2</v>
      </c>
      <c r="D2722">
        <f t="shared" si="127"/>
        <v>7.3603689999992648E-6</v>
      </c>
    </row>
    <row r="2723" spans="1:4">
      <c r="A2723">
        <v>2715</v>
      </c>
      <c r="B2723">
        <f t="shared" si="128"/>
        <v>0.27139999999998643</v>
      </c>
      <c r="C2723">
        <f t="shared" si="126"/>
        <v>7.3657959999992639E-2</v>
      </c>
      <c r="D2723">
        <f t="shared" si="127"/>
        <v>7.3657959999992645E-6</v>
      </c>
    </row>
    <row r="2724" spans="1:4">
      <c r="A2724">
        <v>2716</v>
      </c>
      <c r="B2724">
        <f t="shared" si="128"/>
        <v>0.27149999999998642</v>
      </c>
      <c r="C2724">
        <f t="shared" si="126"/>
        <v>7.3712249999992624E-2</v>
      </c>
      <c r="D2724">
        <f t="shared" si="127"/>
        <v>7.371224999999263E-6</v>
      </c>
    </row>
    <row r="2725" spans="1:4">
      <c r="A2725">
        <v>2717</v>
      </c>
      <c r="B2725">
        <f t="shared" si="128"/>
        <v>0.27159999999998641</v>
      </c>
      <c r="C2725">
        <f t="shared" si="126"/>
        <v>7.3766559999992612E-2</v>
      </c>
      <c r="D2725">
        <f t="shared" si="127"/>
        <v>7.3766559999992619E-6</v>
      </c>
    </row>
    <row r="2726" spans="1:4">
      <c r="A2726">
        <v>2718</v>
      </c>
      <c r="B2726">
        <f t="shared" si="128"/>
        <v>0.2716999999999864</v>
      </c>
      <c r="C2726">
        <f t="shared" si="126"/>
        <v>7.3820889999992603E-2</v>
      </c>
      <c r="D2726">
        <f t="shared" si="127"/>
        <v>7.3820889999992605E-6</v>
      </c>
    </row>
    <row r="2727" spans="1:4">
      <c r="A2727">
        <v>2719</v>
      </c>
      <c r="B2727">
        <f t="shared" si="128"/>
        <v>0.27179999999998639</v>
      </c>
      <c r="C2727">
        <f t="shared" si="126"/>
        <v>7.3875239999992598E-2</v>
      </c>
      <c r="D2727">
        <f t="shared" si="127"/>
        <v>7.3875239999992604E-6</v>
      </c>
    </row>
    <row r="2728" spans="1:4">
      <c r="A2728">
        <v>2720</v>
      </c>
      <c r="B2728">
        <f t="shared" si="128"/>
        <v>0.27189999999998637</v>
      </c>
      <c r="C2728">
        <f t="shared" si="126"/>
        <v>7.3929609999992596E-2</v>
      </c>
      <c r="D2728">
        <f t="shared" si="127"/>
        <v>7.3929609999992599E-6</v>
      </c>
    </row>
    <row r="2729" spans="1:4">
      <c r="A2729">
        <v>2721</v>
      </c>
      <c r="B2729">
        <f t="shared" si="128"/>
        <v>0.27199999999998636</v>
      </c>
      <c r="C2729">
        <f t="shared" si="126"/>
        <v>7.3983999999992583E-2</v>
      </c>
      <c r="D2729">
        <f t="shared" si="127"/>
        <v>7.398399999999259E-6</v>
      </c>
    </row>
    <row r="2730" spans="1:4">
      <c r="A2730">
        <v>2722</v>
      </c>
      <c r="B2730">
        <f t="shared" si="128"/>
        <v>0.27209999999998635</v>
      </c>
      <c r="C2730">
        <f t="shared" si="126"/>
        <v>7.4038409999992574E-2</v>
      </c>
      <c r="D2730">
        <f t="shared" si="127"/>
        <v>7.4038409999992578E-6</v>
      </c>
    </row>
    <row r="2731" spans="1:4">
      <c r="A2731">
        <v>2723</v>
      </c>
      <c r="B2731">
        <f t="shared" si="128"/>
        <v>0.27219999999998634</v>
      </c>
      <c r="C2731">
        <f t="shared" si="126"/>
        <v>7.4092839999992569E-2</v>
      </c>
      <c r="D2731">
        <f t="shared" si="127"/>
        <v>7.4092839999992571E-6</v>
      </c>
    </row>
    <row r="2732" spans="1:4">
      <c r="A2732">
        <v>2724</v>
      </c>
      <c r="B2732">
        <f t="shared" si="128"/>
        <v>0.27229999999998633</v>
      </c>
      <c r="C2732">
        <f t="shared" si="126"/>
        <v>7.4147289999992552E-2</v>
      </c>
      <c r="D2732">
        <f t="shared" si="127"/>
        <v>7.414728999999256E-6</v>
      </c>
    </row>
    <row r="2733" spans="1:4">
      <c r="A2733">
        <v>2725</v>
      </c>
      <c r="B2733">
        <f t="shared" si="128"/>
        <v>0.27239999999998632</v>
      </c>
      <c r="C2733">
        <f t="shared" si="126"/>
        <v>7.4201759999992553E-2</v>
      </c>
      <c r="D2733">
        <f t="shared" si="127"/>
        <v>7.4201759999992553E-6</v>
      </c>
    </row>
    <row r="2734" spans="1:4">
      <c r="A2734">
        <v>2726</v>
      </c>
      <c r="B2734">
        <f t="shared" si="128"/>
        <v>0.27249999999998631</v>
      </c>
      <c r="C2734">
        <f t="shared" si="126"/>
        <v>7.4256249999992543E-2</v>
      </c>
      <c r="D2734">
        <f t="shared" si="127"/>
        <v>7.4256249999992543E-6</v>
      </c>
    </row>
    <row r="2735" spans="1:4">
      <c r="A2735">
        <v>2727</v>
      </c>
      <c r="B2735">
        <f t="shared" si="128"/>
        <v>0.2725999999999863</v>
      </c>
      <c r="C2735">
        <f t="shared" si="126"/>
        <v>7.4310759999992523E-2</v>
      </c>
      <c r="D2735">
        <f t="shared" si="127"/>
        <v>7.431075999999253E-6</v>
      </c>
    </row>
    <row r="2736" spans="1:4">
      <c r="A2736">
        <v>2728</v>
      </c>
      <c r="B2736">
        <f t="shared" si="128"/>
        <v>0.27269999999998629</v>
      </c>
      <c r="C2736">
        <f t="shared" si="126"/>
        <v>7.436528999999252E-2</v>
      </c>
      <c r="D2736">
        <f t="shared" si="127"/>
        <v>7.4365289999992521E-6</v>
      </c>
    </row>
    <row r="2737" spans="1:4">
      <c r="A2737">
        <v>2729</v>
      </c>
      <c r="B2737">
        <f t="shared" si="128"/>
        <v>0.27279999999998628</v>
      </c>
      <c r="C2737">
        <f t="shared" si="126"/>
        <v>7.4419839999992507E-2</v>
      </c>
      <c r="D2737">
        <f t="shared" si="127"/>
        <v>7.4419839999992508E-6</v>
      </c>
    </row>
    <row r="2738" spans="1:4">
      <c r="A2738">
        <v>2730</v>
      </c>
      <c r="B2738">
        <f t="shared" si="128"/>
        <v>0.27289999999998626</v>
      </c>
      <c r="C2738">
        <f t="shared" si="126"/>
        <v>7.4474409999992497E-2</v>
      </c>
      <c r="D2738">
        <f t="shared" si="127"/>
        <v>7.4474409999992501E-6</v>
      </c>
    </row>
    <row r="2739" spans="1:4">
      <c r="A2739">
        <v>2731</v>
      </c>
      <c r="B2739">
        <f t="shared" si="128"/>
        <v>0.27299999999998625</v>
      </c>
      <c r="C2739">
        <f t="shared" si="126"/>
        <v>7.452899999999249E-2</v>
      </c>
      <c r="D2739">
        <f t="shared" si="127"/>
        <v>7.4528999999992498E-6</v>
      </c>
    </row>
    <row r="2740" spans="1:4">
      <c r="A2740">
        <v>2732</v>
      </c>
      <c r="B2740">
        <f t="shared" si="128"/>
        <v>0.27309999999998624</v>
      </c>
      <c r="C2740">
        <f t="shared" si="126"/>
        <v>7.4583609999992487E-2</v>
      </c>
      <c r="D2740">
        <f t="shared" si="127"/>
        <v>7.4583609999992491E-6</v>
      </c>
    </row>
    <row r="2741" spans="1:4">
      <c r="A2741">
        <v>2733</v>
      </c>
      <c r="B2741">
        <f t="shared" si="128"/>
        <v>0.27319999999998623</v>
      </c>
      <c r="C2741">
        <f t="shared" si="126"/>
        <v>7.4638239999992473E-2</v>
      </c>
      <c r="D2741">
        <f t="shared" si="127"/>
        <v>7.4638239999992472E-6</v>
      </c>
    </row>
    <row r="2742" spans="1:4">
      <c r="A2742">
        <v>2734</v>
      </c>
      <c r="B2742">
        <f t="shared" si="128"/>
        <v>0.27329999999998622</v>
      </c>
      <c r="C2742">
        <f t="shared" si="126"/>
        <v>7.4692889999992462E-2</v>
      </c>
      <c r="D2742">
        <f t="shared" si="127"/>
        <v>7.4692889999992467E-6</v>
      </c>
    </row>
    <row r="2743" spans="1:4">
      <c r="A2743">
        <v>2735</v>
      </c>
      <c r="B2743">
        <f t="shared" si="128"/>
        <v>0.27339999999998621</v>
      </c>
      <c r="C2743">
        <f t="shared" si="126"/>
        <v>7.4747559999992455E-2</v>
      </c>
      <c r="D2743">
        <f t="shared" si="127"/>
        <v>7.4747559999992458E-6</v>
      </c>
    </row>
    <row r="2744" spans="1:4">
      <c r="A2744">
        <v>2736</v>
      </c>
      <c r="B2744">
        <f t="shared" si="128"/>
        <v>0.2734999999999862</v>
      </c>
      <c r="C2744">
        <f t="shared" si="126"/>
        <v>7.4802249999992451E-2</v>
      </c>
      <c r="D2744">
        <f t="shared" si="127"/>
        <v>7.4802249999992453E-6</v>
      </c>
    </row>
    <row r="2745" spans="1:4">
      <c r="A2745">
        <v>2737</v>
      </c>
      <c r="B2745">
        <f t="shared" si="128"/>
        <v>0.27359999999998619</v>
      </c>
      <c r="C2745">
        <f t="shared" si="126"/>
        <v>7.4856959999992437E-2</v>
      </c>
      <c r="D2745">
        <f t="shared" si="127"/>
        <v>7.4856959999992437E-6</v>
      </c>
    </row>
    <row r="2746" spans="1:4">
      <c r="A2746">
        <v>2738</v>
      </c>
      <c r="B2746">
        <f t="shared" si="128"/>
        <v>0.27369999999998618</v>
      </c>
      <c r="C2746">
        <f t="shared" si="126"/>
        <v>7.491168999999244E-2</v>
      </c>
      <c r="D2746">
        <f t="shared" si="127"/>
        <v>7.4911689999992442E-6</v>
      </c>
    </row>
    <row r="2747" spans="1:4">
      <c r="A2747">
        <v>2739</v>
      </c>
      <c r="B2747">
        <f t="shared" si="128"/>
        <v>0.27379999999998617</v>
      </c>
      <c r="C2747">
        <f t="shared" si="126"/>
        <v>7.4966439999992418E-2</v>
      </c>
      <c r="D2747">
        <f t="shared" si="127"/>
        <v>7.4966439999992418E-6</v>
      </c>
    </row>
    <row r="2748" spans="1:4">
      <c r="A2748">
        <v>2740</v>
      </c>
      <c r="B2748">
        <f t="shared" si="128"/>
        <v>0.27389999999998615</v>
      </c>
      <c r="C2748">
        <f t="shared" si="126"/>
        <v>7.5021209999992414E-2</v>
      </c>
      <c r="D2748">
        <f t="shared" si="127"/>
        <v>7.5021209999992416E-6</v>
      </c>
    </row>
    <row r="2749" spans="1:4">
      <c r="A2749">
        <v>2741</v>
      </c>
      <c r="B2749">
        <f t="shared" si="128"/>
        <v>0.27399999999998614</v>
      </c>
      <c r="C2749">
        <f t="shared" si="126"/>
        <v>7.5075999999992413E-2</v>
      </c>
      <c r="D2749">
        <f t="shared" si="127"/>
        <v>7.5075999999992418E-6</v>
      </c>
    </row>
    <row r="2750" spans="1:4">
      <c r="A2750">
        <v>2742</v>
      </c>
      <c r="B2750">
        <f t="shared" si="128"/>
        <v>0.27409999999998613</v>
      </c>
      <c r="C2750">
        <f t="shared" si="126"/>
        <v>7.5130809999992401E-2</v>
      </c>
      <c r="D2750">
        <f t="shared" si="127"/>
        <v>7.5130809999992409E-6</v>
      </c>
    </row>
    <row r="2751" spans="1:4">
      <c r="A2751">
        <v>2743</v>
      </c>
      <c r="B2751">
        <f t="shared" si="128"/>
        <v>0.27419999999998612</v>
      </c>
      <c r="C2751">
        <f t="shared" si="126"/>
        <v>7.5185639999992393E-2</v>
      </c>
      <c r="D2751">
        <f t="shared" si="127"/>
        <v>7.5185639999992395E-6</v>
      </c>
    </row>
    <row r="2752" spans="1:4">
      <c r="A2752">
        <v>2744</v>
      </c>
      <c r="B2752">
        <f t="shared" si="128"/>
        <v>0.27429999999998611</v>
      </c>
      <c r="C2752">
        <f t="shared" si="126"/>
        <v>7.5240489999992374E-2</v>
      </c>
      <c r="D2752">
        <f t="shared" si="127"/>
        <v>7.5240489999992378E-6</v>
      </c>
    </row>
    <row r="2753" spans="1:4">
      <c r="A2753">
        <v>2745</v>
      </c>
      <c r="B2753">
        <f t="shared" si="128"/>
        <v>0.2743999999999861</v>
      </c>
      <c r="C2753">
        <f t="shared" si="126"/>
        <v>7.5295359999992373E-2</v>
      </c>
      <c r="D2753">
        <f t="shared" si="127"/>
        <v>7.5295359999992375E-6</v>
      </c>
    </row>
    <row r="2754" spans="1:4">
      <c r="A2754">
        <v>2746</v>
      </c>
      <c r="B2754">
        <f t="shared" si="128"/>
        <v>0.27449999999998609</v>
      </c>
      <c r="C2754">
        <f t="shared" si="126"/>
        <v>7.5350249999992361E-2</v>
      </c>
      <c r="D2754">
        <f t="shared" si="127"/>
        <v>7.5350249999992367E-6</v>
      </c>
    </row>
    <row r="2755" spans="1:4">
      <c r="A2755">
        <v>2747</v>
      </c>
      <c r="B2755">
        <f t="shared" si="128"/>
        <v>0.27459999999998608</v>
      </c>
      <c r="C2755">
        <f t="shared" si="126"/>
        <v>7.5405159999992352E-2</v>
      </c>
      <c r="D2755">
        <f t="shared" si="127"/>
        <v>7.5405159999992356E-6</v>
      </c>
    </row>
    <row r="2756" spans="1:4">
      <c r="A2756">
        <v>2748</v>
      </c>
      <c r="B2756">
        <f t="shared" si="128"/>
        <v>0.27469999999998607</v>
      </c>
      <c r="C2756">
        <f t="shared" si="126"/>
        <v>7.5460089999992347E-2</v>
      </c>
      <c r="D2756">
        <f t="shared" si="127"/>
        <v>7.546008999999235E-6</v>
      </c>
    </row>
    <row r="2757" spans="1:4">
      <c r="A2757">
        <v>2749</v>
      </c>
      <c r="B2757">
        <f t="shared" si="128"/>
        <v>0.27479999999998606</v>
      </c>
      <c r="C2757">
        <f t="shared" si="126"/>
        <v>7.5515039999992331E-2</v>
      </c>
      <c r="D2757">
        <f t="shared" si="127"/>
        <v>7.5515039999992332E-6</v>
      </c>
    </row>
    <row r="2758" spans="1:4">
      <c r="A2758">
        <v>2750</v>
      </c>
      <c r="B2758">
        <f t="shared" si="128"/>
        <v>0.27489999999998604</v>
      </c>
      <c r="C2758">
        <f t="shared" si="126"/>
        <v>7.5570009999992332E-2</v>
      </c>
      <c r="D2758">
        <f t="shared" si="127"/>
        <v>7.5570009999992335E-6</v>
      </c>
    </row>
    <row r="2759" spans="1:4">
      <c r="A2759">
        <v>2751</v>
      </c>
      <c r="B2759">
        <f t="shared" si="128"/>
        <v>0.27499999999998603</v>
      </c>
      <c r="C2759">
        <f t="shared" si="126"/>
        <v>7.5624999999992323E-2</v>
      </c>
      <c r="D2759">
        <f t="shared" si="127"/>
        <v>7.5624999999992326E-6</v>
      </c>
    </row>
    <row r="2760" spans="1:4">
      <c r="A2760">
        <v>2752</v>
      </c>
      <c r="B2760">
        <f t="shared" si="128"/>
        <v>0.27509999999998602</v>
      </c>
      <c r="C2760">
        <f t="shared" si="126"/>
        <v>7.5680009999992304E-2</v>
      </c>
      <c r="D2760">
        <f t="shared" si="127"/>
        <v>7.5680009999992305E-6</v>
      </c>
    </row>
    <row r="2761" spans="1:4">
      <c r="A2761">
        <v>2753</v>
      </c>
      <c r="B2761">
        <f t="shared" si="128"/>
        <v>0.27519999999998601</v>
      </c>
      <c r="C2761">
        <f t="shared" si="126"/>
        <v>7.5735039999992301E-2</v>
      </c>
      <c r="D2761">
        <f t="shared" si="127"/>
        <v>7.5735039999992306E-6</v>
      </c>
    </row>
    <row r="2762" spans="1:4">
      <c r="A2762">
        <v>2754</v>
      </c>
      <c r="B2762">
        <f t="shared" si="128"/>
        <v>0.275299999999986</v>
      </c>
      <c r="C2762">
        <f t="shared" ref="C2762:C2825" si="129">B2762^2</f>
        <v>7.5790089999992288E-2</v>
      </c>
      <c r="D2762">
        <f t="shared" ref="D2762:D2825" si="130">$B$4*C2762</f>
        <v>7.5790089999992294E-6</v>
      </c>
    </row>
    <row r="2763" spans="1:4">
      <c r="A2763">
        <v>2755</v>
      </c>
      <c r="B2763">
        <f t="shared" ref="B2763:B2826" si="131">B2762+$B$4</f>
        <v>0.27539999999998599</v>
      </c>
      <c r="C2763">
        <f t="shared" si="129"/>
        <v>7.5845159999992279E-2</v>
      </c>
      <c r="D2763">
        <f t="shared" si="130"/>
        <v>7.5845159999992279E-6</v>
      </c>
    </row>
    <row r="2764" spans="1:4">
      <c r="A2764">
        <v>2756</v>
      </c>
      <c r="B2764">
        <f t="shared" si="131"/>
        <v>0.27549999999998598</v>
      </c>
      <c r="C2764">
        <f t="shared" si="129"/>
        <v>7.5900249999992273E-2</v>
      </c>
      <c r="D2764">
        <f t="shared" si="130"/>
        <v>7.5900249999992277E-6</v>
      </c>
    </row>
    <row r="2765" spans="1:4">
      <c r="A2765">
        <v>2757</v>
      </c>
      <c r="B2765">
        <f t="shared" si="131"/>
        <v>0.27559999999998597</v>
      </c>
      <c r="C2765">
        <f t="shared" si="129"/>
        <v>7.595535999999227E-2</v>
      </c>
      <c r="D2765">
        <f t="shared" si="130"/>
        <v>7.5955359999992272E-6</v>
      </c>
    </row>
    <row r="2766" spans="1:4">
      <c r="A2766">
        <v>2758</v>
      </c>
      <c r="B2766">
        <f t="shared" si="131"/>
        <v>0.27569999999998596</v>
      </c>
      <c r="C2766">
        <f t="shared" si="129"/>
        <v>7.6010489999992256E-2</v>
      </c>
      <c r="D2766">
        <f t="shared" si="130"/>
        <v>7.6010489999992263E-6</v>
      </c>
    </row>
    <row r="2767" spans="1:4">
      <c r="A2767">
        <v>2759</v>
      </c>
      <c r="B2767">
        <f t="shared" si="131"/>
        <v>0.27579999999998595</v>
      </c>
      <c r="C2767">
        <f t="shared" si="129"/>
        <v>7.6065639999992246E-2</v>
      </c>
      <c r="D2767">
        <f t="shared" si="130"/>
        <v>7.606563999999225E-6</v>
      </c>
    </row>
    <row r="2768" spans="1:4">
      <c r="A2768">
        <v>2760</v>
      </c>
      <c r="B2768">
        <f t="shared" si="131"/>
        <v>0.27589999999998593</v>
      </c>
      <c r="C2768">
        <f t="shared" si="129"/>
        <v>7.6120809999992239E-2</v>
      </c>
      <c r="D2768">
        <f t="shared" si="130"/>
        <v>7.6120809999992242E-6</v>
      </c>
    </row>
    <row r="2769" spans="1:4">
      <c r="A2769">
        <v>2761</v>
      </c>
      <c r="B2769">
        <f t="shared" si="131"/>
        <v>0.27599999999998592</v>
      </c>
      <c r="C2769">
        <f t="shared" si="129"/>
        <v>7.6175999999992236E-2</v>
      </c>
      <c r="D2769">
        <f t="shared" si="130"/>
        <v>7.6175999999992238E-6</v>
      </c>
    </row>
    <row r="2770" spans="1:4">
      <c r="A2770">
        <v>2762</v>
      </c>
      <c r="B2770">
        <f t="shared" si="131"/>
        <v>0.27609999999998591</v>
      </c>
      <c r="C2770">
        <f t="shared" si="129"/>
        <v>7.6231209999992222E-2</v>
      </c>
      <c r="D2770">
        <f t="shared" si="130"/>
        <v>7.6231209999992223E-6</v>
      </c>
    </row>
    <row r="2771" spans="1:4">
      <c r="A2771">
        <v>2763</v>
      </c>
      <c r="B2771">
        <f t="shared" si="131"/>
        <v>0.2761999999999859</v>
      </c>
      <c r="C2771">
        <f t="shared" si="129"/>
        <v>7.6286439999992212E-2</v>
      </c>
      <c r="D2771">
        <f t="shared" si="130"/>
        <v>7.6286439999992212E-6</v>
      </c>
    </row>
    <row r="2772" spans="1:4">
      <c r="A2772">
        <v>2764</v>
      </c>
      <c r="B2772">
        <f t="shared" si="131"/>
        <v>0.27629999999998589</v>
      </c>
      <c r="C2772">
        <f t="shared" si="129"/>
        <v>7.6341689999992204E-2</v>
      </c>
      <c r="D2772">
        <f t="shared" si="130"/>
        <v>7.6341689999992215E-6</v>
      </c>
    </row>
    <row r="2773" spans="1:4">
      <c r="A2773">
        <v>2765</v>
      </c>
      <c r="B2773">
        <f t="shared" si="131"/>
        <v>0.27639999999998588</v>
      </c>
      <c r="C2773">
        <f t="shared" si="129"/>
        <v>7.6396959999992201E-2</v>
      </c>
      <c r="D2773">
        <f t="shared" si="130"/>
        <v>7.6396959999992205E-6</v>
      </c>
    </row>
    <row r="2774" spans="1:4">
      <c r="A2774">
        <v>2766</v>
      </c>
      <c r="B2774">
        <f t="shared" si="131"/>
        <v>0.27649999999998587</v>
      </c>
      <c r="C2774">
        <f t="shared" si="129"/>
        <v>7.6452249999992186E-2</v>
      </c>
      <c r="D2774">
        <f t="shared" si="130"/>
        <v>7.6452249999992183E-6</v>
      </c>
    </row>
    <row r="2775" spans="1:4">
      <c r="A2775">
        <v>2767</v>
      </c>
      <c r="B2775">
        <f t="shared" si="131"/>
        <v>0.27659999999998586</v>
      </c>
      <c r="C2775">
        <f t="shared" si="129"/>
        <v>7.6507559999992175E-2</v>
      </c>
      <c r="D2775">
        <f t="shared" si="130"/>
        <v>7.6507559999992183E-6</v>
      </c>
    </row>
    <row r="2776" spans="1:4">
      <c r="A2776">
        <v>2768</v>
      </c>
      <c r="B2776">
        <f t="shared" si="131"/>
        <v>0.27669999999998585</v>
      </c>
      <c r="C2776">
        <f t="shared" si="129"/>
        <v>7.6562889999992167E-2</v>
      </c>
      <c r="D2776">
        <f t="shared" si="130"/>
        <v>7.6562889999992171E-6</v>
      </c>
    </row>
    <row r="2777" spans="1:4">
      <c r="A2777">
        <v>2769</v>
      </c>
      <c r="B2777">
        <f t="shared" si="131"/>
        <v>0.27679999999998584</v>
      </c>
      <c r="C2777">
        <f t="shared" si="129"/>
        <v>7.6618239999992163E-2</v>
      </c>
      <c r="D2777">
        <f t="shared" si="130"/>
        <v>7.6618239999992164E-6</v>
      </c>
    </row>
    <row r="2778" spans="1:4">
      <c r="A2778">
        <v>2770</v>
      </c>
      <c r="B2778">
        <f t="shared" si="131"/>
        <v>0.27689999999998582</v>
      </c>
      <c r="C2778">
        <f t="shared" si="129"/>
        <v>7.6673609999992148E-2</v>
      </c>
      <c r="D2778">
        <f t="shared" si="130"/>
        <v>7.6673609999992144E-6</v>
      </c>
    </row>
    <row r="2779" spans="1:4">
      <c r="A2779">
        <v>2771</v>
      </c>
      <c r="B2779">
        <f t="shared" si="131"/>
        <v>0.27699999999998581</v>
      </c>
      <c r="C2779">
        <f t="shared" si="129"/>
        <v>7.6728999999992137E-2</v>
      </c>
      <c r="D2779">
        <f t="shared" si="130"/>
        <v>7.6728999999992146E-6</v>
      </c>
    </row>
    <row r="2780" spans="1:4">
      <c r="A2780">
        <v>2772</v>
      </c>
      <c r="B2780">
        <f t="shared" si="131"/>
        <v>0.2770999999999858</v>
      </c>
      <c r="C2780">
        <f t="shared" si="129"/>
        <v>7.6784409999992129E-2</v>
      </c>
      <c r="D2780">
        <f t="shared" si="130"/>
        <v>7.6784409999992136E-6</v>
      </c>
    </row>
    <row r="2781" spans="1:4">
      <c r="A2781">
        <v>2773</v>
      </c>
      <c r="B2781">
        <f t="shared" si="131"/>
        <v>0.27719999999998579</v>
      </c>
      <c r="C2781">
        <f t="shared" si="129"/>
        <v>7.6839839999992124E-2</v>
      </c>
      <c r="D2781">
        <f t="shared" si="130"/>
        <v>7.6839839999992131E-6</v>
      </c>
    </row>
    <row r="2782" spans="1:4">
      <c r="A2782">
        <v>2774</v>
      </c>
      <c r="B2782">
        <f t="shared" si="131"/>
        <v>0.27729999999998578</v>
      </c>
      <c r="C2782">
        <f t="shared" si="129"/>
        <v>7.6895289999992109E-2</v>
      </c>
      <c r="D2782">
        <f t="shared" si="130"/>
        <v>7.6895289999992114E-6</v>
      </c>
    </row>
    <row r="2783" spans="1:4">
      <c r="A2783">
        <v>2775</v>
      </c>
      <c r="B2783">
        <f t="shared" si="131"/>
        <v>0.27739999999998577</v>
      </c>
      <c r="C2783">
        <f t="shared" si="129"/>
        <v>7.695075999999211E-2</v>
      </c>
      <c r="D2783">
        <f t="shared" si="130"/>
        <v>7.6950759999992118E-6</v>
      </c>
    </row>
    <row r="2784" spans="1:4">
      <c r="A2784">
        <v>2776</v>
      </c>
      <c r="B2784">
        <f t="shared" si="131"/>
        <v>0.27749999999998576</v>
      </c>
      <c r="C2784">
        <f t="shared" si="129"/>
        <v>7.7006249999992102E-2</v>
      </c>
      <c r="D2784">
        <f t="shared" si="130"/>
        <v>7.7006249999992111E-6</v>
      </c>
    </row>
    <row r="2785" spans="1:4">
      <c r="A2785">
        <v>2777</v>
      </c>
      <c r="B2785">
        <f t="shared" si="131"/>
        <v>0.27759999999998575</v>
      </c>
      <c r="C2785">
        <f t="shared" si="129"/>
        <v>7.7061759999992083E-2</v>
      </c>
      <c r="D2785">
        <f t="shared" si="130"/>
        <v>7.7061759999992091E-6</v>
      </c>
    </row>
    <row r="2786" spans="1:4">
      <c r="A2786">
        <v>2778</v>
      </c>
      <c r="B2786">
        <f t="shared" si="131"/>
        <v>0.27769999999998574</v>
      </c>
      <c r="C2786">
        <f t="shared" si="129"/>
        <v>7.7117289999992081E-2</v>
      </c>
      <c r="D2786">
        <f t="shared" si="130"/>
        <v>7.7117289999992092E-6</v>
      </c>
    </row>
    <row r="2787" spans="1:4">
      <c r="A2787">
        <v>2779</v>
      </c>
      <c r="B2787">
        <f t="shared" si="131"/>
        <v>0.27779999999998573</v>
      </c>
      <c r="C2787">
        <f t="shared" si="129"/>
        <v>7.7172839999992068E-2</v>
      </c>
      <c r="D2787">
        <f t="shared" si="130"/>
        <v>7.7172839999992065E-6</v>
      </c>
    </row>
    <row r="2788" spans="1:4">
      <c r="A2788">
        <v>2780</v>
      </c>
      <c r="B2788">
        <f t="shared" si="131"/>
        <v>0.27789999999998571</v>
      </c>
      <c r="C2788">
        <f t="shared" si="129"/>
        <v>7.7228409999992059E-2</v>
      </c>
      <c r="D2788">
        <f t="shared" si="130"/>
        <v>7.722840999999206E-6</v>
      </c>
    </row>
    <row r="2789" spans="1:4">
      <c r="A2789">
        <v>2781</v>
      </c>
      <c r="B2789">
        <f t="shared" si="131"/>
        <v>0.2779999999999857</v>
      </c>
      <c r="C2789">
        <f t="shared" si="129"/>
        <v>7.7283999999992053E-2</v>
      </c>
      <c r="D2789">
        <f t="shared" si="130"/>
        <v>7.7283999999992059E-6</v>
      </c>
    </row>
    <row r="2790" spans="1:4">
      <c r="A2790">
        <v>2782</v>
      </c>
      <c r="B2790">
        <f t="shared" si="131"/>
        <v>0.27809999999998569</v>
      </c>
      <c r="C2790">
        <f t="shared" si="129"/>
        <v>7.7339609999992037E-2</v>
      </c>
      <c r="D2790">
        <f t="shared" si="130"/>
        <v>7.7339609999992046E-6</v>
      </c>
    </row>
    <row r="2791" spans="1:4">
      <c r="A2791">
        <v>2783</v>
      </c>
      <c r="B2791">
        <f t="shared" si="131"/>
        <v>0.27819999999998568</v>
      </c>
      <c r="C2791">
        <f t="shared" si="129"/>
        <v>7.7395239999992038E-2</v>
      </c>
      <c r="D2791">
        <f t="shared" si="130"/>
        <v>7.7395239999992038E-6</v>
      </c>
    </row>
    <row r="2792" spans="1:4">
      <c r="A2792">
        <v>2784</v>
      </c>
      <c r="B2792">
        <f t="shared" si="131"/>
        <v>0.27829999999998567</v>
      </c>
      <c r="C2792">
        <f t="shared" si="129"/>
        <v>7.7450889999992029E-2</v>
      </c>
      <c r="D2792">
        <f t="shared" si="130"/>
        <v>7.7450889999992035E-6</v>
      </c>
    </row>
    <row r="2793" spans="1:4">
      <c r="A2793">
        <v>2785</v>
      </c>
      <c r="B2793">
        <f t="shared" si="131"/>
        <v>0.27839999999998566</v>
      </c>
      <c r="C2793">
        <f t="shared" si="129"/>
        <v>7.7506559999992009E-2</v>
      </c>
      <c r="D2793">
        <f t="shared" si="130"/>
        <v>7.7506559999992019E-6</v>
      </c>
    </row>
    <row r="2794" spans="1:4">
      <c r="A2794">
        <v>2786</v>
      </c>
      <c r="B2794">
        <f t="shared" si="131"/>
        <v>0.27849999999998565</v>
      </c>
      <c r="C2794">
        <f t="shared" si="129"/>
        <v>7.7562249999992006E-2</v>
      </c>
      <c r="D2794">
        <f t="shared" si="130"/>
        <v>7.7562249999992008E-6</v>
      </c>
    </row>
    <row r="2795" spans="1:4">
      <c r="A2795">
        <v>2787</v>
      </c>
      <c r="B2795">
        <f t="shared" si="131"/>
        <v>0.27859999999998564</v>
      </c>
      <c r="C2795">
        <f t="shared" si="129"/>
        <v>7.7617959999991992E-2</v>
      </c>
      <c r="D2795">
        <f t="shared" si="130"/>
        <v>7.7617959999992002E-6</v>
      </c>
    </row>
    <row r="2796" spans="1:4">
      <c r="A2796">
        <v>2788</v>
      </c>
      <c r="B2796">
        <f t="shared" si="131"/>
        <v>0.27869999999998563</v>
      </c>
      <c r="C2796">
        <f t="shared" si="129"/>
        <v>7.7673689999991982E-2</v>
      </c>
      <c r="D2796">
        <f t="shared" si="130"/>
        <v>7.7673689999991984E-6</v>
      </c>
    </row>
    <row r="2797" spans="1:4">
      <c r="A2797">
        <v>2789</v>
      </c>
      <c r="B2797">
        <f t="shared" si="131"/>
        <v>0.27879999999998561</v>
      </c>
      <c r="C2797">
        <f t="shared" si="129"/>
        <v>7.7729439999991976E-2</v>
      </c>
      <c r="D2797">
        <f t="shared" si="130"/>
        <v>7.7729439999991971E-6</v>
      </c>
    </row>
    <row r="2798" spans="1:4">
      <c r="A2798">
        <v>2790</v>
      </c>
      <c r="B2798">
        <f t="shared" si="131"/>
        <v>0.2788999999999856</v>
      </c>
      <c r="C2798">
        <f t="shared" si="129"/>
        <v>7.7785209999991972E-2</v>
      </c>
      <c r="D2798">
        <f t="shared" si="130"/>
        <v>7.778520999999198E-6</v>
      </c>
    </row>
    <row r="2799" spans="1:4">
      <c r="A2799">
        <v>2791</v>
      </c>
      <c r="B2799">
        <f t="shared" si="131"/>
        <v>0.27899999999998559</v>
      </c>
      <c r="C2799">
        <f t="shared" si="129"/>
        <v>7.7840999999991958E-2</v>
      </c>
      <c r="D2799">
        <f t="shared" si="130"/>
        <v>7.7840999999991959E-6</v>
      </c>
    </row>
    <row r="2800" spans="1:4">
      <c r="A2800">
        <v>2792</v>
      </c>
      <c r="B2800">
        <f t="shared" si="131"/>
        <v>0.27909999999998558</v>
      </c>
      <c r="C2800">
        <f t="shared" si="129"/>
        <v>7.7896809999991948E-2</v>
      </c>
      <c r="D2800">
        <f t="shared" si="130"/>
        <v>7.789680999999196E-6</v>
      </c>
    </row>
    <row r="2801" spans="1:4">
      <c r="A2801">
        <v>2793</v>
      </c>
      <c r="B2801">
        <f t="shared" si="131"/>
        <v>0.27919999999998557</v>
      </c>
      <c r="C2801">
        <f t="shared" si="129"/>
        <v>7.7952639999991941E-2</v>
      </c>
      <c r="D2801">
        <f t="shared" si="130"/>
        <v>7.7952639999991949E-6</v>
      </c>
    </row>
    <row r="2802" spans="1:4">
      <c r="A2802">
        <v>2794</v>
      </c>
      <c r="B2802">
        <f t="shared" si="131"/>
        <v>0.27929999999998556</v>
      </c>
      <c r="C2802">
        <f t="shared" si="129"/>
        <v>7.8008489999991937E-2</v>
      </c>
      <c r="D2802">
        <f t="shared" si="130"/>
        <v>7.8008489999991943E-6</v>
      </c>
    </row>
    <row r="2803" spans="1:4">
      <c r="A2803">
        <v>2795</v>
      </c>
      <c r="B2803">
        <f t="shared" si="131"/>
        <v>0.27939999999998555</v>
      </c>
      <c r="C2803">
        <f t="shared" si="129"/>
        <v>7.8064359999991922E-2</v>
      </c>
      <c r="D2803">
        <f t="shared" si="130"/>
        <v>7.8064359999991924E-6</v>
      </c>
    </row>
    <row r="2804" spans="1:4">
      <c r="A2804">
        <v>2796</v>
      </c>
      <c r="B2804">
        <f t="shared" si="131"/>
        <v>0.27949999999998554</v>
      </c>
      <c r="C2804">
        <f t="shared" si="129"/>
        <v>7.8120249999991911E-2</v>
      </c>
      <c r="D2804">
        <f t="shared" si="130"/>
        <v>7.8120249999991911E-6</v>
      </c>
    </row>
    <row r="2805" spans="1:4">
      <c r="A2805">
        <v>2797</v>
      </c>
      <c r="B2805">
        <f t="shared" si="131"/>
        <v>0.27959999999998553</v>
      </c>
      <c r="C2805">
        <f t="shared" si="129"/>
        <v>7.8176159999991904E-2</v>
      </c>
      <c r="D2805">
        <f t="shared" si="130"/>
        <v>7.8176159999991902E-6</v>
      </c>
    </row>
    <row r="2806" spans="1:4">
      <c r="A2806">
        <v>2798</v>
      </c>
      <c r="B2806">
        <f t="shared" si="131"/>
        <v>0.27969999999998552</v>
      </c>
      <c r="C2806">
        <f t="shared" si="129"/>
        <v>7.8232089999991899E-2</v>
      </c>
      <c r="D2806">
        <f t="shared" si="130"/>
        <v>7.8232089999991898E-6</v>
      </c>
    </row>
    <row r="2807" spans="1:4">
      <c r="A2807">
        <v>2799</v>
      </c>
      <c r="B2807">
        <f t="shared" si="131"/>
        <v>0.2797999999999855</v>
      </c>
      <c r="C2807">
        <f t="shared" si="129"/>
        <v>7.8288039999991885E-2</v>
      </c>
      <c r="D2807">
        <f t="shared" si="130"/>
        <v>7.8288039999991881E-6</v>
      </c>
    </row>
    <row r="2808" spans="1:4">
      <c r="A2808">
        <v>2800</v>
      </c>
      <c r="B2808">
        <f t="shared" si="131"/>
        <v>0.27989999999998549</v>
      </c>
      <c r="C2808">
        <f t="shared" si="129"/>
        <v>7.8344009999991873E-2</v>
      </c>
      <c r="D2808">
        <f t="shared" si="130"/>
        <v>7.834400999999187E-6</v>
      </c>
    </row>
    <row r="2809" spans="1:4">
      <c r="A2809">
        <v>2801</v>
      </c>
      <c r="B2809">
        <f t="shared" si="131"/>
        <v>0.27999999999998548</v>
      </c>
      <c r="C2809">
        <f t="shared" si="129"/>
        <v>7.8399999999991865E-2</v>
      </c>
      <c r="D2809">
        <f t="shared" si="130"/>
        <v>7.8399999999991863E-6</v>
      </c>
    </row>
    <row r="2810" spans="1:4">
      <c r="A2810">
        <v>2802</v>
      </c>
      <c r="B2810">
        <f t="shared" si="131"/>
        <v>0.28009999999998547</v>
      </c>
      <c r="C2810">
        <f t="shared" si="129"/>
        <v>7.845600999999186E-2</v>
      </c>
      <c r="D2810">
        <f t="shared" si="130"/>
        <v>7.8456009999991861E-6</v>
      </c>
    </row>
    <row r="2811" spans="1:4">
      <c r="A2811">
        <v>2803</v>
      </c>
      <c r="B2811">
        <f t="shared" si="131"/>
        <v>0.28019999999998546</v>
      </c>
      <c r="C2811">
        <f t="shared" si="129"/>
        <v>7.8512039999991859E-2</v>
      </c>
      <c r="D2811">
        <f t="shared" si="130"/>
        <v>7.8512039999991864E-6</v>
      </c>
    </row>
    <row r="2812" spans="1:4">
      <c r="A2812">
        <v>2804</v>
      </c>
      <c r="B2812">
        <f t="shared" si="131"/>
        <v>0.28029999999998545</v>
      </c>
      <c r="C2812">
        <f t="shared" si="129"/>
        <v>7.8568089999991847E-2</v>
      </c>
      <c r="D2812">
        <f t="shared" si="130"/>
        <v>7.8568089999991855E-6</v>
      </c>
    </row>
    <row r="2813" spans="1:4">
      <c r="A2813">
        <v>2805</v>
      </c>
      <c r="B2813">
        <f t="shared" si="131"/>
        <v>0.28039999999998544</v>
      </c>
      <c r="C2813">
        <f t="shared" si="129"/>
        <v>7.8624159999991838E-2</v>
      </c>
      <c r="D2813">
        <f t="shared" si="130"/>
        <v>7.8624159999991834E-6</v>
      </c>
    </row>
    <row r="2814" spans="1:4">
      <c r="A2814">
        <v>2806</v>
      </c>
      <c r="B2814">
        <f t="shared" si="131"/>
        <v>0.28049999999998543</v>
      </c>
      <c r="C2814">
        <f t="shared" si="129"/>
        <v>7.8680249999991819E-2</v>
      </c>
      <c r="D2814">
        <f t="shared" si="130"/>
        <v>7.8680249999991817E-6</v>
      </c>
    </row>
    <row r="2815" spans="1:4">
      <c r="A2815">
        <v>2807</v>
      </c>
      <c r="B2815">
        <f t="shared" si="131"/>
        <v>0.28059999999998542</v>
      </c>
      <c r="C2815">
        <f t="shared" si="129"/>
        <v>7.8736359999991817E-2</v>
      </c>
      <c r="D2815">
        <f t="shared" si="130"/>
        <v>7.8736359999991822E-6</v>
      </c>
    </row>
    <row r="2816" spans="1:4">
      <c r="A2816">
        <v>2808</v>
      </c>
      <c r="B2816">
        <f t="shared" si="131"/>
        <v>0.28069999999998541</v>
      </c>
      <c r="C2816">
        <f t="shared" si="129"/>
        <v>7.8792489999991805E-2</v>
      </c>
      <c r="D2816">
        <f t="shared" si="130"/>
        <v>7.8792489999991815E-6</v>
      </c>
    </row>
    <row r="2817" spans="1:4">
      <c r="A2817">
        <v>2809</v>
      </c>
      <c r="B2817">
        <f t="shared" si="131"/>
        <v>0.28079999999998539</v>
      </c>
      <c r="C2817">
        <f t="shared" si="129"/>
        <v>7.8848639999991796E-2</v>
      </c>
      <c r="D2817">
        <f t="shared" si="130"/>
        <v>7.8848639999991796E-6</v>
      </c>
    </row>
    <row r="2818" spans="1:4">
      <c r="A2818">
        <v>2810</v>
      </c>
      <c r="B2818">
        <f t="shared" si="131"/>
        <v>0.28089999999998538</v>
      </c>
      <c r="C2818">
        <f t="shared" si="129"/>
        <v>7.890480999999179E-2</v>
      </c>
      <c r="D2818">
        <f t="shared" si="130"/>
        <v>7.8904809999991799E-6</v>
      </c>
    </row>
    <row r="2819" spans="1:4">
      <c r="A2819">
        <v>2811</v>
      </c>
      <c r="B2819">
        <f t="shared" si="131"/>
        <v>0.28099999999998537</v>
      </c>
      <c r="C2819">
        <f t="shared" si="129"/>
        <v>7.8960999999991774E-2</v>
      </c>
      <c r="D2819">
        <f t="shared" si="130"/>
        <v>7.8960999999991772E-6</v>
      </c>
    </row>
    <row r="2820" spans="1:4">
      <c r="A2820">
        <v>2812</v>
      </c>
      <c r="B2820">
        <f t="shared" si="131"/>
        <v>0.28109999999998536</v>
      </c>
      <c r="C2820">
        <f t="shared" si="129"/>
        <v>7.9017209999991775E-2</v>
      </c>
      <c r="D2820">
        <f t="shared" si="130"/>
        <v>7.9017209999991784E-6</v>
      </c>
    </row>
    <row r="2821" spans="1:4">
      <c r="A2821">
        <v>2813</v>
      </c>
      <c r="B2821">
        <f t="shared" si="131"/>
        <v>0.28119999999998535</v>
      </c>
      <c r="C2821">
        <f t="shared" si="129"/>
        <v>7.9073439999991765E-2</v>
      </c>
      <c r="D2821">
        <f t="shared" si="130"/>
        <v>7.9073439999991767E-6</v>
      </c>
    </row>
    <row r="2822" spans="1:4">
      <c r="A2822">
        <v>2814</v>
      </c>
      <c r="B2822">
        <f t="shared" si="131"/>
        <v>0.28129999999998534</v>
      </c>
      <c r="C2822">
        <f t="shared" si="129"/>
        <v>7.9129689999991745E-2</v>
      </c>
      <c r="D2822">
        <f t="shared" si="130"/>
        <v>7.9129689999991755E-6</v>
      </c>
    </row>
    <row r="2823" spans="1:4">
      <c r="A2823">
        <v>2815</v>
      </c>
      <c r="B2823">
        <f t="shared" si="131"/>
        <v>0.28139999999998533</v>
      </c>
      <c r="C2823">
        <f t="shared" si="129"/>
        <v>7.9185959999991742E-2</v>
      </c>
      <c r="D2823">
        <f t="shared" si="130"/>
        <v>7.9185959999991748E-6</v>
      </c>
    </row>
    <row r="2824" spans="1:4">
      <c r="A2824">
        <v>2816</v>
      </c>
      <c r="B2824">
        <f t="shared" si="131"/>
        <v>0.28149999999998532</v>
      </c>
      <c r="C2824">
        <f t="shared" si="129"/>
        <v>7.9242249999991729E-2</v>
      </c>
      <c r="D2824">
        <f t="shared" si="130"/>
        <v>7.9242249999991728E-6</v>
      </c>
    </row>
    <row r="2825" spans="1:4">
      <c r="A2825">
        <v>2817</v>
      </c>
      <c r="B2825">
        <f t="shared" si="131"/>
        <v>0.28159999999998531</v>
      </c>
      <c r="C2825">
        <f t="shared" si="129"/>
        <v>7.9298559999991719E-2</v>
      </c>
      <c r="D2825">
        <f t="shared" si="130"/>
        <v>7.929855999999173E-6</v>
      </c>
    </row>
    <row r="2826" spans="1:4">
      <c r="A2826">
        <v>2818</v>
      </c>
      <c r="B2826">
        <f t="shared" si="131"/>
        <v>0.2816999999999853</v>
      </c>
      <c r="C2826">
        <f t="shared" ref="C2826:C2889" si="132">B2826^2</f>
        <v>7.9354889999991712E-2</v>
      </c>
      <c r="D2826">
        <f t="shared" ref="D2826:D2889" si="133">$B$4*C2826</f>
        <v>7.935488999999172E-6</v>
      </c>
    </row>
    <row r="2827" spans="1:4">
      <c r="A2827">
        <v>2819</v>
      </c>
      <c r="B2827">
        <f t="shared" ref="B2827:B2890" si="134">B2826+$B$4</f>
        <v>0.28179999999998528</v>
      </c>
      <c r="C2827">
        <f t="shared" si="132"/>
        <v>7.9411239999991709E-2</v>
      </c>
      <c r="D2827">
        <f t="shared" si="133"/>
        <v>7.9411239999991715E-6</v>
      </c>
    </row>
    <row r="2828" spans="1:4">
      <c r="A2828">
        <v>2820</v>
      </c>
      <c r="B2828">
        <f t="shared" si="134"/>
        <v>0.28189999999998527</v>
      </c>
      <c r="C2828">
        <f t="shared" si="132"/>
        <v>7.9467609999991695E-2</v>
      </c>
      <c r="D2828">
        <f t="shared" si="133"/>
        <v>7.9467609999991698E-6</v>
      </c>
    </row>
    <row r="2829" spans="1:4">
      <c r="A2829">
        <v>2821</v>
      </c>
      <c r="B2829">
        <f t="shared" si="134"/>
        <v>0.28199999999998526</v>
      </c>
      <c r="C2829">
        <f t="shared" si="132"/>
        <v>7.9523999999991685E-2</v>
      </c>
      <c r="D2829">
        <f t="shared" si="133"/>
        <v>7.9523999999991685E-6</v>
      </c>
    </row>
    <row r="2830" spans="1:4">
      <c r="A2830">
        <v>2822</v>
      </c>
      <c r="B2830">
        <f t="shared" si="134"/>
        <v>0.28209999999998525</v>
      </c>
      <c r="C2830">
        <f t="shared" si="132"/>
        <v>7.9580409999991678E-2</v>
      </c>
      <c r="D2830">
        <f t="shared" si="133"/>
        <v>7.9580409999991677E-6</v>
      </c>
    </row>
    <row r="2831" spans="1:4">
      <c r="A2831">
        <v>2823</v>
      </c>
      <c r="B2831">
        <f t="shared" si="134"/>
        <v>0.28219999999998524</v>
      </c>
      <c r="C2831">
        <f t="shared" si="132"/>
        <v>7.9636839999991674E-2</v>
      </c>
      <c r="D2831">
        <f t="shared" si="133"/>
        <v>7.9636839999991674E-6</v>
      </c>
    </row>
    <row r="2832" spans="1:4">
      <c r="A2832">
        <v>2824</v>
      </c>
      <c r="B2832">
        <f t="shared" si="134"/>
        <v>0.28229999999998523</v>
      </c>
      <c r="C2832">
        <f t="shared" si="132"/>
        <v>7.9693289999991659E-2</v>
      </c>
      <c r="D2832">
        <f t="shared" si="133"/>
        <v>7.9693289999991659E-6</v>
      </c>
    </row>
    <row r="2833" spans="1:4">
      <c r="A2833">
        <v>2825</v>
      </c>
      <c r="B2833">
        <f t="shared" si="134"/>
        <v>0.28239999999998522</v>
      </c>
      <c r="C2833">
        <f t="shared" si="132"/>
        <v>7.9749759999991648E-2</v>
      </c>
      <c r="D2833">
        <f t="shared" si="133"/>
        <v>7.9749759999991649E-6</v>
      </c>
    </row>
    <row r="2834" spans="1:4">
      <c r="A2834">
        <v>2826</v>
      </c>
      <c r="B2834">
        <f t="shared" si="134"/>
        <v>0.28249999999998521</v>
      </c>
      <c r="C2834">
        <f t="shared" si="132"/>
        <v>7.9806249999991641E-2</v>
      </c>
      <c r="D2834">
        <f t="shared" si="133"/>
        <v>7.9806249999991643E-6</v>
      </c>
    </row>
    <row r="2835" spans="1:4">
      <c r="A2835">
        <v>2827</v>
      </c>
      <c r="B2835">
        <f t="shared" si="134"/>
        <v>0.2825999999999852</v>
      </c>
      <c r="C2835">
        <f t="shared" si="132"/>
        <v>7.9862759999991637E-2</v>
      </c>
      <c r="D2835">
        <f t="shared" si="133"/>
        <v>7.9862759999991643E-6</v>
      </c>
    </row>
    <row r="2836" spans="1:4">
      <c r="A2836">
        <v>2828</v>
      </c>
      <c r="B2836">
        <f t="shared" si="134"/>
        <v>0.28269999999998519</v>
      </c>
      <c r="C2836">
        <f t="shared" si="132"/>
        <v>7.9919289999991622E-2</v>
      </c>
      <c r="D2836">
        <f t="shared" si="133"/>
        <v>7.991928999999163E-6</v>
      </c>
    </row>
    <row r="2837" spans="1:4">
      <c r="A2837">
        <v>2829</v>
      </c>
      <c r="B2837">
        <f t="shared" si="134"/>
        <v>0.28279999999998517</v>
      </c>
      <c r="C2837">
        <f t="shared" si="132"/>
        <v>7.997583999999161E-2</v>
      </c>
      <c r="D2837">
        <f t="shared" si="133"/>
        <v>7.9975839999991621E-6</v>
      </c>
    </row>
    <row r="2838" spans="1:4">
      <c r="A2838">
        <v>2830</v>
      </c>
      <c r="B2838">
        <f t="shared" si="134"/>
        <v>0.28289999999998516</v>
      </c>
      <c r="C2838">
        <f t="shared" si="132"/>
        <v>8.0032409999991602E-2</v>
      </c>
      <c r="D2838">
        <f t="shared" si="133"/>
        <v>8.0032409999991601E-6</v>
      </c>
    </row>
    <row r="2839" spans="1:4">
      <c r="A2839">
        <v>2831</v>
      </c>
      <c r="B2839">
        <f t="shared" si="134"/>
        <v>0.28299999999998515</v>
      </c>
      <c r="C2839">
        <f t="shared" si="132"/>
        <v>8.0088999999991597E-2</v>
      </c>
      <c r="D2839">
        <f t="shared" si="133"/>
        <v>8.0088999999991603E-6</v>
      </c>
    </row>
    <row r="2840" spans="1:4">
      <c r="A2840">
        <v>2832</v>
      </c>
      <c r="B2840">
        <f t="shared" si="134"/>
        <v>0.28309999999998514</v>
      </c>
      <c r="C2840">
        <f t="shared" si="132"/>
        <v>8.0145609999991582E-2</v>
      </c>
      <c r="D2840">
        <f t="shared" si="133"/>
        <v>8.0145609999991592E-6</v>
      </c>
    </row>
    <row r="2841" spans="1:4">
      <c r="A2841">
        <v>2833</v>
      </c>
      <c r="B2841">
        <f t="shared" si="134"/>
        <v>0.28319999999998513</v>
      </c>
      <c r="C2841">
        <f t="shared" si="132"/>
        <v>8.0202239999991584E-2</v>
      </c>
      <c r="D2841">
        <f t="shared" si="133"/>
        <v>8.0202239999991586E-6</v>
      </c>
    </row>
    <row r="2842" spans="1:4">
      <c r="A2842">
        <v>2834</v>
      </c>
      <c r="B2842">
        <f t="shared" si="134"/>
        <v>0.28329999999998512</v>
      </c>
      <c r="C2842">
        <f t="shared" si="132"/>
        <v>8.0258889999991562E-2</v>
      </c>
      <c r="D2842">
        <f t="shared" si="133"/>
        <v>8.0258889999991568E-6</v>
      </c>
    </row>
    <row r="2843" spans="1:4">
      <c r="A2843">
        <v>2835</v>
      </c>
      <c r="B2843">
        <f t="shared" si="134"/>
        <v>0.28339999999998511</v>
      </c>
      <c r="C2843">
        <f t="shared" si="132"/>
        <v>8.0315559999991556E-2</v>
      </c>
      <c r="D2843">
        <f t="shared" si="133"/>
        <v>8.0315559999991555E-6</v>
      </c>
    </row>
    <row r="2844" spans="1:4">
      <c r="A2844">
        <v>2836</v>
      </c>
      <c r="B2844">
        <f t="shared" si="134"/>
        <v>0.2834999999999851</v>
      </c>
      <c r="C2844">
        <f t="shared" si="132"/>
        <v>8.0372249999991555E-2</v>
      </c>
      <c r="D2844">
        <f t="shared" si="133"/>
        <v>8.0372249999991563E-6</v>
      </c>
    </row>
    <row r="2845" spans="1:4">
      <c r="A2845">
        <v>2837</v>
      </c>
      <c r="B2845">
        <f t="shared" si="134"/>
        <v>0.28359999999998509</v>
      </c>
      <c r="C2845">
        <f t="shared" si="132"/>
        <v>8.0428959999991542E-2</v>
      </c>
      <c r="D2845">
        <f t="shared" si="133"/>
        <v>8.0428959999991542E-6</v>
      </c>
    </row>
    <row r="2846" spans="1:4">
      <c r="A2846">
        <v>2838</v>
      </c>
      <c r="B2846">
        <f t="shared" si="134"/>
        <v>0.28369999999998508</v>
      </c>
      <c r="C2846">
        <f t="shared" si="132"/>
        <v>8.0485689999991533E-2</v>
      </c>
      <c r="D2846">
        <f t="shared" si="133"/>
        <v>8.0485689999991543E-6</v>
      </c>
    </row>
    <row r="2847" spans="1:4">
      <c r="A2847">
        <v>2839</v>
      </c>
      <c r="B2847">
        <f t="shared" si="134"/>
        <v>0.28379999999998506</v>
      </c>
      <c r="C2847">
        <f t="shared" si="132"/>
        <v>8.0542439999991527E-2</v>
      </c>
      <c r="D2847">
        <f t="shared" si="133"/>
        <v>8.0542439999991532E-6</v>
      </c>
    </row>
    <row r="2848" spans="1:4">
      <c r="A2848">
        <v>2840</v>
      </c>
      <c r="B2848">
        <f t="shared" si="134"/>
        <v>0.28389999999998505</v>
      </c>
      <c r="C2848">
        <f t="shared" si="132"/>
        <v>8.0599209999991511E-2</v>
      </c>
      <c r="D2848">
        <f t="shared" si="133"/>
        <v>8.0599209999991509E-6</v>
      </c>
    </row>
    <row r="2849" spans="1:4">
      <c r="A2849">
        <v>2841</v>
      </c>
      <c r="B2849">
        <f t="shared" si="134"/>
        <v>0.28399999999998504</v>
      </c>
      <c r="C2849">
        <f t="shared" si="132"/>
        <v>8.0655999999991498E-2</v>
      </c>
      <c r="D2849">
        <f t="shared" si="133"/>
        <v>8.0655999999991508E-6</v>
      </c>
    </row>
    <row r="2850" spans="1:4">
      <c r="A2850">
        <v>2842</v>
      </c>
      <c r="B2850">
        <f t="shared" si="134"/>
        <v>0.28409999999998503</v>
      </c>
      <c r="C2850">
        <f t="shared" si="132"/>
        <v>8.0712809999991489E-2</v>
      </c>
      <c r="D2850">
        <f t="shared" si="133"/>
        <v>8.0712809999991494E-6</v>
      </c>
    </row>
    <row r="2851" spans="1:4">
      <c r="A2851">
        <v>2843</v>
      </c>
      <c r="B2851">
        <f t="shared" si="134"/>
        <v>0.28419999999998502</v>
      </c>
      <c r="C2851">
        <f t="shared" si="132"/>
        <v>8.0769639999991483E-2</v>
      </c>
      <c r="D2851">
        <f t="shared" si="133"/>
        <v>8.0769639999991485E-6</v>
      </c>
    </row>
    <row r="2852" spans="1:4">
      <c r="A2852">
        <v>2844</v>
      </c>
      <c r="B2852">
        <f t="shared" si="134"/>
        <v>0.28429999999998501</v>
      </c>
      <c r="C2852">
        <f t="shared" si="132"/>
        <v>8.082648999999148E-2</v>
      </c>
      <c r="D2852">
        <f t="shared" si="133"/>
        <v>8.0826489999991481E-6</v>
      </c>
    </row>
    <row r="2853" spans="1:4">
      <c r="A2853">
        <v>2845</v>
      </c>
      <c r="B2853">
        <f t="shared" si="134"/>
        <v>0.284399999999985</v>
      </c>
      <c r="C2853">
        <f t="shared" si="132"/>
        <v>8.0883359999991467E-2</v>
      </c>
      <c r="D2853">
        <f t="shared" si="133"/>
        <v>8.0883359999991465E-6</v>
      </c>
    </row>
    <row r="2854" spans="1:4">
      <c r="A2854">
        <v>2846</v>
      </c>
      <c r="B2854">
        <f t="shared" si="134"/>
        <v>0.28449999999998499</v>
      </c>
      <c r="C2854">
        <f t="shared" si="132"/>
        <v>8.0940249999991457E-2</v>
      </c>
      <c r="D2854">
        <f t="shared" si="133"/>
        <v>8.0940249999991453E-6</v>
      </c>
    </row>
    <row r="2855" spans="1:4">
      <c r="A2855">
        <v>2847</v>
      </c>
      <c r="B2855">
        <f t="shared" si="134"/>
        <v>0.28459999999998498</v>
      </c>
      <c r="C2855">
        <f t="shared" si="132"/>
        <v>8.099715999999145E-2</v>
      </c>
      <c r="D2855">
        <f t="shared" si="133"/>
        <v>8.0997159999991447E-6</v>
      </c>
    </row>
    <row r="2856" spans="1:4">
      <c r="A2856">
        <v>2848</v>
      </c>
      <c r="B2856">
        <f t="shared" si="134"/>
        <v>0.28469999999998497</v>
      </c>
      <c r="C2856">
        <f t="shared" si="132"/>
        <v>8.1054089999991433E-2</v>
      </c>
      <c r="D2856">
        <f t="shared" si="133"/>
        <v>8.1054089999991445E-6</v>
      </c>
    </row>
    <row r="2857" spans="1:4">
      <c r="A2857">
        <v>2849</v>
      </c>
      <c r="B2857">
        <f t="shared" si="134"/>
        <v>0.28479999999998495</v>
      </c>
      <c r="C2857">
        <f t="shared" si="132"/>
        <v>8.1111039999991433E-2</v>
      </c>
      <c r="D2857">
        <f t="shared" si="133"/>
        <v>8.1111039999991431E-6</v>
      </c>
    </row>
    <row r="2858" spans="1:4">
      <c r="A2858">
        <v>2850</v>
      </c>
      <c r="B2858">
        <f t="shared" si="134"/>
        <v>0.28489999999998494</v>
      </c>
      <c r="C2858">
        <f t="shared" si="132"/>
        <v>8.1168009999991422E-2</v>
      </c>
      <c r="D2858">
        <f t="shared" si="133"/>
        <v>8.1168009999991421E-6</v>
      </c>
    </row>
    <row r="2859" spans="1:4">
      <c r="A2859">
        <v>2851</v>
      </c>
      <c r="B2859">
        <f t="shared" si="134"/>
        <v>0.28499999999998493</v>
      </c>
      <c r="C2859">
        <f t="shared" si="132"/>
        <v>8.1224999999991415E-2</v>
      </c>
      <c r="D2859">
        <f t="shared" si="133"/>
        <v>8.1224999999991417E-6</v>
      </c>
    </row>
    <row r="2860" spans="1:4">
      <c r="A2860">
        <v>2852</v>
      </c>
      <c r="B2860">
        <f t="shared" si="134"/>
        <v>0.28509999999998492</v>
      </c>
      <c r="C2860">
        <f t="shared" si="132"/>
        <v>8.1282009999991398E-2</v>
      </c>
      <c r="D2860">
        <f t="shared" si="133"/>
        <v>8.12820099999914E-6</v>
      </c>
    </row>
    <row r="2861" spans="1:4">
      <c r="A2861">
        <v>2853</v>
      </c>
      <c r="B2861">
        <f t="shared" si="134"/>
        <v>0.28519999999998491</v>
      </c>
      <c r="C2861">
        <f t="shared" si="132"/>
        <v>8.1339039999991397E-2</v>
      </c>
      <c r="D2861">
        <f t="shared" si="133"/>
        <v>8.1339039999991405E-6</v>
      </c>
    </row>
    <row r="2862" spans="1:4">
      <c r="A2862">
        <v>2854</v>
      </c>
      <c r="B2862">
        <f t="shared" si="134"/>
        <v>0.2852999999999849</v>
      </c>
      <c r="C2862">
        <f t="shared" si="132"/>
        <v>8.1396089999991386E-2</v>
      </c>
      <c r="D2862">
        <f t="shared" si="133"/>
        <v>8.1396089999991398E-6</v>
      </c>
    </row>
    <row r="2863" spans="1:4">
      <c r="A2863">
        <v>2855</v>
      </c>
      <c r="B2863">
        <f t="shared" si="134"/>
        <v>0.28539999999998489</v>
      </c>
      <c r="C2863">
        <f t="shared" si="132"/>
        <v>8.1453159999991379E-2</v>
      </c>
      <c r="D2863">
        <f t="shared" si="133"/>
        <v>8.1453159999991379E-6</v>
      </c>
    </row>
    <row r="2864" spans="1:4">
      <c r="A2864">
        <v>2856</v>
      </c>
      <c r="B2864">
        <f t="shared" si="134"/>
        <v>0.28549999999998488</v>
      </c>
      <c r="C2864">
        <f t="shared" si="132"/>
        <v>8.151024999999136E-2</v>
      </c>
      <c r="D2864">
        <f t="shared" si="133"/>
        <v>8.1510249999991365E-6</v>
      </c>
    </row>
    <row r="2865" spans="1:4">
      <c r="A2865">
        <v>2857</v>
      </c>
      <c r="B2865">
        <f t="shared" si="134"/>
        <v>0.28559999999998487</v>
      </c>
      <c r="C2865">
        <f t="shared" si="132"/>
        <v>8.156735999999136E-2</v>
      </c>
      <c r="D2865">
        <f t="shared" si="133"/>
        <v>8.1567359999991355E-6</v>
      </c>
    </row>
    <row r="2866" spans="1:4">
      <c r="A2866">
        <v>2858</v>
      </c>
      <c r="B2866">
        <f t="shared" si="134"/>
        <v>0.28569999999998485</v>
      </c>
      <c r="C2866">
        <f t="shared" si="132"/>
        <v>8.1624489999991348E-2</v>
      </c>
      <c r="D2866">
        <f t="shared" si="133"/>
        <v>8.162448999999135E-6</v>
      </c>
    </row>
    <row r="2867" spans="1:4">
      <c r="A2867">
        <v>2859</v>
      </c>
      <c r="B2867">
        <f t="shared" si="134"/>
        <v>0.28579999999998484</v>
      </c>
      <c r="C2867">
        <f t="shared" si="132"/>
        <v>8.168163999999134E-2</v>
      </c>
      <c r="D2867">
        <f t="shared" si="133"/>
        <v>8.168163999999135E-6</v>
      </c>
    </row>
    <row r="2868" spans="1:4">
      <c r="A2868">
        <v>2860</v>
      </c>
      <c r="B2868">
        <f t="shared" si="134"/>
        <v>0.28589999999998483</v>
      </c>
      <c r="C2868">
        <f t="shared" si="132"/>
        <v>8.1738809999991321E-2</v>
      </c>
      <c r="D2868">
        <f t="shared" si="133"/>
        <v>8.1738809999991321E-6</v>
      </c>
    </row>
    <row r="2869" spans="1:4">
      <c r="A2869">
        <v>2861</v>
      </c>
      <c r="B2869">
        <f t="shared" si="134"/>
        <v>0.28599999999998482</v>
      </c>
      <c r="C2869">
        <f t="shared" si="132"/>
        <v>8.179599999999132E-2</v>
      </c>
      <c r="D2869">
        <f t="shared" si="133"/>
        <v>8.1795999999991331E-6</v>
      </c>
    </row>
    <row r="2870" spans="1:4">
      <c r="A2870">
        <v>2862</v>
      </c>
      <c r="B2870">
        <f t="shared" si="134"/>
        <v>0.28609999999998481</v>
      </c>
      <c r="C2870">
        <f t="shared" si="132"/>
        <v>8.1853209999991308E-2</v>
      </c>
      <c r="D2870">
        <f t="shared" si="133"/>
        <v>8.1853209999991311E-6</v>
      </c>
    </row>
    <row r="2871" spans="1:4">
      <c r="A2871">
        <v>2863</v>
      </c>
      <c r="B2871">
        <f t="shared" si="134"/>
        <v>0.2861999999999848</v>
      </c>
      <c r="C2871">
        <f t="shared" si="132"/>
        <v>8.19104399999913E-2</v>
      </c>
      <c r="D2871">
        <f t="shared" si="133"/>
        <v>8.1910439999991296E-6</v>
      </c>
    </row>
    <row r="2872" spans="1:4">
      <c r="A2872">
        <v>2864</v>
      </c>
      <c r="B2872">
        <f t="shared" si="134"/>
        <v>0.28629999999998479</v>
      </c>
      <c r="C2872">
        <f t="shared" si="132"/>
        <v>8.1967689999991294E-2</v>
      </c>
      <c r="D2872">
        <f t="shared" si="133"/>
        <v>8.1967689999991303E-6</v>
      </c>
    </row>
    <row r="2873" spans="1:4">
      <c r="A2873">
        <v>2865</v>
      </c>
      <c r="B2873">
        <f t="shared" si="134"/>
        <v>0.28639999999998478</v>
      </c>
      <c r="C2873">
        <f t="shared" si="132"/>
        <v>8.2024959999991279E-2</v>
      </c>
      <c r="D2873">
        <f t="shared" si="133"/>
        <v>8.2024959999991281E-6</v>
      </c>
    </row>
    <row r="2874" spans="1:4">
      <c r="A2874">
        <v>2866</v>
      </c>
      <c r="B2874">
        <f t="shared" si="134"/>
        <v>0.28649999999998477</v>
      </c>
      <c r="C2874">
        <f t="shared" si="132"/>
        <v>8.2082249999991266E-2</v>
      </c>
      <c r="D2874">
        <f t="shared" si="133"/>
        <v>8.2082249999991264E-6</v>
      </c>
    </row>
    <row r="2875" spans="1:4">
      <c r="A2875">
        <v>2867</v>
      </c>
      <c r="B2875">
        <f t="shared" si="134"/>
        <v>0.28659999999998476</v>
      </c>
      <c r="C2875">
        <f t="shared" si="132"/>
        <v>8.2139559999991257E-2</v>
      </c>
      <c r="D2875">
        <f t="shared" si="133"/>
        <v>8.2139559999991268E-6</v>
      </c>
    </row>
    <row r="2876" spans="1:4">
      <c r="A2876">
        <v>2868</v>
      </c>
      <c r="B2876">
        <f t="shared" si="134"/>
        <v>0.28669999999998474</v>
      </c>
      <c r="C2876">
        <f t="shared" si="132"/>
        <v>8.2196889999991252E-2</v>
      </c>
      <c r="D2876">
        <f t="shared" si="133"/>
        <v>8.219688999999126E-6</v>
      </c>
    </row>
    <row r="2877" spans="1:4">
      <c r="A2877">
        <v>2869</v>
      </c>
      <c r="B2877">
        <f t="shared" si="134"/>
        <v>0.28679999999998473</v>
      </c>
      <c r="C2877">
        <f t="shared" si="132"/>
        <v>8.2254239999991249E-2</v>
      </c>
      <c r="D2877">
        <f t="shared" si="133"/>
        <v>8.2254239999991257E-6</v>
      </c>
    </row>
    <row r="2878" spans="1:4">
      <c r="A2878">
        <v>2870</v>
      </c>
      <c r="B2878">
        <f t="shared" si="134"/>
        <v>0.28689999999998472</v>
      </c>
      <c r="C2878">
        <f t="shared" si="132"/>
        <v>8.2311609999991237E-2</v>
      </c>
      <c r="D2878">
        <f t="shared" si="133"/>
        <v>8.2311609999991242E-6</v>
      </c>
    </row>
    <row r="2879" spans="1:4">
      <c r="A2879">
        <v>2871</v>
      </c>
      <c r="B2879">
        <f t="shared" si="134"/>
        <v>0.28699999999998471</v>
      </c>
      <c r="C2879">
        <f t="shared" si="132"/>
        <v>8.2368999999991227E-2</v>
      </c>
      <c r="D2879">
        <f t="shared" si="133"/>
        <v>8.2368999999991232E-6</v>
      </c>
    </row>
    <row r="2880" spans="1:4">
      <c r="A2880">
        <v>2872</v>
      </c>
      <c r="B2880">
        <f t="shared" si="134"/>
        <v>0.2870999999999847</v>
      </c>
      <c r="C2880">
        <f t="shared" si="132"/>
        <v>8.2426409999991221E-2</v>
      </c>
      <c r="D2880">
        <f t="shared" si="133"/>
        <v>8.2426409999991226E-6</v>
      </c>
    </row>
    <row r="2881" spans="1:4">
      <c r="A2881">
        <v>2873</v>
      </c>
      <c r="B2881">
        <f t="shared" si="134"/>
        <v>0.28719999999998469</v>
      </c>
      <c r="C2881">
        <f t="shared" si="132"/>
        <v>8.2483839999991204E-2</v>
      </c>
      <c r="D2881">
        <f t="shared" si="133"/>
        <v>8.2483839999991209E-6</v>
      </c>
    </row>
    <row r="2882" spans="1:4">
      <c r="A2882">
        <v>2874</v>
      </c>
      <c r="B2882">
        <f t="shared" si="134"/>
        <v>0.28729999999998468</v>
      </c>
      <c r="C2882">
        <f t="shared" si="132"/>
        <v>8.2541289999991191E-2</v>
      </c>
      <c r="D2882">
        <f t="shared" si="133"/>
        <v>8.2541289999991196E-6</v>
      </c>
    </row>
    <row r="2883" spans="1:4">
      <c r="A2883">
        <v>2875</v>
      </c>
      <c r="B2883">
        <f t="shared" si="134"/>
        <v>0.28739999999998467</v>
      </c>
      <c r="C2883">
        <f t="shared" si="132"/>
        <v>8.2598759999991181E-2</v>
      </c>
      <c r="D2883">
        <f t="shared" si="133"/>
        <v>8.2598759999991187E-6</v>
      </c>
    </row>
    <row r="2884" spans="1:4">
      <c r="A2884">
        <v>2876</v>
      </c>
      <c r="B2884">
        <f t="shared" si="134"/>
        <v>0.28749999999998466</v>
      </c>
      <c r="C2884">
        <f t="shared" si="132"/>
        <v>8.2656249999991174E-2</v>
      </c>
      <c r="D2884">
        <f t="shared" si="133"/>
        <v>8.2656249999991184E-6</v>
      </c>
    </row>
    <row r="2885" spans="1:4">
      <c r="A2885">
        <v>2877</v>
      </c>
      <c r="B2885">
        <f t="shared" si="134"/>
        <v>0.28759999999998465</v>
      </c>
      <c r="C2885">
        <f t="shared" si="132"/>
        <v>8.2713759999991171E-2</v>
      </c>
      <c r="D2885">
        <f t="shared" si="133"/>
        <v>8.2713759999991169E-6</v>
      </c>
    </row>
    <row r="2886" spans="1:4">
      <c r="A2886">
        <v>2878</v>
      </c>
      <c r="B2886">
        <f t="shared" si="134"/>
        <v>0.28769999999998463</v>
      </c>
      <c r="C2886">
        <f t="shared" si="132"/>
        <v>8.2771289999991157E-2</v>
      </c>
      <c r="D2886">
        <f t="shared" si="133"/>
        <v>8.2771289999991158E-6</v>
      </c>
    </row>
    <row r="2887" spans="1:4">
      <c r="A2887">
        <v>2879</v>
      </c>
      <c r="B2887">
        <f t="shared" si="134"/>
        <v>0.28779999999998462</v>
      </c>
      <c r="C2887">
        <f t="shared" si="132"/>
        <v>8.2828839999991147E-2</v>
      </c>
      <c r="D2887">
        <f t="shared" si="133"/>
        <v>8.2828839999991152E-6</v>
      </c>
    </row>
    <row r="2888" spans="1:4">
      <c r="A2888">
        <v>2880</v>
      </c>
      <c r="B2888">
        <f t="shared" si="134"/>
        <v>0.28789999999998461</v>
      </c>
      <c r="C2888">
        <f t="shared" si="132"/>
        <v>8.288640999999114E-2</v>
      </c>
      <c r="D2888">
        <f t="shared" si="133"/>
        <v>8.2886409999991151E-6</v>
      </c>
    </row>
    <row r="2889" spans="1:4">
      <c r="A2889">
        <v>2881</v>
      </c>
      <c r="B2889">
        <f t="shared" si="134"/>
        <v>0.2879999999999846</v>
      </c>
      <c r="C2889">
        <f t="shared" si="132"/>
        <v>8.2943999999991136E-2</v>
      </c>
      <c r="D2889">
        <f t="shared" si="133"/>
        <v>8.2943999999991137E-6</v>
      </c>
    </row>
    <row r="2890" spans="1:4">
      <c r="A2890">
        <v>2882</v>
      </c>
      <c r="B2890">
        <f t="shared" si="134"/>
        <v>0.28809999999998459</v>
      </c>
      <c r="C2890">
        <f t="shared" ref="C2890:C2953" si="135">B2890^2</f>
        <v>8.3001609999991122E-2</v>
      </c>
      <c r="D2890">
        <f t="shared" ref="D2890:D2953" si="136">$B$4*C2890</f>
        <v>8.3001609999991129E-6</v>
      </c>
    </row>
    <row r="2891" spans="1:4">
      <c r="A2891">
        <v>2883</v>
      </c>
      <c r="B2891">
        <f t="shared" ref="B2891:B2954" si="137">B2890+$B$4</f>
        <v>0.28819999999998458</v>
      </c>
      <c r="C2891">
        <f t="shared" si="135"/>
        <v>8.3059239999991111E-2</v>
      </c>
      <c r="D2891">
        <f t="shared" si="136"/>
        <v>8.3059239999991108E-6</v>
      </c>
    </row>
    <row r="2892" spans="1:4">
      <c r="A2892">
        <v>2884</v>
      </c>
      <c r="B2892">
        <f t="shared" si="137"/>
        <v>0.28829999999998457</v>
      </c>
      <c r="C2892">
        <f t="shared" si="135"/>
        <v>8.3116889999991103E-2</v>
      </c>
      <c r="D2892">
        <f t="shared" si="136"/>
        <v>8.3116889999991109E-6</v>
      </c>
    </row>
    <row r="2893" spans="1:4">
      <c r="A2893">
        <v>2885</v>
      </c>
      <c r="B2893">
        <f t="shared" si="137"/>
        <v>0.28839999999998456</v>
      </c>
      <c r="C2893">
        <f t="shared" si="135"/>
        <v>8.3174559999991099E-2</v>
      </c>
      <c r="D2893">
        <f t="shared" si="136"/>
        <v>8.3174559999991098E-6</v>
      </c>
    </row>
    <row r="2894" spans="1:4">
      <c r="A2894">
        <v>2886</v>
      </c>
      <c r="B2894">
        <f t="shared" si="137"/>
        <v>0.28849999999998455</v>
      </c>
      <c r="C2894">
        <f t="shared" si="135"/>
        <v>8.3232249999991084E-2</v>
      </c>
      <c r="D2894">
        <f t="shared" si="136"/>
        <v>8.3232249999991092E-6</v>
      </c>
    </row>
    <row r="2895" spans="1:4">
      <c r="A2895">
        <v>2887</v>
      </c>
      <c r="B2895">
        <f t="shared" si="137"/>
        <v>0.28859999999998454</v>
      </c>
      <c r="C2895">
        <f t="shared" si="135"/>
        <v>8.3289959999991073E-2</v>
      </c>
      <c r="D2895">
        <f t="shared" si="136"/>
        <v>8.3289959999991073E-6</v>
      </c>
    </row>
    <row r="2896" spans="1:4">
      <c r="A2896">
        <v>2888</v>
      </c>
      <c r="B2896">
        <f t="shared" si="137"/>
        <v>0.28869999999998452</v>
      </c>
      <c r="C2896">
        <f t="shared" si="135"/>
        <v>8.3347689999991065E-2</v>
      </c>
      <c r="D2896">
        <f t="shared" si="136"/>
        <v>8.3347689999991077E-6</v>
      </c>
    </row>
    <row r="2897" spans="1:4">
      <c r="A2897">
        <v>2889</v>
      </c>
      <c r="B2897">
        <f t="shared" si="137"/>
        <v>0.28879999999998451</v>
      </c>
      <c r="C2897">
        <f t="shared" si="135"/>
        <v>8.340543999999106E-2</v>
      </c>
      <c r="D2897">
        <f t="shared" si="136"/>
        <v>8.3405439999991068E-6</v>
      </c>
    </row>
    <row r="2898" spans="1:4">
      <c r="A2898">
        <v>2890</v>
      </c>
      <c r="B2898">
        <f t="shared" si="137"/>
        <v>0.2888999999999845</v>
      </c>
      <c r="C2898">
        <f t="shared" si="135"/>
        <v>8.3463209999991045E-2</v>
      </c>
      <c r="D2898">
        <f t="shared" si="136"/>
        <v>8.3463209999991047E-6</v>
      </c>
    </row>
    <row r="2899" spans="1:4">
      <c r="A2899">
        <v>2891</v>
      </c>
      <c r="B2899">
        <f t="shared" si="137"/>
        <v>0.28899999999998449</v>
      </c>
      <c r="C2899">
        <f t="shared" si="135"/>
        <v>8.3520999999991033E-2</v>
      </c>
      <c r="D2899">
        <f t="shared" si="136"/>
        <v>8.352099999999103E-6</v>
      </c>
    </row>
    <row r="2900" spans="1:4">
      <c r="A2900">
        <v>2892</v>
      </c>
      <c r="B2900">
        <f t="shared" si="137"/>
        <v>0.28909999999998448</v>
      </c>
      <c r="C2900">
        <f t="shared" si="135"/>
        <v>8.3578809999991024E-2</v>
      </c>
      <c r="D2900">
        <f t="shared" si="136"/>
        <v>8.3578809999991036E-6</v>
      </c>
    </row>
    <row r="2901" spans="1:4">
      <c r="A2901">
        <v>2893</v>
      </c>
      <c r="B2901">
        <f t="shared" si="137"/>
        <v>0.28919999999998447</v>
      </c>
      <c r="C2901">
        <f t="shared" si="135"/>
        <v>8.3636639999991019E-2</v>
      </c>
      <c r="D2901">
        <f t="shared" si="136"/>
        <v>8.3636639999991029E-6</v>
      </c>
    </row>
    <row r="2902" spans="1:4">
      <c r="A2902">
        <v>2894</v>
      </c>
      <c r="B2902">
        <f t="shared" si="137"/>
        <v>0.28929999999998446</v>
      </c>
      <c r="C2902">
        <f t="shared" si="135"/>
        <v>8.3694489999991004E-2</v>
      </c>
      <c r="D2902">
        <f t="shared" si="136"/>
        <v>8.369448999999101E-6</v>
      </c>
    </row>
    <row r="2903" spans="1:4">
      <c r="A2903">
        <v>2895</v>
      </c>
      <c r="B2903">
        <f t="shared" si="137"/>
        <v>0.28939999999998445</v>
      </c>
      <c r="C2903">
        <f t="shared" si="135"/>
        <v>8.3752359999991005E-2</v>
      </c>
      <c r="D2903">
        <f t="shared" si="136"/>
        <v>8.3752359999991013E-6</v>
      </c>
    </row>
    <row r="2904" spans="1:4">
      <c r="A2904">
        <v>2896</v>
      </c>
      <c r="B2904">
        <f t="shared" si="137"/>
        <v>0.28949999999998444</v>
      </c>
      <c r="C2904">
        <f t="shared" si="135"/>
        <v>8.3810249999990982E-2</v>
      </c>
      <c r="D2904">
        <f t="shared" si="136"/>
        <v>8.3810249999990987E-6</v>
      </c>
    </row>
    <row r="2905" spans="1:4">
      <c r="A2905">
        <v>2897</v>
      </c>
      <c r="B2905">
        <f t="shared" si="137"/>
        <v>0.28959999999998443</v>
      </c>
      <c r="C2905">
        <f t="shared" si="135"/>
        <v>8.3868159999990977E-2</v>
      </c>
      <c r="D2905">
        <f t="shared" si="136"/>
        <v>8.3868159999990983E-6</v>
      </c>
    </row>
    <row r="2906" spans="1:4">
      <c r="A2906">
        <v>2898</v>
      </c>
      <c r="B2906">
        <f t="shared" si="137"/>
        <v>0.28969999999998441</v>
      </c>
      <c r="C2906">
        <f t="shared" si="135"/>
        <v>8.3926089999990974E-2</v>
      </c>
      <c r="D2906">
        <f t="shared" si="136"/>
        <v>8.3926089999990983E-6</v>
      </c>
    </row>
    <row r="2907" spans="1:4">
      <c r="A2907">
        <v>2899</v>
      </c>
      <c r="B2907">
        <f t="shared" si="137"/>
        <v>0.2897999999999844</v>
      </c>
      <c r="C2907">
        <f t="shared" si="135"/>
        <v>8.3984039999990961E-2</v>
      </c>
      <c r="D2907">
        <f t="shared" si="136"/>
        <v>8.3984039999990971E-6</v>
      </c>
    </row>
    <row r="2908" spans="1:4">
      <c r="A2908">
        <v>2900</v>
      </c>
      <c r="B2908">
        <f t="shared" si="137"/>
        <v>0.28989999999998439</v>
      </c>
      <c r="C2908">
        <f t="shared" si="135"/>
        <v>8.4042009999990952E-2</v>
      </c>
      <c r="D2908">
        <f t="shared" si="136"/>
        <v>8.4042009999990964E-6</v>
      </c>
    </row>
    <row r="2909" spans="1:4">
      <c r="A2909">
        <v>2901</v>
      </c>
      <c r="B2909">
        <f t="shared" si="137"/>
        <v>0.28999999999998438</v>
      </c>
      <c r="C2909">
        <f t="shared" si="135"/>
        <v>8.4099999999990946E-2</v>
      </c>
      <c r="D2909">
        <f t="shared" si="136"/>
        <v>8.4099999999990945E-6</v>
      </c>
    </row>
    <row r="2910" spans="1:4">
      <c r="A2910">
        <v>2902</v>
      </c>
      <c r="B2910">
        <f t="shared" si="137"/>
        <v>0.29009999999998437</v>
      </c>
      <c r="C2910">
        <f t="shared" si="135"/>
        <v>8.4158009999990929E-2</v>
      </c>
      <c r="D2910">
        <f t="shared" si="136"/>
        <v>8.415800999999093E-6</v>
      </c>
    </row>
    <row r="2911" spans="1:4">
      <c r="A2911">
        <v>2903</v>
      </c>
      <c r="B2911">
        <f t="shared" si="137"/>
        <v>0.29019999999998436</v>
      </c>
      <c r="C2911">
        <f t="shared" si="135"/>
        <v>8.4216039999990916E-2</v>
      </c>
      <c r="D2911">
        <f t="shared" si="136"/>
        <v>8.4216039999990921E-6</v>
      </c>
    </row>
    <row r="2912" spans="1:4">
      <c r="A2912">
        <v>2904</v>
      </c>
      <c r="B2912">
        <f t="shared" si="137"/>
        <v>0.29029999999998435</v>
      </c>
      <c r="C2912">
        <f t="shared" si="135"/>
        <v>8.4274089999990906E-2</v>
      </c>
      <c r="D2912">
        <f t="shared" si="136"/>
        <v>8.4274089999990916E-6</v>
      </c>
    </row>
    <row r="2913" spans="1:4">
      <c r="A2913">
        <v>2905</v>
      </c>
      <c r="B2913">
        <f t="shared" si="137"/>
        <v>0.29039999999998434</v>
      </c>
      <c r="C2913">
        <f t="shared" si="135"/>
        <v>8.4332159999990899E-2</v>
      </c>
      <c r="D2913">
        <f t="shared" si="136"/>
        <v>8.4332159999990899E-6</v>
      </c>
    </row>
    <row r="2914" spans="1:4">
      <c r="A2914">
        <v>2906</v>
      </c>
      <c r="B2914">
        <f t="shared" si="137"/>
        <v>0.29049999999998433</v>
      </c>
      <c r="C2914">
        <f t="shared" si="135"/>
        <v>8.4390249999990896E-2</v>
      </c>
      <c r="D2914">
        <f t="shared" si="136"/>
        <v>8.4390249999990904E-6</v>
      </c>
    </row>
    <row r="2915" spans="1:4">
      <c r="A2915">
        <v>2907</v>
      </c>
      <c r="B2915">
        <f t="shared" si="137"/>
        <v>0.29059999999998432</v>
      </c>
      <c r="C2915">
        <f t="shared" si="135"/>
        <v>8.4448359999990882E-2</v>
      </c>
      <c r="D2915">
        <f t="shared" si="136"/>
        <v>8.4448359999990879E-6</v>
      </c>
    </row>
    <row r="2916" spans="1:4">
      <c r="A2916">
        <v>2908</v>
      </c>
      <c r="B2916">
        <f t="shared" si="137"/>
        <v>0.2906999999999843</v>
      </c>
      <c r="C2916">
        <f t="shared" si="135"/>
        <v>8.4506489999990872E-2</v>
      </c>
      <c r="D2916">
        <f t="shared" si="136"/>
        <v>8.4506489999990876E-6</v>
      </c>
    </row>
    <row r="2917" spans="1:4">
      <c r="A2917">
        <v>2909</v>
      </c>
      <c r="B2917">
        <f t="shared" si="137"/>
        <v>0.29079999999998429</v>
      </c>
      <c r="C2917">
        <f t="shared" si="135"/>
        <v>8.4564639999990865E-2</v>
      </c>
      <c r="D2917">
        <f t="shared" si="136"/>
        <v>8.4564639999990862E-6</v>
      </c>
    </row>
    <row r="2918" spans="1:4">
      <c r="A2918">
        <v>2910</v>
      </c>
      <c r="B2918">
        <f t="shared" si="137"/>
        <v>0.29089999999998428</v>
      </c>
      <c r="C2918">
        <f t="shared" si="135"/>
        <v>8.4622809999990861E-2</v>
      </c>
      <c r="D2918">
        <f t="shared" si="136"/>
        <v>8.4622809999990869E-6</v>
      </c>
    </row>
    <row r="2919" spans="1:4">
      <c r="A2919">
        <v>2911</v>
      </c>
      <c r="B2919">
        <f t="shared" si="137"/>
        <v>0.29099999999998427</v>
      </c>
      <c r="C2919">
        <f t="shared" si="135"/>
        <v>8.4680999999990847E-2</v>
      </c>
      <c r="D2919">
        <f t="shared" si="136"/>
        <v>8.4680999999990846E-6</v>
      </c>
    </row>
    <row r="2920" spans="1:4">
      <c r="A2920">
        <v>2912</v>
      </c>
      <c r="B2920">
        <f t="shared" si="137"/>
        <v>0.29109999999998426</v>
      </c>
      <c r="C2920">
        <f t="shared" si="135"/>
        <v>8.4739209999990836E-2</v>
      </c>
      <c r="D2920">
        <f t="shared" si="136"/>
        <v>8.4739209999990846E-6</v>
      </c>
    </row>
    <row r="2921" spans="1:4">
      <c r="A2921">
        <v>2913</v>
      </c>
      <c r="B2921">
        <f t="shared" si="137"/>
        <v>0.29119999999998425</v>
      </c>
      <c r="C2921">
        <f t="shared" si="135"/>
        <v>8.4797439999990828E-2</v>
      </c>
      <c r="D2921">
        <f t="shared" si="136"/>
        <v>8.4797439999990833E-6</v>
      </c>
    </row>
    <row r="2922" spans="1:4">
      <c r="A2922">
        <v>2914</v>
      </c>
      <c r="B2922">
        <f t="shared" si="137"/>
        <v>0.29129999999998424</v>
      </c>
      <c r="C2922">
        <f t="shared" si="135"/>
        <v>8.485568999999081E-2</v>
      </c>
      <c r="D2922">
        <f t="shared" si="136"/>
        <v>8.4855689999990809E-6</v>
      </c>
    </row>
    <row r="2923" spans="1:4">
      <c r="A2923">
        <v>2915</v>
      </c>
      <c r="B2923">
        <f t="shared" si="137"/>
        <v>0.29139999999998423</v>
      </c>
      <c r="C2923">
        <f t="shared" si="135"/>
        <v>8.491395999999081E-2</v>
      </c>
      <c r="D2923">
        <f t="shared" si="136"/>
        <v>8.4913959999990806E-6</v>
      </c>
    </row>
    <row r="2924" spans="1:4">
      <c r="A2924">
        <v>2916</v>
      </c>
      <c r="B2924">
        <f t="shared" si="137"/>
        <v>0.29149999999998422</v>
      </c>
      <c r="C2924">
        <f t="shared" si="135"/>
        <v>8.4972249999990798E-2</v>
      </c>
      <c r="D2924">
        <f t="shared" si="136"/>
        <v>8.4972249999990807E-6</v>
      </c>
    </row>
    <row r="2925" spans="1:4">
      <c r="A2925">
        <v>2917</v>
      </c>
      <c r="B2925">
        <f t="shared" si="137"/>
        <v>0.29159999999998421</v>
      </c>
      <c r="C2925">
        <f t="shared" si="135"/>
        <v>8.503055999999079E-2</v>
      </c>
      <c r="D2925">
        <f t="shared" si="136"/>
        <v>8.5030559999990797E-6</v>
      </c>
    </row>
    <row r="2926" spans="1:4">
      <c r="A2926">
        <v>2918</v>
      </c>
      <c r="B2926">
        <f t="shared" si="137"/>
        <v>0.29169999999998419</v>
      </c>
      <c r="C2926">
        <f t="shared" si="135"/>
        <v>8.5088889999990786E-2</v>
      </c>
      <c r="D2926">
        <f t="shared" si="136"/>
        <v>8.5088889999990791E-6</v>
      </c>
    </row>
    <row r="2927" spans="1:4">
      <c r="A2927">
        <v>2919</v>
      </c>
      <c r="B2927">
        <f t="shared" si="137"/>
        <v>0.29179999999998418</v>
      </c>
      <c r="C2927">
        <f t="shared" si="135"/>
        <v>8.514723999999077E-2</v>
      </c>
      <c r="D2927">
        <f t="shared" si="136"/>
        <v>8.5147239999990774E-6</v>
      </c>
    </row>
    <row r="2928" spans="1:4">
      <c r="A2928">
        <v>2920</v>
      </c>
      <c r="B2928">
        <f t="shared" si="137"/>
        <v>0.29189999999998417</v>
      </c>
      <c r="C2928">
        <f t="shared" si="135"/>
        <v>8.5205609999990758E-2</v>
      </c>
      <c r="D2928">
        <f t="shared" si="136"/>
        <v>8.5205609999990761E-6</v>
      </c>
    </row>
    <row r="2929" spans="1:4">
      <c r="A2929">
        <v>2921</v>
      </c>
      <c r="B2929">
        <f t="shared" si="137"/>
        <v>0.29199999999998416</v>
      </c>
      <c r="C2929">
        <f t="shared" si="135"/>
        <v>8.526399999999075E-2</v>
      </c>
      <c r="D2929">
        <f t="shared" si="136"/>
        <v>8.5263999999990753E-6</v>
      </c>
    </row>
    <row r="2930" spans="1:4">
      <c r="A2930">
        <v>2922</v>
      </c>
      <c r="B2930">
        <f t="shared" si="137"/>
        <v>0.29209999999998415</v>
      </c>
      <c r="C2930">
        <f t="shared" si="135"/>
        <v>8.5322409999990745E-2</v>
      </c>
      <c r="D2930">
        <f t="shared" si="136"/>
        <v>8.5322409999990749E-6</v>
      </c>
    </row>
    <row r="2931" spans="1:4">
      <c r="A2931">
        <v>2923</v>
      </c>
      <c r="B2931">
        <f t="shared" si="137"/>
        <v>0.29219999999998414</v>
      </c>
      <c r="C2931">
        <f t="shared" si="135"/>
        <v>8.5380839999990729E-2</v>
      </c>
      <c r="D2931">
        <f t="shared" si="136"/>
        <v>8.5380839999990734E-6</v>
      </c>
    </row>
    <row r="2932" spans="1:4">
      <c r="A2932">
        <v>2924</v>
      </c>
      <c r="B2932">
        <f t="shared" si="137"/>
        <v>0.29229999999998413</v>
      </c>
      <c r="C2932">
        <f t="shared" si="135"/>
        <v>8.5439289999990717E-2</v>
      </c>
      <c r="D2932">
        <f t="shared" si="136"/>
        <v>8.5439289999990723E-6</v>
      </c>
    </row>
    <row r="2933" spans="1:4">
      <c r="A2933">
        <v>2925</v>
      </c>
      <c r="B2933">
        <f t="shared" si="137"/>
        <v>0.29239999999998412</v>
      </c>
      <c r="C2933">
        <f t="shared" si="135"/>
        <v>8.5497759999990708E-2</v>
      </c>
      <c r="D2933">
        <f t="shared" si="136"/>
        <v>8.5497759999990717E-6</v>
      </c>
    </row>
    <row r="2934" spans="1:4">
      <c r="A2934">
        <v>2926</v>
      </c>
      <c r="B2934">
        <f t="shared" si="137"/>
        <v>0.29249999999998411</v>
      </c>
      <c r="C2934">
        <f t="shared" si="135"/>
        <v>8.5556249999990702E-2</v>
      </c>
      <c r="D2934">
        <f t="shared" si="136"/>
        <v>8.5556249999990699E-6</v>
      </c>
    </row>
    <row r="2935" spans="1:4">
      <c r="A2935">
        <v>2927</v>
      </c>
      <c r="B2935">
        <f t="shared" si="137"/>
        <v>0.2925999999999841</v>
      </c>
      <c r="C2935">
        <f t="shared" si="135"/>
        <v>8.5614759999990686E-2</v>
      </c>
      <c r="D2935">
        <f t="shared" si="136"/>
        <v>8.5614759999990686E-6</v>
      </c>
    </row>
    <row r="2936" spans="1:4">
      <c r="A2936">
        <v>2928</v>
      </c>
      <c r="B2936">
        <f t="shared" si="137"/>
        <v>0.29269999999998408</v>
      </c>
      <c r="C2936">
        <f t="shared" si="135"/>
        <v>8.5673289999990687E-2</v>
      </c>
      <c r="D2936">
        <f t="shared" si="136"/>
        <v>8.5673289999990694E-6</v>
      </c>
    </row>
    <row r="2937" spans="1:4">
      <c r="A2937">
        <v>2929</v>
      </c>
      <c r="B2937">
        <f t="shared" si="137"/>
        <v>0.29279999999998407</v>
      </c>
      <c r="C2937">
        <f t="shared" si="135"/>
        <v>8.5731839999990678E-2</v>
      </c>
      <c r="D2937">
        <f t="shared" si="136"/>
        <v>8.573183999999069E-6</v>
      </c>
    </row>
    <row r="2938" spans="1:4">
      <c r="A2938">
        <v>2930</v>
      </c>
      <c r="B2938">
        <f t="shared" si="137"/>
        <v>0.29289999999998406</v>
      </c>
      <c r="C2938">
        <f t="shared" si="135"/>
        <v>8.5790409999990658E-2</v>
      </c>
      <c r="D2938">
        <f t="shared" si="136"/>
        <v>8.5790409999990657E-6</v>
      </c>
    </row>
    <row r="2939" spans="1:4">
      <c r="A2939">
        <v>2931</v>
      </c>
      <c r="B2939">
        <f t="shared" si="137"/>
        <v>0.29299999999998405</v>
      </c>
      <c r="C2939">
        <f t="shared" si="135"/>
        <v>8.5848999999990655E-2</v>
      </c>
      <c r="D2939">
        <f t="shared" si="136"/>
        <v>8.5848999999990663E-6</v>
      </c>
    </row>
    <row r="2940" spans="1:4">
      <c r="A2940">
        <v>2932</v>
      </c>
      <c r="B2940">
        <f t="shared" si="137"/>
        <v>0.29309999999998404</v>
      </c>
      <c r="C2940">
        <f t="shared" si="135"/>
        <v>8.5907609999990642E-2</v>
      </c>
      <c r="D2940">
        <f t="shared" si="136"/>
        <v>8.590760999999064E-6</v>
      </c>
    </row>
    <row r="2941" spans="1:4">
      <c r="A2941">
        <v>2933</v>
      </c>
      <c r="B2941">
        <f t="shared" si="137"/>
        <v>0.29319999999998403</v>
      </c>
      <c r="C2941">
        <f t="shared" si="135"/>
        <v>8.5966239999990632E-2</v>
      </c>
      <c r="D2941">
        <f t="shared" si="136"/>
        <v>8.5966239999990638E-6</v>
      </c>
    </row>
    <row r="2942" spans="1:4">
      <c r="A2942">
        <v>2934</v>
      </c>
      <c r="B2942">
        <f t="shared" si="137"/>
        <v>0.29329999999998402</v>
      </c>
      <c r="C2942">
        <f t="shared" si="135"/>
        <v>8.6024889999990625E-2</v>
      </c>
      <c r="D2942">
        <f t="shared" si="136"/>
        <v>8.6024889999990625E-6</v>
      </c>
    </row>
    <row r="2943" spans="1:4">
      <c r="A2943">
        <v>2935</v>
      </c>
      <c r="B2943">
        <f t="shared" si="137"/>
        <v>0.29339999999998401</v>
      </c>
      <c r="C2943">
        <f t="shared" si="135"/>
        <v>8.6083559999990622E-2</v>
      </c>
      <c r="D2943">
        <f t="shared" si="136"/>
        <v>8.6083559999990633E-6</v>
      </c>
    </row>
    <row r="2944" spans="1:4">
      <c r="A2944">
        <v>2936</v>
      </c>
      <c r="B2944">
        <f t="shared" si="137"/>
        <v>0.293499999999984</v>
      </c>
      <c r="C2944">
        <f t="shared" si="135"/>
        <v>8.6142249999990608E-2</v>
      </c>
      <c r="D2944">
        <f t="shared" si="136"/>
        <v>8.6142249999990612E-6</v>
      </c>
    </row>
    <row r="2945" spans="1:4">
      <c r="A2945">
        <v>2937</v>
      </c>
      <c r="B2945">
        <f t="shared" si="137"/>
        <v>0.29359999999998398</v>
      </c>
      <c r="C2945">
        <f t="shared" si="135"/>
        <v>8.6200959999990598E-2</v>
      </c>
      <c r="D2945">
        <f t="shared" si="136"/>
        <v>8.6200959999990595E-6</v>
      </c>
    </row>
    <row r="2946" spans="1:4">
      <c r="A2946">
        <v>2938</v>
      </c>
      <c r="B2946">
        <f t="shared" si="137"/>
        <v>0.29369999999998397</v>
      </c>
      <c r="C2946">
        <f t="shared" si="135"/>
        <v>8.6259689999990591E-2</v>
      </c>
      <c r="D2946">
        <f t="shared" si="136"/>
        <v>8.6259689999990601E-6</v>
      </c>
    </row>
    <row r="2947" spans="1:4">
      <c r="A2947">
        <v>2939</v>
      </c>
      <c r="B2947">
        <f t="shared" si="137"/>
        <v>0.29379999999998396</v>
      </c>
      <c r="C2947">
        <f t="shared" si="135"/>
        <v>8.6318439999990573E-2</v>
      </c>
      <c r="D2947">
        <f t="shared" si="136"/>
        <v>8.6318439999990577E-6</v>
      </c>
    </row>
    <row r="2948" spans="1:4">
      <c r="A2948">
        <v>2940</v>
      </c>
      <c r="B2948">
        <f t="shared" si="137"/>
        <v>0.29389999999998395</v>
      </c>
      <c r="C2948">
        <f t="shared" si="135"/>
        <v>8.6377209999990573E-2</v>
      </c>
      <c r="D2948">
        <f t="shared" si="136"/>
        <v>8.6377209999990575E-6</v>
      </c>
    </row>
    <row r="2949" spans="1:4">
      <c r="A2949">
        <v>2941</v>
      </c>
      <c r="B2949">
        <f t="shared" si="137"/>
        <v>0.29399999999998394</v>
      </c>
      <c r="C2949">
        <f t="shared" si="135"/>
        <v>8.6435999999990562E-2</v>
      </c>
      <c r="D2949">
        <f t="shared" si="136"/>
        <v>8.6435999999990561E-6</v>
      </c>
    </row>
    <row r="2950" spans="1:4">
      <c r="A2950">
        <v>2942</v>
      </c>
      <c r="B2950">
        <f t="shared" si="137"/>
        <v>0.29409999999998393</v>
      </c>
      <c r="C2950">
        <f t="shared" si="135"/>
        <v>8.6494809999990541E-2</v>
      </c>
      <c r="D2950">
        <f t="shared" si="136"/>
        <v>8.6494809999990552E-6</v>
      </c>
    </row>
    <row r="2951" spans="1:4">
      <c r="A2951">
        <v>2943</v>
      </c>
      <c r="B2951">
        <f t="shared" si="137"/>
        <v>0.29419999999998392</v>
      </c>
      <c r="C2951">
        <f t="shared" si="135"/>
        <v>8.6553639999990536E-2</v>
      </c>
      <c r="D2951">
        <f t="shared" si="136"/>
        <v>8.6553639999990547E-6</v>
      </c>
    </row>
    <row r="2952" spans="1:4">
      <c r="A2952">
        <v>2944</v>
      </c>
      <c r="B2952">
        <f t="shared" si="137"/>
        <v>0.29429999999998391</v>
      </c>
      <c r="C2952">
        <f t="shared" si="135"/>
        <v>8.6612489999990522E-2</v>
      </c>
      <c r="D2952">
        <f t="shared" si="136"/>
        <v>8.6612489999990531E-6</v>
      </c>
    </row>
    <row r="2953" spans="1:4">
      <c r="A2953">
        <v>2945</v>
      </c>
      <c r="B2953">
        <f t="shared" si="137"/>
        <v>0.2943999999999839</v>
      </c>
      <c r="C2953">
        <f t="shared" si="135"/>
        <v>8.6671359999990524E-2</v>
      </c>
      <c r="D2953">
        <f t="shared" si="136"/>
        <v>8.6671359999990536E-6</v>
      </c>
    </row>
    <row r="2954" spans="1:4">
      <c r="A2954">
        <v>2946</v>
      </c>
      <c r="B2954">
        <f t="shared" si="137"/>
        <v>0.29449999999998389</v>
      </c>
      <c r="C2954">
        <f t="shared" ref="C2954:C3017" si="138">B2954^2</f>
        <v>8.6730249999990502E-2</v>
      </c>
      <c r="D2954">
        <f t="shared" ref="D2954:D3017" si="139">$B$4*C2954</f>
        <v>8.6730249999990512E-6</v>
      </c>
    </row>
    <row r="2955" spans="1:4">
      <c r="A2955">
        <v>2947</v>
      </c>
      <c r="B2955">
        <f t="shared" ref="B2955:B3018" si="140">B2954+$B$4</f>
        <v>0.29459999999998387</v>
      </c>
      <c r="C2955">
        <f t="shared" si="138"/>
        <v>8.6789159999990498E-2</v>
      </c>
      <c r="D2955">
        <f t="shared" si="139"/>
        <v>8.678915999999051E-6</v>
      </c>
    </row>
    <row r="2956" spans="1:4">
      <c r="A2956">
        <v>2948</v>
      </c>
      <c r="B2956">
        <f t="shared" si="140"/>
        <v>0.29469999999998386</v>
      </c>
      <c r="C2956">
        <f t="shared" si="138"/>
        <v>8.6848089999990483E-2</v>
      </c>
      <c r="D2956">
        <f t="shared" si="139"/>
        <v>8.6848089999990495E-6</v>
      </c>
    </row>
    <row r="2957" spans="1:4">
      <c r="A2957">
        <v>2949</v>
      </c>
      <c r="B2957">
        <f t="shared" si="140"/>
        <v>0.29479999999998385</v>
      </c>
      <c r="C2957">
        <f t="shared" si="138"/>
        <v>8.6907039999990485E-2</v>
      </c>
      <c r="D2957">
        <f t="shared" si="139"/>
        <v>8.6907039999990485E-6</v>
      </c>
    </row>
    <row r="2958" spans="1:4">
      <c r="A2958">
        <v>2950</v>
      </c>
      <c r="B2958">
        <f t="shared" si="140"/>
        <v>0.29489999999998384</v>
      </c>
      <c r="C2958">
        <f t="shared" si="138"/>
        <v>8.6966009999990476E-2</v>
      </c>
      <c r="D2958">
        <f t="shared" si="139"/>
        <v>8.6966009999990481E-6</v>
      </c>
    </row>
    <row r="2959" spans="1:4">
      <c r="A2959">
        <v>2951</v>
      </c>
      <c r="B2959">
        <f t="shared" si="140"/>
        <v>0.29499999999998383</v>
      </c>
      <c r="C2959">
        <f t="shared" si="138"/>
        <v>8.7024999999990457E-2</v>
      </c>
      <c r="D2959">
        <f t="shared" si="139"/>
        <v>8.7024999999990464E-6</v>
      </c>
    </row>
    <row r="2960" spans="1:4">
      <c r="A2960">
        <v>2952</v>
      </c>
      <c r="B2960">
        <f t="shared" si="140"/>
        <v>0.29509999999998382</v>
      </c>
      <c r="C2960">
        <f t="shared" si="138"/>
        <v>8.7084009999990455E-2</v>
      </c>
      <c r="D2960">
        <f t="shared" si="139"/>
        <v>8.7084009999990451E-6</v>
      </c>
    </row>
    <row r="2961" spans="1:4">
      <c r="A2961">
        <v>2953</v>
      </c>
      <c r="B2961">
        <f t="shared" si="140"/>
        <v>0.29519999999998381</v>
      </c>
      <c r="C2961">
        <f t="shared" si="138"/>
        <v>8.7143039999990443E-2</v>
      </c>
      <c r="D2961">
        <f t="shared" si="139"/>
        <v>8.7143039999990444E-6</v>
      </c>
    </row>
    <row r="2962" spans="1:4">
      <c r="A2962">
        <v>2954</v>
      </c>
      <c r="B2962">
        <f t="shared" si="140"/>
        <v>0.2952999999999838</v>
      </c>
      <c r="C2962">
        <f t="shared" si="138"/>
        <v>8.7202089999990434E-2</v>
      </c>
      <c r="D2962">
        <f t="shared" si="139"/>
        <v>8.7202089999990441E-6</v>
      </c>
    </row>
    <row r="2963" spans="1:4">
      <c r="A2963">
        <v>2955</v>
      </c>
      <c r="B2963">
        <f t="shared" si="140"/>
        <v>0.29539999999998379</v>
      </c>
      <c r="C2963">
        <f t="shared" si="138"/>
        <v>8.7261159999990415E-2</v>
      </c>
      <c r="D2963">
        <f t="shared" si="139"/>
        <v>8.7261159999990426E-6</v>
      </c>
    </row>
    <row r="2964" spans="1:4">
      <c r="A2964">
        <v>2956</v>
      </c>
      <c r="B2964">
        <f t="shared" si="140"/>
        <v>0.29549999999998378</v>
      </c>
      <c r="C2964">
        <f t="shared" si="138"/>
        <v>8.7320249999990412E-2</v>
      </c>
      <c r="D2964">
        <f t="shared" si="139"/>
        <v>8.7320249999990416E-6</v>
      </c>
    </row>
    <row r="2965" spans="1:4">
      <c r="A2965">
        <v>2957</v>
      </c>
      <c r="B2965">
        <f t="shared" si="140"/>
        <v>0.29559999999998376</v>
      </c>
      <c r="C2965">
        <f t="shared" si="138"/>
        <v>8.73793599999904E-2</v>
      </c>
      <c r="D2965">
        <f t="shared" si="139"/>
        <v>8.7379359999990411E-6</v>
      </c>
    </row>
    <row r="2966" spans="1:4">
      <c r="A2966">
        <v>2958</v>
      </c>
      <c r="B2966">
        <f t="shared" si="140"/>
        <v>0.29569999999998375</v>
      </c>
      <c r="C2966">
        <f t="shared" si="138"/>
        <v>8.743848999999039E-2</v>
      </c>
      <c r="D2966">
        <f t="shared" si="139"/>
        <v>8.7438489999990394E-6</v>
      </c>
    </row>
    <row r="2967" spans="1:4">
      <c r="A2967">
        <v>2959</v>
      </c>
      <c r="B2967">
        <f t="shared" si="140"/>
        <v>0.29579999999998374</v>
      </c>
      <c r="C2967">
        <f t="shared" si="138"/>
        <v>8.7497639999990384E-2</v>
      </c>
      <c r="D2967">
        <f t="shared" si="139"/>
        <v>8.7497639999990381E-6</v>
      </c>
    </row>
    <row r="2968" spans="1:4">
      <c r="A2968">
        <v>2960</v>
      </c>
      <c r="B2968">
        <f t="shared" si="140"/>
        <v>0.29589999999998373</v>
      </c>
      <c r="C2968">
        <f t="shared" si="138"/>
        <v>8.7556809999990368E-2</v>
      </c>
      <c r="D2968">
        <f t="shared" si="139"/>
        <v>8.7556809999990373E-6</v>
      </c>
    </row>
    <row r="2969" spans="1:4">
      <c r="A2969">
        <v>2961</v>
      </c>
      <c r="B2969">
        <f t="shared" si="140"/>
        <v>0.29599999999998372</v>
      </c>
      <c r="C2969">
        <f t="shared" si="138"/>
        <v>8.7615999999990368E-2</v>
      </c>
      <c r="D2969">
        <f t="shared" si="139"/>
        <v>8.761599999999037E-6</v>
      </c>
    </row>
    <row r="2970" spans="1:4">
      <c r="A2970">
        <v>2962</v>
      </c>
      <c r="B2970">
        <f t="shared" si="140"/>
        <v>0.29609999999998371</v>
      </c>
      <c r="C2970">
        <f t="shared" si="138"/>
        <v>8.7675209999990358E-2</v>
      </c>
      <c r="D2970">
        <f t="shared" si="139"/>
        <v>8.7675209999990355E-6</v>
      </c>
    </row>
    <row r="2971" spans="1:4">
      <c r="A2971">
        <v>2963</v>
      </c>
      <c r="B2971">
        <f t="shared" si="140"/>
        <v>0.2961999999999837</v>
      </c>
      <c r="C2971">
        <f t="shared" si="138"/>
        <v>8.7734439999990338E-2</v>
      </c>
      <c r="D2971">
        <f t="shared" si="139"/>
        <v>8.7734439999990345E-6</v>
      </c>
    </row>
    <row r="2972" spans="1:4">
      <c r="A2972">
        <v>2964</v>
      </c>
      <c r="B2972">
        <f t="shared" si="140"/>
        <v>0.29629999999998369</v>
      </c>
      <c r="C2972">
        <f t="shared" si="138"/>
        <v>8.7793689999990335E-2</v>
      </c>
      <c r="D2972">
        <f t="shared" si="139"/>
        <v>8.7793689999990339E-6</v>
      </c>
    </row>
    <row r="2973" spans="1:4">
      <c r="A2973">
        <v>2965</v>
      </c>
      <c r="B2973">
        <f t="shared" si="140"/>
        <v>0.29639999999998368</v>
      </c>
      <c r="C2973">
        <f t="shared" si="138"/>
        <v>8.7852959999990321E-2</v>
      </c>
      <c r="D2973">
        <f t="shared" si="139"/>
        <v>8.7852959999990321E-6</v>
      </c>
    </row>
    <row r="2974" spans="1:4">
      <c r="A2974">
        <v>2966</v>
      </c>
      <c r="B2974">
        <f t="shared" si="140"/>
        <v>0.29649999999998367</v>
      </c>
      <c r="C2974">
        <f t="shared" si="138"/>
        <v>8.7912249999990311E-2</v>
      </c>
      <c r="D2974">
        <f t="shared" si="139"/>
        <v>8.7912249999990308E-6</v>
      </c>
    </row>
    <row r="2975" spans="1:4">
      <c r="A2975">
        <v>2967</v>
      </c>
      <c r="B2975">
        <f t="shared" si="140"/>
        <v>0.29659999999998365</v>
      </c>
      <c r="C2975">
        <f t="shared" si="138"/>
        <v>8.7971559999990304E-2</v>
      </c>
      <c r="D2975">
        <f t="shared" si="139"/>
        <v>8.79715599999903E-6</v>
      </c>
    </row>
    <row r="2976" spans="1:4">
      <c r="A2976">
        <v>2968</v>
      </c>
      <c r="B2976">
        <f t="shared" si="140"/>
        <v>0.29669999999998364</v>
      </c>
      <c r="C2976">
        <f t="shared" si="138"/>
        <v>8.80308899999903E-2</v>
      </c>
      <c r="D2976">
        <f t="shared" si="139"/>
        <v>8.8030889999990297E-6</v>
      </c>
    </row>
    <row r="2977" spans="1:4">
      <c r="A2977">
        <v>2969</v>
      </c>
      <c r="B2977">
        <f t="shared" si="140"/>
        <v>0.29679999999998363</v>
      </c>
      <c r="C2977">
        <f t="shared" si="138"/>
        <v>8.8090239999990286E-2</v>
      </c>
      <c r="D2977">
        <f t="shared" si="139"/>
        <v>8.8090239999990298E-6</v>
      </c>
    </row>
    <row r="2978" spans="1:4">
      <c r="A2978">
        <v>2970</v>
      </c>
      <c r="B2978">
        <f t="shared" si="140"/>
        <v>0.29689999999998362</v>
      </c>
      <c r="C2978">
        <f t="shared" si="138"/>
        <v>8.8149609999990275E-2</v>
      </c>
      <c r="D2978">
        <f t="shared" si="139"/>
        <v>8.8149609999990287E-6</v>
      </c>
    </row>
    <row r="2979" spans="1:4">
      <c r="A2979">
        <v>2971</v>
      </c>
      <c r="B2979">
        <f t="shared" si="140"/>
        <v>0.29699999999998361</v>
      </c>
      <c r="C2979">
        <f t="shared" si="138"/>
        <v>8.8208999999990267E-2</v>
      </c>
      <c r="D2979">
        <f t="shared" si="139"/>
        <v>8.8208999999990264E-6</v>
      </c>
    </row>
    <row r="2980" spans="1:4">
      <c r="A2980">
        <v>2972</v>
      </c>
      <c r="B2980">
        <f t="shared" si="140"/>
        <v>0.2970999999999836</v>
      </c>
      <c r="C2980">
        <f t="shared" si="138"/>
        <v>8.8268409999990249E-2</v>
      </c>
      <c r="D2980">
        <f t="shared" si="139"/>
        <v>8.8268409999990246E-6</v>
      </c>
    </row>
    <row r="2981" spans="1:4">
      <c r="A2981">
        <v>2973</v>
      </c>
      <c r="B2981">
        <f t="shared" si="140"/>
        <v>0.29719999999998359</v>
      </c>
      <c r="C2981">
        <f t="shared" si="138"/>
        <v>8.8327839999990249E-2</v>
      </c>
      <c r="D2981">
        <f t="shared" si="139"/>
        <v>8.832783999999025E-6</v>
      </c>
    </row>
    <row r="2982" spans="1:4">
      <c r="A2982">
        <v>2974</v>
      </c>
      <c r="B2982">
        <f t="shared" si="140"/>
        <v>0.29729999999998358</v>
      </c>
      <c r="C2982">
        <f t="shared" si="138"/>
        <v>8.8387289999990237E-2</v>
      </c>
      <c r="D2982">
        <f t="shared" si="139"/>
        <v>8.8387289999990241E-6</v>
      </c>
    </row>
    <row r="2983" spans="1:4">
      <c r="A2983">
        <v>2975</v>
      </c>
      <c r="B2983">
        <f t="shared" si="140"/>
        <v>0.29739999999998357</v>
      </c>
      <c r="C2983">
        <f t="shared" si="138"/>
        <v>8.8446759999990229E-2</v>
      </c>
      <c r="D2983">
        <f t="shared" si="139"/>
        <v>8.8446759999990238E-6</v>
      </c>
    </row>
    <row r="2984" spans="1:4">
      <c r="A2984">
        <v>2976</v>
      </c>
      <c r="B2984">
        <f t="shared" si="140"/>
        <v>0.29749999999998356</v>
      </c>
      <c r="C2984">
        <f t="shared" si="138"/>
        <v>8.8506249999990211E-2</v>
      </c>
      <c r="D2984">
        <f t="shared" si="139"/>
        <v>8.8506249999990222E-6</v>
      </c>
    </row>
    <row r="2985" spans="1:4">
      <c r="A2985">
        <v>2977</v>
      </c>
      <c r="B2985">
        <f t="shared" si="140"/>
        <v>0.29759999999998354</v>
      </c>
      <c r="C2985">
        <f t="shared" si="138"/>
        <v>8.856575999999021E-2</v>
      </c>
      <c r="D2985">
        <f t="shared" si="139"/>
        <v>8.8565759999990211E-6</v>
      </c>
    </row>
    <row r="2986" spans="1:4">
      <c r="A2986">
        <v>2978</v>
      </c>
      <c r="B2986">
        <f t="shared" si="140"/>
        <v>0.29769999999998353</v>
      </c>
      <c r="C2986">
        <f t="shared" si="138"/>
        <v>8.8625289999990198E-2</v>
      </c>
      <c r="D2986">
        <f t="shared" si="139"/>
        <v>8.8625289999990204E-6</v>
      </c>
    </row>
    <row r="2987" spans="1:4">
      <c r="A2987">
        <v>2979</v>
      </c>
      <c r="B2987">
        <f t="shared" si="140"/>
        <v>0.29779999999998352</v>
      </c>
      <c r="C2987">
        <f t="shared" si="138"/>
        <v>8.8684839999990189E-2</v>
      </c>
      <c r="D2987">
        <f t="shared" si="139"/>
        <v>8.8684839999990186E-6</v>
      </c>
    </row>
    <row r="2988" spans="1:4">
      <c r="A2988">
        <v>2980</v>
      </c>
      <c r="B2988">
        <f t="shared" si="140"/>
        <v>0.29789999999998351</v>
      </c>
      <c r="C2988">
        <f t="shared" si="138"/>
        <v>8.874440999999017E-2</v>
      </c>
      <c r="D2988">
        <f t="shared" si="139"/>
        <v>8.8744409999990172E-6</v>
      </c>
    </row>
    <row r="2989" spans="1:4">
      <c r="A2989">
        <v>2981</v>
      </c>
      <c r="B2989">
        <f t="shared" si="140"/>
        <v>0.2979999999999835</v>
      </c>
      <c r="C2989">
        <f t="shared" si="138"/>
        <v>8.8803999999990169E-2</v>
      </c>
      <c r="D2989">
        <f t="shared" si="139"/>
        <v>8.880399999999018E-6</v>
      </c>
    </row>
    <row r="2990" spans="1:4">
      <c r="A2990">
        <v>2982</v>
      </c>
      <c r="B2990">
        <f t="shared" si="140"/>
        <v>0.29809999999998349</v>
      </c>
      <c r="C2990">
        <f t="shared" si="138"/>
        <v>8.8863609999990156E-2</v>
      </c>
      <c r="D2990">
        <f t="shared" si="139"/>
        <v>8.8863609999990159E-6</v>
      </c>
    </row>
    <row r="2991" spans="1:4">
      <c r="A2991">
        <v>2983</v>
      </c>
      <c r="B2991">
        <f t="shared" si="140"/>
        <v>0.29819999999998348</v>
      </c>
      <c r="C2991">
        <f t="shared" si="138"/>
        <v>8.8923239999990147E-2</v>
      </c>
      <c r="D2991">
        <f t="shared" si="139"/>
        <v>8.892323999999016E-6</v>
      </c>
    </row>
    <row r="2992" spans="1:4">
      <c r="A2992">
        <v>2984</v>
      </c>
      <c r="B2992">
        <f t="shared" si="140"/>
        <v>0.29829999999998347</v>
      </c>
      <c r="C2992">
        <f t="shared" si="138"/>
        <v>8.8982889999990142E-2</v>
      </c>
      <c r="D2992">
        <f t="shared" si="139"/>
        <v>8.8982889999990148E-6</v>
      </c>
    </row>
    <row r="2993" spans="1:4">
      <c r="A2993">
        <v>2985</v>
      </c>
      <c r="B2993">
        <f t="shared" si="140"/>
        <v>0.29839999999998346</v>
      </c>
      <c r="C2993">
        <f t="shared" si="138"/>
        <v>8.9042559999990126E-2</v>
      </c>
      <c r="D2993">
        <f t="shared" si="139"/>
        <v>8.9042559999990124E-6</v>
      </c>
    </row>
    <row r="2994" spans="1:4">
      <c r="A2994">
        <v>2986</v>
      </c>
      <c r="B2994">
        <f t="shared" si="140"/>
        <v>0.29849999999998345</v>
      </c>
      <c r="C2994">
        <f t="shared" si="138"/>
        <v>8.9102249999990113E-2</v>
      </c>
      <c r="D2994">
        <f t="shared" si="139"/>
        <v>8.9102249999990122E-6</v>
      </c>
    </row>
    <row r="2995" spans="1:4">
      <c r="A2995">
        <v>2987</v>
      </c>
      <c r="B2995">
        <f t="shared" si="140"/>
        <v>0.29859999999998343</v>
      </c>
      <c r="C2995">
        <f t="shared" si="138"/>
        <v>8.9161959999990104E-2</v>
      </c>
      <c r="D2995">
        <f t="shared" si="139"/>
        <v>8.9161959999990108E-6</v>
      </c>
    </row>
    <row r="2996" spans="1:4">
      <c r="A2996">
        <v>2988</v>
      </c>
      <c r="B2996">
        <f t="shared" si="140"/>
        <v>0.29869999999998342</v>
      </c>
      <c r="C2996">
        <f t="shared" si="138"/>
        <v>8.9221689999990098E-2</v>
      </c>
      <c r="D2996">
        <f t="shared" si="139"/>
        <v>8.9221689999990099E-6</v>
      </c>
    </row>
    <row r="2997" spans="1:4">
      <c r="A2997">
        <v>2989</v>
      </c>
      <c r="B2997">
        <f t="shared" si="140"/>
        <v>0.29879999999998341</v>
      </c>
      <c r="C2997">
        <f t="shared" si="138"/>
        <v>8.9281439999990081E-2</v>
      </c>
      <c r="D2997">
        <f t="shared" si="139"/>
        <v>8.9281439999990078E-6</v>
      </c>
    </row>
    <row r="2998" spans="1:4">
      <c r="A2998">
        <v>2990</v>
      </c>
      <c r="B2998">
        <f t="shared" si="140"/>
        <v>0.2988999999999834</v>
      </c>
      <c r="C2998">
        <f t="shared" si="138"/>
        <v>8.9341209999990082E-2</v>
      </c>
      <c r="D2998">
        <f t="shared" si="139"/>
        <v>8.9341209999990078E-6</v>
      </c>
    </row>
    <row r="2999" spans="1:4">
      <c r="A2999">
        <v>2991</v>
      </c>
      <c r="B2999">
        <f t="shared" si="140"/>
        <v>0.29899999999998339</v>
      </c>
      <c r="C2999">
        <f t="shared" si="138"/>
        <v>8.9400999999990072E-2</v>
      </c>
      <c r="D2999">
        <f t="shared" si="139"/>
        <v>8.9400999999990083E-6</v>
      </c>
    </row>
    <row r="3000" spans="1:4">
      <c r="A3000">
        <v>2992</v>
      </c>
      <c r="B3000">
        <f t="shared" si="140"/>
        <v>0.29909999999998338</v>
      </c>
      <c r="C3000">
        <f t="shared" si="138"/>
        <v>8.9460809999990051E-2</v>
      </c>
      <c r="D3000">
        <f t="shared" si="139"/>
        <v>8.9460809999990059E-6</v>
      </c>
    </row>
    <row r="3001" spans="1:4">
      <c r="A3001">
        <v>2993</v>
      </c>
      <c r="B3001">
        <f t="shared" si="140"/>
        <v>0.29919999999998337</v>
      </c>
      <c r="C3001">
        <f t="shared" si="138"/>
        <v>8.9520639999990048E-2</v>
      </c>
      <c r="D3001">
        <f t="shared" si="139"/>
        <v>8.9520639999990057E-6</v>
      </c>
    </row>
    <row r="3002" spans="1:4">
      <c r="A3002">
        <v>2994</v>
      </c>
      <c r="B3002">
        <f t="shared" si="140"/>
        <v>0.29929999999998336</v>
      </c>
      <c r="C3002">
        <f t="shared" si="138"/>
        <v>8.9580489999990034E-2</v>
      </c>
      <c r="D3002">
        <f t="shared" si="139"/>
        <v>8.9580489999990042E-6</v>
      </c>
    </row>
    <row r="3003" spans="1:4">
      <c r="A3003">
        <v>2995</v>
      </c>
      <c r="B3003">
        <f t="shared" si="140"/>
        <v>0.29939999999998335</v>
      </c>
      <c r="C3003">
        <f t="shared" si="138"/>
        <v>8.9640359999990024E-2</v>
      </c>
      <c r="D3003">
        <f t="shared" si="139"/>
        <v>8.9640359999990033E-6</v>
      </c>
    </row>
    <row r="3004" spans="1:4">
      <c r="A3004">
        <v>2996</v>
      </c>
      <c r="B3004">
        <f t="shared" si="140"/>
        <v>0.29949999999998334</v>
      </c>
      <c r="C3004">
        <f t="shared" si="138"/>
        <v>8.9700249999990017E-2</v>
      </c>
      <c r="D3004">
        <f t="shared" si="139"/>
        <v>8.9700249999990028E-6</v>
      </c>
    </row>
    <row r="3005" spans="1:4">
      <c r="A3005">
        <v>2997</v>
      </c>
      <c r="B3005">
        <f t="shared" si="140"/>
        <v>0.29959999999998332</v>
      </c>
      <c r="C3005">
        <f t="shared" si="138"/>
        <v>8.9760159999990013E-2</v>
      </c>
      <c r="D3005">
        <f t="shared" si="139"/>
        <v>8.9760159999990011E-6</v>
      </c>
    </row>
    <row r="3006" spans="1:4">
      <c r="A3006">
        <v>2998</v>
      </c>
      <c r="B3006">
        <f t="shared" si="140"/>
        <v>0.29969999999998331</v>
      </c>
      <c r="C3006">
        <f t="shared" si="138"/>
        <v>8.9820089999989999E-2</v>
      </c>
      <c r="D3006">
        <f t="shared" si="139"/>
        <v>8.9820089999989998E-6</v>
      </c>
    </row>
    <row r="3007" spans="1:4">
      <c r="A3007">
        <v>2999</v>
      </c>
      <c r="B3007">
        <f t="shared" si="140"/>
        <v>0.2997999999999833</v>
      </c>
      <c r="C3007">
        <f t="shared" si="138"/>
        <v>8.9880039999989988E-2</v>
      </c>
      <c r="D3007">
        <f t="shared" si="139"/>
        <v>8.9880039999989991E-6</v>
      </c>
    </row>
    <row r="3008" spans="1:4">
      <c r="A3008">
        <v>3000</v>
      </c>
      <c r="B3008">
        <f t="shared" si="140"/>
        <v>0.29989999999998329</v>
      </c>
      <c r="C3008">
        <f t="shared" si="138"/>
        <v>8.9940009999989981E-2</v>
      </c>
      <c r="D3008">
        <f t="shared" si="139"/>
        <v>8.9940009999989988E-6</v>
      </c>
    </row>
    <row r="3009" spans="1:4">
      <c r="A3009">
        <v>3001</v>
      </c>
      <c r="B3009">
        <f t="shared" si="140"/>
        <v>0.29999999999998328</v>
      </c>
      <c r="C3009">
        <f t="shared" si="138"/>
        <v>8.9999999999989963E-2</v>
      </c>
      <c r="D3009">
        <f t="shared" si="139"/>
        <v>8.9999999999989973E-6</v>
      </c>
    </row>
    <row r="3010" spans="1:4">
      <c r="A3010">
        <v>3002</v>
      </c>
      <c r="B3010">
        <f t="shared" si="140"/>
        <v>0.30009999999998327</v>
      </c>
      <c r="C3010">
        <f t="shared" si="138"/>
        <v>9.0060009999989962E-2</v>
      </c>
      <c r="D3010">
        <f t="shared" si="139"/>
        <v>9.0060009999989963E-6</v>
      </c>
    </row>
    <row r="3011" spans="1:4">
      <c r="A3011">
        <v>3003</v>
      </c>
      <c r="B3011">
        <f t="shared" si="140"/>
        <v>0.30019999999998326</v>
      </c>
      <c r="C3011">
        <f t="shared" si="138"/>
        <v>9.0120039999989951E-2</v>
      </c>
      <c r="D3011">
        <f t="shared" si="139"/>
        <v>9.0120039999989958E-6</v>
      </c>
    </row>
    <row r="3012" spans="1:4">
      <c r="A3012">
        <v>3004</v>
      </c>
      <c r="B3012">
        <f t="shared" si="140"/>
        <v>0.30029999999998325</v>
      </c>
      <c r="C3012">
        <f t="shared" si="138"/>
        <v>9.0180089999989943E-2</v>
      </c>
      <c r="D3012">
        <f t="shared" si="139"/>
        <v>9.0180089999989941E-6</v>
      </c>
    </row>
    <row r="3013" spans="1:4">
      <c r="A3013">
        <v>3005</v>
      </c>
      <c r="B3013">
        <f t="shared" si="140"/>
        <v>0.30039999999998324</v>
      </c>
      <c r="C3013">
        <f t="shared" si="138"/>
        <v>9.0240159999989925E-2</v>
      </c>
      <c r="D3013">
        <f t="shared" si="139"/>
        <v>9.0240159999989928E-6</v>
      </c>
    </row>
    <row r="3014" spans="1:4">
      <c r="A3014">
        <v>3006</v>
      </c>
      <c r="B3014">
        <f t="shared" si="140"/>
        <v>0.30049999999998322</v>
      </c>
      <c r="C3014">
        <f t="shared" si="138"/>
        <v>9.0300249999989923E-2</v>
      </c>
      <c r="D3014">
        <f t="shared" si="139"/>
        <v>9.030024999998992E-6</v>
      </c>
    </row>
    <row r="3015" spans="1:4">
      <c r="A3015">
        <v>3007</v>
      </c>
      <c r="B3015">
        <f t="shared" si="140"/>
        <v>0.30059999999998321</v>
      </c>
      <c r="C3015">
        <f t="shared" si="138"/>
        <v>9.0360359999989912E-2</v>
      </c>
      <c r="D3015">
        <f t="shared" si="139"/>
        <v>9.0360359999989917E-6</v>
      </c>
    </row>
    <row r="3016" spans="1:4">
      <c r="A3016">
        <v>3008</v>
      </c>
      <c r="B3016">
        <f t="shared" si="140"/>
        <v>0.3006999999999832</v>
      </c>
      <c r="C3016">
        <f t="shared" si="138"/>
        <v>9.0420489999989903E-2</v>
      </c>
      <c r="D3016">
        <f t="shared" si="139"/>
        <v>9.0420489999989902E-6</v>
      </c>
    </row>
    <row r="3017" spans="1:4">
      <c r="A3017">
        <v>3009</v>
      </c>
      <c r="B3017">
        <f t="shared" si="140"/>
        <v>0.30079999999998319</v>
      </c>
      <c r="C3017">
        <f t="shared" si="138"/>
        <v>9.0480639999989884E-2</v>
      </c>
      <c r="D3017">
        <f t="shared" si="139"/>
        <v>9.0480639999989892E-6</v>
      </c>
    </row>
    <row r="3018" spans="1:4">
      <c r="A3018">
        <v>3010</v>
      </c>
      <c r="B3018">
        <f t="shared" si="140"/>
        <v>0.30089999999998318</v>
      </c>
      <c r="C3018">
        <f t="shared" ref="C3018:C3081" si="141">B3018^2</f>
        <v>9.0540809999989882E-2</v>
      </c>
      <c r="D3018">
        <f t="shared" ref="D3018:D3081" si="142">$B$4*C3018</f>
        <v>9.0540809999989886E-6</v>
      </c>
    </row>
    <row r="3019" spans="1:4">
      <c r="A3019">
        <v>3011</v>
      </c>
      <c r="B3019">
        <f t="shared" ref="B3019:B3082" si="143">B3018+$B$4</f>
        <v>0.30099999999998317</v>
      </c>
      <c r="C3019">
        <f t="shared" si="141"/>
        <v>9.060099999998987E-2</v>
      </c>
      <c r="D3019">
        <f t="shared" si="142"/>
        <v>9.0600999999989868E-6</v>
      </c>
    </row>
    <row r="3020" spans="1:4">
      <c r="A3020">
        <v>3012</v>
      </c>
      <c r="B3020">
        <f t="shared" si="143"/>
        <v>0.30109999999998316</v>
      </c>
      <c r="C3020">
        <f t="shared" si="141"/>
        <v>9.0661209999989861E-2</v>
      </c>
      <c r="D3020">
        <f t="shared" si="142"/>
        <v>9.0661209999989872E-6</v>
      </c>
    </row>
    <row r="3021" spans="1:4">
      <c r="A3021">
        <v>3013</v>
      </c>
      <c r="B3021">
        <f t="shared" si="143"/>
        <v>0.30119999999998315</v>
      </c>
      <c r="C3021">
        <f t="shared" si="141"/>
        <v>9.0721439999989842E-2</v>
      </c>
      <c r="D3021">
        <f t="shared" si="142"/>
        <v>9.0721439999989847E-6</v>
      </c>
    </row>
    <row r="3022" spans="1:4">
      <c r="A3022">
        <v>3014</v>
      </c>
      <c r="B3022">
        <f t="shared" si="143"/>
        <v>0.30129999999998314</v>
      </c>
      <c r="C3022">
        <f t="shared" si="141"/>
        <v>9.078168999998984E-2</v>
      </c>
      <c r="D3022">
        <f t="shared" si="142"/>
        <v>9.0781689999989844E-6</v>
      </c>
    </row>
    <row r="3023" spans="1:4">
      <c r="A3023">
        <v>3015</v>
      </c>
      <c r="B3023">
        <f t="shared" si="143"/>
        <v>0.30139999999998313</v>
      </c>
      <c r="C3023">
        <f t="shared" si="141"/>
        <v>9.0841959999989827E-2</v>
      </c>
      <c r="D3023">
        <f t="shared" si="142"/>
        <v>9.0841959999989828E-6</v>
      </c>
    </row>
    <row r="3024" spans="1:4">
      <c r="A3024">
        <v>3016</v>
      </c>
      <c r="B3024">
        <f t="shared" si="143"/>
        <v>0.30149999999998311</v>
      </c>
      <c r="C3024">
        <f t="shared" si="141"/>
        <v>9.0902249999989818E-2</v>
      </c>
      <c r="D3024">
        <f t="shared" si="142"/>
        <v>9.0902249999989817E-6</v>
      </c>
    </row>
    <row r="3025" spans="1:4">
      <c r="A3025">
        <v>3017</v>
      </c>
      <c r="B3025">
        <f t="shared" si="143"/>
        <v>0.3015999999999831</v>
      </c>
      <c r="C3025">
        <f t="shared" si="141"/>
        <v>9.0962559999989812E-2</v>
      </c>
      <c r="D3025">
        <f t="shared" si="142"/>
        <v>9.0962559999989811E-6</v>
      </c>
    </row>
    <row r="3026" spans="1:4">
      <c r="A3026">
        <v>3018</v>
      </c>
      <c r="B3026">
        <f t="shared" si="143"/>
        <v>0.30169999999998309</v>
      </c>
      <c r="C3026">
        <f t="shared" si="141"/>
        <v>9.1022889999989795E-2</v>
      </c>
      <c r="D3026">
        <f t="shared" si="142"/>
        <v>9.1022889999989793E-6</v>
      </c>
    </row>
    <row r="3027" spans="1:4">
      <c r="A3027">
        <v>3019</v>
      </c>
      <c r="B3027">
        <f t="shared" si="143"/>
        <v>0.30179999999998308</v>
      </c>
      <c r="C3027">
        <f t="shared" si="141"/>
        <v>9.1083239999989782E-2</v>
      </c>
      <c r="D3027">
        <f t="shared" si="142"/>
        <v>9.108323999998978E-6</v>
      </c>
    </row>
    <row r="3028" spans="1:4">
      <c r="A3028">
        <v>3020</v>
      </c>
      <c r="B3028">
        <f t="shared" si="143"/>
        <v>0.30189999999998307</v>
      </c>
      <c r="C3028">
        <f t="shared" si="141"/>
        <v>9.1143609999989772E-2</v>
      </c>
      <c r="D3028">
        <f t="shared" si="142"/>
        <v>9.1143609999989771E-6</v>
      </c>
    </row>
    <row r="3029" spans="1:4">
      <c r="A3029">
        <v>3021</v>
      </c>
      <c r="B3029">
        <f t="shared" si="143"/>
        <v>0.30199999999998306</v>
      </c>
      <c r="C3029">
        <f t="shared" si="141"/>
        <v>9.1203999999989765E-2</v>
      </c>
      <c r="D3029">
        <f t="shared" si="142"/>
        <v>9.1203999999989767E-6</v>
      </c>
    </row>
    <row r="3030" spans="1:4">
      <c r="A3030">
        <v>3022</v>
      </c>
      <c r="B3030">
        <f t="shared" si="143"/>
        <v>0.30209999999998305</v>
      </c>
      <c r="C3030">
        <f t="shared" si="141"/>
        <v>9.1264409999989762E-2</v>
      </c>
      <c r="D3030">
        <f t="shared" si="142"/>
        <v>9.1264409999989768E-6</v>
      </c>
    </row>
    <row r="3031" spans="1:4">
      <c r="A3031">
        <v>3023</v>
      </c>
      <c r="B3031">
        <f t="shared" si="143"/>
        <v>0.30219999999998304</v>
      </c>
      <c r="C3031">
        <f t="shared" si="141"/>
        <v>9.1324839999989749E-2</v>
      </c>
      <c r="D3031">
        <f t="shared" si="142"/>
        <v>9.1324839999989757E-6</v>
      </c>
    </row>
    <row r="3032" spans="1:4">
      <c r="A3032">
        <v>3024</v>
      </c>
      <c r="B3032">
        <f t="shared" si="143"/>
        <v>0.30229999999998303</v>
      </c>
      <c r="C3032">
        <f t="shared" si="141"/>
        <v>9.1385289999989738E-2</v>
      </c>
      <c r="D3032">
        <f t="shared" si="142"/>
        <v>9.1385289999989751E-6</v>
      </c>
    </row>
    <row r="3033" spans="1:4">
      <c r="A3033">
        <v>3025</v>
      </c>
      <c r="B3033">
        <f t="shared" si="143"/>
        <v>0.30239999999998302</v>
      </c>
      <c r="C3033">
        <f t="shared" si="141"/>
        <v>9.1445759999989731E-2</v>
      </c>
      <c r="D3033">
        <f t="shared" si="142"/>
        <v>9.1445759999989732E-6</v>
      </c>
    </row>
    <row r="3034" spans="1:4">
      <c r="A3034">
        <v>3026</v>
      </c>
      <c r="B3034">
        <f t="shared" si="143"/>
        <v>0.302499999999983</v>
      </c>
      <c r="C3034">
        <f t="shared" si="141"/>
        <v>9.1506249999989714E-2</v>
      </c>
      <c r="D3034">
        <f t="shared" si="142"/>
        <v>9.1506249999989719E-6</v>
      </c>
    </row>
    <row r="3035" spans="1:4">
      <c r="A3035">
        <v>3027</v>
      </c>
      <c r="B3035">
        <f t="shared" si="143"/>
        <v>0.30259999999998299</v>
      </c>
      <c r="C3035">
        <f t="shared" si="141"/>
        <v>9.1566759999989714E-2</v>
      </c>
      <c r="D3035">
        <f t="shared" si="142"/>
        <v>9.156675999998971E-6</v>
      </c>
    </row>
    <row r="3036" spans="1:4">
      <c r="A3036">
        <v>3028</v>
      </c>
      <c r="B3036">
        <f t="shared" si="143"/>
        <v>0.30269999999998298</v>
      </c>
      <c r="C3036">
        <f t="shared" si="141"/>
        <v>9.1627289999989703E-2</v>
      </c>
      <c r="D3036">
        <f t="shared" si="142"/>
        <v>9.1627289999989706E-6</v>
      </c>
    </row>
    <row r="3037" spans="1:4">
      <c r="A3037">
        <v>3029</v>
      </c>
      <c r="B3037">
        <f t="shared" si="143"/>
        <v>0.30279999999998297</v>
      </c>
      <c r="C3037">
        <f t="shared" si="141"/>
        <v>9.1687839999989681E-2</v>
      </c>
      <c r="D3037">
        <f t="shared" si="142"/>
        <v>9.1687839999989689E-6</v>
      </c>
    </row>
    <row r="3038" spans="1:4">
      <c r="A3038">
        <v>3030</v>
      </c>
      <c r="B3038">
        <f t="shared" si="143"/>
        <v>0.30289999999998296</v>
      </c>
      <c r="C3038">
        <f t="shared" si="141"/>
        <v>9.1748409999989677E-2</v>
      </c>
      <c r="D3038">
        <f t="shared" si="142"/>
        <v>9.1748409999989678E-6</v>
      </c>
    </row>
    <row r="3039" spans="1:4">
      <c r="A3039">
        <v>3031</v>
      </c>
      <c r="B3039">
        <f t="shared" si="143"/>
        <v>0.30299999999998295</v>
      </c>
      <c r="C3039">
        <f t="shared" si="141"/>
        <v>9.1808999999989663E-2</v>
      </c>
      <c r="D3039">
        <f t="shared" si="142"/>
        <v>9.1808999999989671E-6</v>
      </c>
    </row>
    <row r="3040" spans="1:4">
      <c r="A3040">
        <v>3032</v>
      </c>
      <c r="B3040">
        <f t="shared" si="143"/>
        <v>0.30309999999998294</v>
      </c>
      <c r="C3040">
        <f t="shared" si="141"/>
        <v>9.1869609999989651E-2</v>
      </c>
      <c r="D3040">
        <f t="shared" si="142"/>
        <v>9.1869609999989652E-6</v>
      </c>
    </row>
    <row r="3041" spans="1:4">
      <c r="A3041">
        <v>3033</v>
      </c>
      <c r="B3041">
        <f t="shared" si="143"/>
        <v>0.30319999999998293</v>
      </c>
      <c r="C3041">
        <f t="shared" si="141"/>
        <v>9.1930239999989644E-2</v>
      </c>
      <c r="D3041">
        <f t="shared" si="142"/>
        <v>9.1930239999989655E-6</v>
      </c>
    </row>
    <row r="3042" spans="1:4">
      <c r="A3042">
        <v>3034</v>
      </c>
      <c r="B3042">
        <f t="shared" si="143"/>
        <v>0.30329999999998292</v>
      </c>
      <c r="C3042">
        <f t="shared" si="141"/>
        <v>9.1990889999989639E-2</v>
      </c>
      <c r="D3042">
        <f t="shared" si="142"/>
        <v>9.1990889999989646E-6</v>
      </c>
    </row>
    <row r="3043" spans="1:4">
      <c r="A3043">
        <v>3035</v>
      </c>
      <c r="B3043">
        <f t="shared" si="143"/>
        <v>0.30339999999998291</v>
      </c>
      <c r="C3043">
        <f t="shared" si="141"/>
        <v>9.2051559999989624E-2</v>
      </c>
      <c r="D3043">
        <f t="shared" si="142"/>
        <v>9.2051559999989624E-6</v>
      </c>
    </row>
    <row r="3044" spans="1:4">
      <c r="A3044">
        <v>3036</v>
      </c>
      <c r="B3044">
        <f t="shared" si="143"/>
        <v>0.30349999999998289</v>
      </c>
      <c r="C3044">
        <f t="shared" si="141"/>
        <v>9.2112249999989612E-2</v>
      </c>
      <c r="D3044">
        <f t="shared" si="142"/>
        <v>9.2112249999989624E-6</v>
      </c>
    </row>
    <row r="3045" spans="1:4">
      <c r="A3045">
        <v>3037</v>
      </c>
      <c r="B3045">
        <f t="shared" si="143"/>
        <v>0.30359999999998288</v>
      </c>
      <c r="C3045">
        <f t="shared" si="141"/>
        <v>9.2172959999989604E-2</v>
      </c>
      <c r="D3045">
        <f t="shared" si="142"/>
        <v>9.2172959999989613E-6</v>
      </c>
    </row>
    <row r="3046" spans="1:4">
      <c r="A3046">
        <v>3038</v>
      </c>
      <c r="B3046">
        <f t="shared" si="143"/>
        <v>0.30369999999998287</v>
      </c>
      <c r="C3046">
        <f t="shared" si="141"/>
        <v>9.2233689999989599E-2</v>
      </c>
      <c r="D3046">
        <f t="shared" si="142"/>
        <v>9.2233689999989605E-6</v>
      </c>
    </row>
    <row r="3047" spans="1:4">
      <c r="A3047">
        <v>3039</v>
      </c>
      <c r="B3047">
        <f t="shared" si="143"/>
        <v>0.30379999999998286</v>
      </c>
      <c r="C3047">
        <f t="shared" si="141"/>
        <v>9.2294439999989583E-2</v>
      </c>
      <c r="D3047">
        <f t="shared" si="142"/>
        <v>9.2294439999989586E-6</v>
      </c>
    </row>
    <row r="3048" spans="1:4">
      <c r="A3048">
        <v>3040</v>
      </c>
      <c r="B3048">
        <f t="shared" si="143"/>
        <v>0.30389999999998285</v>
      </c>
      <c r="C3048">
        <f t="shared" si="141"/>
        <v>9.2355209999989571E-2</v>
      </c>
      <c r="D3048">
        <f t="shared" si="142"/>
        <v>9.2355209999989572E-6</v>
      </c>
    </row>
    <row r="3049" spans="1:4">
      <c r="A3049">
        <v>3041</v>
      </c>
      <c r="B3049">
        <f t="shared" si="143"/>
        <v>0.30399999999998284</v>
      </c>
      <c r="C3049">
        <f t="shared" si="141"/>
        <v>9.2415999999989562E-2</v>
      </c>
      <c r="D3049">
        <f t="shared" si="142"/>
        <v>9.2415999999989562E-6</v>
      </c>
    </row>
    <row r="3050" spans="1:4">
      <c r="A3050">
        <v>3042</v>
      </c>
      <c r="B3050">
        <f t="shared" si="143"/>
        <v>0.30409999999998283</v>
      </c>
      <c r="C3050">
        <f t="shared" si="141"/>
        <v>9.2476809999989557E-2</v>
      </c>
      <c r="D3050">
        <f t="shared" si="142"/>
        <v>9.2476809999989557E-6</v>
      </c>
    </row>
    <row r="3051" spans="1:4">
      <c r="A3051">
        <v>3043</v>
      </c>
      <c r="B3051">
        <f t="shared" si="143"/>
        <v>0.30419999999998282</v>
      </c>
      <c r="C3051">
        <f t="shared" si="141"/>
        <v>9.253763999998954E-2</v>
      </c>
      <c r="D3051">
        <f t="shared" si="142"/>
        <v>9.253763999998954E-6</v>
      </c>
    </row>
    <row r="3052" spans="1:4">
      <c r="A3052">
        <v>3044</v>
      </c>
      <c r="B3052">
        <f t="shared" si="143"/>
        <v>0.30429999999998281</v>
      </c>
      <c r="C3052">
        <f t="shared" si="141"/>
        <v>9.2598489999989542E-2</v>
      </c>
      <c r="D3052">
        <f t="shared" si="142"/>
        <v>9.2598489999989545E-6</v>
      </c>
    </row>
    <row r="3053" spans="1:4">
      <c r="A3053">
        <v>3045</v>
      </c>
      <c r="B3053">
        <f t="shared" si="143"/>
        <v>0.3043999999999828</v>
      </c>
      <c r="C3053">
        <f t="shared" si="141"/>
        <v>9.2659359999989532E-2</v>
      </c>
      <c r="D3053">
        <f t="shared" si="142"/>
        <v>9.2659359999989537E-6</v>
      </c>
    </row>
    <row r="3054" spans="1:4">
      <c r="A3054">
        <v>3046</v>
      </c>
      <c r="B3054">
        <f t="shared" si="143"/>
        <v>0.30449999999998278</v>
      </c>
      <c r="C3054">
        <f t="shared" si="141"/>
        <v>9.2720249999989512E-2</v>
      </c>
      <c r="D3054">
        <f t="shared" si="142"/>
        <v>9.2720249999989518E-6</v>
      </c>
    </row>
    <row r="3055" spans="1:4">
      <c r="A3055">
        <v>3047</v>
      </c>
      <c r="B3055">
        <f t="shared" si="143"/>
        <v>0.30459999999998277</v>
      </c>
      <c r="C3055">
        <f t="shared" si="141"/>
        <v>9.278115999998951E-2</v>
      </c>
      <c r="D3055">
        <f t="shared" si="142"/>
        <v>9.278115999998952E-6</v>
      </c>
    </row>
    <row r="3056" spans="1:4">
      <c r="A3056">
        <v>3048</v>
      </c>
      <c r="B3056">
        <f t="shared" si="143"/>
        <v>0.30469999999998276</v>
      </c>
      <c r="C3056">
        <f t="shared" si="141"/>
        <v>9.2842089999989497E-2</v>
      </c>
      <c r="D3056">
        <f t="shared" si="142"/>
        <v>9.2842089999989493E-6</v>
      </c>
    </row>
    <row r="3057" spans="1:4">
      <c r="A3057">
        <v>3049</v>
      </c>
      <c r="B3057">
        <f t="shared" si="143"/>
        <v>0.30479999999998275</v>
      </c>
      <c r="C3057">
        <f t="shared" si="141"/>
        <v>9.2903039999989487E-2</v>
      </c>
      <c r="D3057">
        <f t="shared" si="142"/>
        <v>9.2903039999989487E-6</v>
      </c>
    </row>
    <row r="3058" spans="1:4">
      <c r="A3058">
        <v>3050</v>
      </c>
      <c r="B3058">
        <f t="shared" si="143"/>
        <v>0.30489999999998274</v>
      </c>
      <c r="C3058">
        <f t="shared" si="141"/>
        <v>9.296400999998948E-2</v>
      </c>
      <c r="D3058">
        <f t="shared" si="142"/>
        <v>9.2964009999989487E-6</v>
      </c>
    </row>
    <row r="3059" spans="1:4">
      <c r="A3059">
        <v>3051</v>
      </c>
      <c r="B3059">
        <f t="shared" si="143"/>
        <v>0.30499999999998273</v>
      </c>
      <c r="C3059">
        <f t="shared" si="141"/>
        <v>9.3024999999989463E-2</v>
      </c>
      <c r="D3059">
        <f t="shared" si="142"/>
        <v>9.3024999999989474E-6</v>
      </c>
    </row>
    <row r="3060" spans="1:4">
      <c r="A3060">
        <v>3052</v>
      </c>
      <c r="B3060">
        <f t="shared" si="143"/>
        <v>0.30509999999998272</v>
      </c>
      <c r="C3060">
        <f t="shared" si="141"/>
        <v>9.308600999998945E-2</v>
      </c>
      <c r="D3060">
        <f t="shared" si="142"/>
        <v>9.308600999998945E-6</v>
      </c>
    </row>
    <row r="3061" spans="1:4">
      <c r="A3061">
        <v>3053</v>
      </c>
      <c r="B3061">
        <f t="shared" si="143"/>
        <v>0.30519999999998271</v>
      </c>
      <c r="C3061">
        <f t="shared" si="141"/>
        <v>9.3147039999989439E-2</v>
      </c>
      <c r="D3061">
        <f t="shared" si="142"/>
        <v>9.3147039999989446E-6</v>
      </c>
    </row>
    <row r="3062" spans="1:4">
      <c r="A3062">
        <v>3054</v>
      </c>
      <c r="B3062">
        <f t="shared" si="143"/>
        <v>0.3052999999999827</v>
      </c>
      <c r="C3062">
        <f t="shared" si="141"/>
        <v>9.3208089999989432E-2</v>
      </c>
      <c r="D3062">
        <f t="shared" si="142"/>
        <v>9.3208089999989431E-6</v>
      </c>
    </row>
    <row r="3063" spans="1:4">
      <c r="A3063">
        <v>3055</v>
      </c>
      <c r="B3063">
        <f t="shared" si="143"/>
        <v>0.30539999999998269</v>
      </c>
      <c r="C3063">
        <f t="shared" si="141"/>
        <v>9.3269159999989429E-2</v>
      </c>
      <c r="D3063">
        <f t="shared" si="142"/>
        <v>9.3269159999989438E-6</v>
      </c>
    </row>
    <row r="3064" spans="1:4">
      <c r="A3064">
        <v>3056</v>
      </c>
      <c r="B3064">
        <f t="shared" si="143"/>
        <v>0.30549999999998267</v>
      </c>
      <c r="C3064">
        <f t="shared" si="141"/>
        <v>9.3330249999989415E-2</v>
      </c>
      <c r="D3064">
        <f t="shared" si="142"/>
        <v>9.3330249999989415E-6</v>
      </c>
    </row>
    <row r="3065" spans="1:4">
      <c r="A3065">
        <v>3057</v>
      </c>
      <c r="B3065">
        <f t="shared" si="143"/>
        <v>0.30559999999998266</v>
      </c>
      <c r="C3065">
        <f t="shared" si="141"/>
        <v>9.3391359999989404E-2</v>
      </c>
      <c r="D3065">
        <f t="shared" si="142"/>
        <v>9.3391359999989414E-6</v>
      </c>
    </row>
    <row r="3066" spans="1:4">
      <c r="A3066">
        <v>3058</v>
      </c>
      <c r="B3066">
        <f t="shared" si="143"/>
        <v>0.30569999999998265</v>
      </c>
      <c r="C3066">
        <f t="shared" si="141"/>
        <v>9.3452489999989397E-2</v>
      </c>
      <c r="D3066">
        <f t="shared" si="142"/>
        <v>9.3452489999989401E-6</v>
      </c>
    </row>
    <row r="3067" spans="1:4">
      <c r="A3067">
        <v>3059</v>
      </c>
      <c r="B3067">
        <f t="shared" si="143"/>
        <v>0.30579999999998264</v>
      </c>
      <c r="C3067">
        <f t="shared" si="141"/>
        <v>9.3513639999989379E-2</v>
      </c>
      <c r="D3067">
        <f t="shared" si="142"/>
        <v>9.3513639999989376E-6</v>
      </c>
    </row>
    <row r="3068" spans="1:4">
      <c r="A3068">
        <v>3060</v>
      </c>
      <c r="B3068">
        <f t="shared" si="143"/>
        <v>0.30589999999998263</v>
      </c>
      <c r="C3068">
        <f t="shared" si="141"/>
        <v>9.3574809999989378E-2</v>
      </c>
      <c r="D3068">
        <f t="shared" si="142"/>
        <v>9.357480999998939E-6</v>
      </c>
    </row>
    <row r="3069" spans="1:4">
      <c r="A3069">
        <v>3061</v>
      </c>
      <c r="B3069">
        <f t="shared" si="143"/>
        <v>0.30599999999998262</v>
      </c>
      <c r="C3069">
        <f t="shared" si="141"/>
        <v>9.3635999999989367E-2</v>
      </c>
      <c r="D3069">
        <f t="shared" si="142"/>
        <v>9.3635999999989374E-6</v>
      </c>
    </row>
    <row r="3070" spans="1:4">
      <c r="A3070">
        <v>3062</v>
      </c>
      <c r="B3070">
        <f t="shared" si="143"/>
        <v>0.30609999999998261</v>
      </c>
      <c r="C3070">
        <f t="shared" si="141"/>
        <v>9.3697209999989359E-2</v>
      </c>
      <c r="D3070">
        <f t="shared" si="142"/>
        <v>9.3697209999989363E-6</v>
      </c>
    </row>
    <row r="3071" spans="1:4">
      <c r="A3071">
        <v>3063</v>
      </c>
      <c r="B3071">
        <f t="shared" si="143"/>
        <v>0.3061999999999826</v>
      </c>
      <c r="C3071">
        <f t="shared" si="141"/>
        <v>9.375843999998934E-2</v>
      </c>
      <c r="D3071">
        <f t="shared" si="142"/>
        <v>9.375843999998934E-6</v>
      </c>
    </row>
    <row r="3072" spans="1:4">
      <c r="A3072">
        <v>3064</v>
      </c>
      <c r="B3072">
        <f t="shared" si="143"/>
        <v>0.30629999999998259</v>
      </c>
      <c r="C3072">
        <f t="shared" si="141"/>
        <v>9.3819689999989339E-2</v>
      </c>
      <c r="D3072">
        <f t="shared" si="142"/>
        <v>9.3819689999989339E-6</v>
      </c>
    </row>
    <row r="3073" spans="1:4">
      <c r="A3073">
        <v>3065</v>
      </c>
      <c r="B3073">
        <f t="shared" si="143"/>
        <v>0.30639999999998258</v>
      </c>
      <c r="C3073">
        <f t="shared" si="141"/>
        <v>9.3880959999989327E-2</v>
      </c>
      <c r="D3073">
        <f t="shared" si="142"/>
        <v>9.3880959999989326E-6</v>
      </c>
    </row>
    <row r="3074" spans="1:4">
      <c r="A3074">
        <v>3066</v>
      </c>
      <c r="B3074">
        <f t="shared" si="143"/>
        <v>0.30649999999998256</v>
      </c>
      <c r="C3074">
        <f t="shared" si="141"/>
        <v>9.3942249999989305E-2</v>
      </c>
      <c r="D3074">
        <f t="shared" si="142"/>
        <v>9.3942249999989317E-6</v>
      </c>
    </row>
    <row r="3075" spans="1:4">
      <c r="A3075">
        <v>3067</v>
      </c>
      <c r="B3075">
        <f t="shared" si="143"/>
        <v>0.30659999999998255</v>
      </c>
      <c r="C3075">
        <f t="shared" si="141"/>
        <v>9.40035599999893E-2</v>
      </c>
      <c r="D3075">
        <f t="shared" si="142"/>
        <v>9.4003559999989296E-6</v>
      </c>
    </row>
    <row r="3076" spans="1:4">
      <c r="A3076">
        <v>3068</v>
      </c>
      <c r="B3076">
        <f t="shared" si="143"/>
        <v>0.30669999999998254</v>
      </c>
      <c r="C3076">
        <f t="shared" si="141"/>
        <v>9.4064889999989285E-2</v>
      </c>
      <c r="D3076">
        <f t="shared" si="142"/>
        <v>9.4064889999989297E-6</v>
      </c>
    </row>
    <row r="3077" spans="1:4">
      <c r="A3077">
        <v>3069</v>
      </c>
      <c r="B3077">
        <f t="shared" si="143"/>
        <v>0.30679999999998253</v>
      </c>
      <c r="C3077">
        <f t="shared" si="141"/>
        <v>9.4126239999989286E-2</v>
      </c>
      <c r="D3077">
        <f t="shared" si="142"/>
        <v>9.4126239999989286E-6</v>
      </c>
    </row>
    <row r="3078" spans="1:4">
      <c r="A3078">
        <v>3070</v>
      </c>
      <c r="B3078">
        <f t="shared" si="143"/>
        <v>0.30689999999998252</v>
      </c>
      <c r="C3078">
        <f t="shared" si="141"/>
        <v>9.4187609999989277E-2</v>
      </c>
      <c r="D3078">
        <f t="shared" si="142"/>
        <v>9.418760999998928E-6</v>
      </c>
    </row>
    <row r="3079" spans="1:4">
      <c r="A3079">
        <v>3071</v>
      </c>
      <c r="B3079">
        <f t="shared" si="143"/>
        <v>0.30699999999998251</v>
      </c>
      <c r="C3079">
        <f t="shared" si="141"/>
        <v>9.4248999999989258E-2</v>
      </c>
      <c r="D3079">
        <f t="shared" si="142"/>
        <v>9.4248999999989261E-6</v>
      </c>
    </row>
    <row r="3080" spans="1:4">
      <c r="A3080">
        <v>3072</v>
      </c>
      <c r="B3080">
        <f t="shared" si="143"/>
        <v>0.3070999999999825</v>
      </c>
      <c r="C3080">
        <f t="shared" si="141"/>
        <v>9.4310409999989256E-2</v>
      </c>
      <c r="D3080">
        <f t="shared" si="142"/>
        <v>9.4310409999989265E-6</v>
      </c>
    </row>
    <row r="3081" spans="1:4">
      <c r="A3081">
        <v>3073</v>
      </c>
      <c r="B3081">
        <f t="shared" si="143"/>
        <v>0.30719999999998249</v>
      </c>
      <c r="C3081">
        <f t="shared" si="141"/>
        <v>9.4371839999989243E-2</v>
      </c>
      <c r="D3081">
        <f t="shared" si="142"/>
        <v>9.4371839999989256E-6</v>
      </c>
    </row>
    <row r="3082" spans="1:4">
      <c r="A3082">
        <v>3074</v>
      </c>
      <c r="B3082">
        <f t="shared" si="143"/>
        <v>0.30729999999998248</v>
      </c>
      <c r="C3082">
        <f t="shared" ref="C3082:C3145" si="144">B3082^2</f>
        <v>9.4433289999989234E-2</v>
      </c>
      <c r="D3082">
        <f t="shared" ref="D3082:D3145" si="145">$B$4*C3082</f>
        <v>9.4433289999989234E-6</v>
      </c>
    </row>
    <row r="3083" spans="1:4">
      <c r="A3083">
        <v>3075</v>
      </c>
      <c r="B3083">
        <f t="shared" ref="B3083:B3146" si="146">B3082+$B$4</f>
        <v>0.30739999999998247</v>
      </c>
      <c r="C3083">
        <f t="shared" si="144"/>
        <v>9.4494759999989214E-2</v>
      </c>
      <c r="D3083">
        <f t="shared" si="145"/>
        <v>9.4494759999989218E-6</v>
      </c>
    </row>
    <row r="3084" spans="1:4">
      <c r="A3084">
        <v>3076</v>
      </c>
      <c r="B3084">
        <f t="shared" si="146"/>
        <v>0.30749999999998245</v>
      </c>
      <c r="C3084">
        <f t="shared" si="144"/>
        <v>9.4556249999989211E-2</v>
      </c>
      <c r="D3084">
        <f t="shared" si="145"/>
        <v>9.4556249999989224E-6</v>
      </c>
    </row>
    <row r="3085" spans="1:4">
      <c r="A3085">
        <v>3077</v>
      </c>
      <c r="B3085">
        <f t="shared" si="146"/>
        <v>0.30759999999998244</v>
      </c>
      <c r="C3085">
        <f t="shared" si="144"/>
        <v>9.4617759999989198E-2</v>
      </c>
      <c r="D3085">
        <f t="shared" si="145"/>
        <v>9.46177599999892E-6</v>
      </c>
    </row>
    <row r="3086" spans="1:4">
      <c r="A3086">
        <v>3078</v>
      </c>
      <c r="B3086">
        <f t="shared" si="146"/>
        <v>0.30769999999998243</v>
      </c>
      <c r="C3086">
        <f t="shared" si="144"/>
        <v>9.4679289999989188E-2</v>
      </c>
      <c r="D3086">
        <f t="shared" si="145"/>
        <v>9.4679289999989198E-6</v>
      </c>
    </row>
    <row r="3087" spans="1:4">
      <c r="A3087">
        <v>3079</v>
      </c>
      <c r="B3087">
        <f t="shared" si="146"/>
        <v>0.30779999999998242</v>
      </c>
      <c r="C3087">
        <f t="shared" si="144"/>
        <v>9.4740839999989182E-2</v>
      </c>
      <c r="D3087">
        <f t="shared" si="145"/>
        <v>9.4740839999989184E-6</v>
      </c>
    </row>
    <row r="3088" spans="1:4">
      <c r="A3088">
        <v>3080</v>
      </c>
      <c r="B3088">
        <f t="shared" si="146"/>
        <v>0.30789999999998241</v>
      </c>
      <c r="C3088">
        <f t="shared" si="144"/>
        <v>9.4802409999989165E-2</v>
      </c>
      <c r="D3088">
        <f t="shared" si="145"/>
        <v>9.4802409999989174E-6</v>
      </c>
    </row>
    <row r="3089" spans="1:4">
      <c r="A3089">
        <v>3081</v>
      </c>
      <c r="B3089">
        <f t="shared" si="146"/>
        <v>0.3079999999999824</v>
      </c>
      <c r="C3089">
        <f t="shared" si="144"/>
        <v>9.4863999999989151E-2</v>
      </c>
      <c r="D3089">
        <f t="shared" si="145"/>
        <v>9.4863999999989153E-6</v>
      </c>
    </row>
    <row r="3090" spans="1:4">
      <c r="A3090">
        <v>3082</v>
      </c>
      <c r="B3090">
        <f t="shared" si="146"/>
        <v>0.30809999999998239</v>
      </c>
      <c r="C3090">
        <f t="shared" si="144"/>
        <v>9.4925609999989141E-2</v>
      </c>
      <c r="D3090">
        <f t="shared" si="145"/>
        <v>9.4925609999989153E-6</v>
      </c>
    </row>
    <row r="3091" spans="1:4">
      <c r="A3091">
        <v>3083</v>
      </c>
      <c r="B3091">
        <f t="shared" si="146"/>
        <v>0.30819999999998238</v>
      </c>
      <c r="C3091">
        <f t="shared" si="144"/>
        <v>9.4987239999989134E-2</v>
      </c>
      <c r="D3091">
        <f t="shared" si="145"/>
        <v>9.4987239999989141E-6</v>
      </c>
    </row>
    <row r="3092" spans="1:4">
      <c r="A3092">
        <v>3084</v>
      </c>
      <c r="B3092">
        <f t="shared" si="146"/>
        <v>0.30829999999998237</v>
      </c>
      <c r="C3092">
        <f t="shared" si="144"/>
        <v>9.5048889999989131E-2</v>
      </c>
      <c r="D3092">
        <f t="shared" si="145"/>
        <v>9.5048889999989134E-6</v>
      </c>
    </row>
    <row r="3093" spans="1:4">
      <c r="A3093">
        <v>3085</v>
      </c>
      <c r="B3093">
        <f t="shared" si="146"/>
        <v>0.30839999999998235</v>
      </c>
      <c r="C3093">
        <f t="shared" si="144"/>
        <v>9.5110559999989117E-2</v>
      </c>
      <c r="D3093">
        <f t="shared" si="145"/>
        <v>9.5110559999989115E-6</v>
      </c>
    </row>
    <row r="3094" spans="1:4">
      <c r="A3094">
        <v>3086</v>
      </c>
      <c r="B3094">
        <f t="shared" si="146"/>
        <v>0.30849999999998234</v>
      </c>
      <c r="C3094">
        <f t="shared" si="144"/>
        <v>9.5172249999989106E-2</v>
      </c>
      <c r="D3094">
        <f t="shared" si="145"/>
        <v>9.5172249999989117E-6</v>
      </c>
    </row>
    <row r="3095" spans="1:4">
      <c r="A3095">
        <v>3087</v>
      </c>
      <c r="B3095">
        <f t="shared" si="146"/>
        <v>0.30859999999998233</v>
      </c>
      <c r="C3095">
        <f t="shared" si="144"/>
        <v>9.5233959999989098E-2</v>
      </c>
      <c r="D3095">
        <f t="shared" si="145"/>
        <v>9.5233959999989108E-6</v>
      </c>
    </row>
    <row r="3096" spans="1:4">
      <c r="A3096">
        <v>3088</v>
      </c>
      <c r="B3096">
        <f t="shared" si="146"/>
        <v>0.30869999999998232</v>
      </c>
      <c r="C3096">
        <f t="shared" si="144"/>
        <v>9.5295689999989081E-2</v>
      </c>
      <c r="D3096">
        <f t="shared" si="145"/>
        <v>9.5295689999989086E-6</v>
      </c>
    </row>
    <row r="3097" spans="1:4">
      <c r="A3097">
        <v>3089</v>
      </c>
      <c r="B3097">
        <f t="shared" si="146"/>
        <v>0.30879999999998231</v>
      </c>
      <c r="C3097">
        <f t="shared" si="144"/>
        <v>9.535743999998908E-2</v>
      </c>
      <c r="D3097">
        <f t="shared" si="145"/>
        <v>9.5357439999989086E-6</v>
      </c>
    </row>
    <row r="3098" spans="1:4">
      <c r="A3098">
        <v>3090</v>
      </c>
      <c r="B3098">
        <f t="shared" si="146"/>
        <v>0.3088999999999823</v>
      </c>
      <c r="C3098">
        <f t="shared" si="144"/>
        <v>9.5419209999989069E-2</v>
      </c>
      <c r="D3098">
        <f t="shared" si="145"/>
        <v>9.5419209999989073E-6</v>
      </c>
    </row>
    <row r="3099" spans="1:4">
      <c r="A3099">
        <v>3091</v>
      </c>
      <c r="B3099">
        <f t="shared" si="146"/>
        <v>0.30899999999998229</v>
      </c>
      <c r="C3099">
        <f t="shared" si="144"/>
        <v>9.5480999999989061E-2</v>
      </c>
      <c r="D3099">
        <f t="shared" si="145"/>
        <v>9.5480999999989066E-6</v>
      </c>
    </row>
    <row r="3100" spans="1:4">
      <c r="A3100">
        <v>3092</v>
      </c>
      <c r="B3100">
        <f t="shared" si="146"/>
        <v>0.30909999999998228</v>
      </c>
      <c r="C3100">
        <f t="shared" si="144"/>
        <v>9.5542809999989042E-2</v>
      </c>
      <c r="D3100">
        <f t="shared" si="145"/>
        <v>9.5542809999989046E-6</v>
      </c>
    </row>
    <row r="3101" spans="1:4">
      <c r="A3101">
        <v>3093</v>
      </c>
      <c r="B3101">
        <f t="shared" si="146"/>
        <v>0.30919999999998227</v>
      </c>
      <c r="C3101">
        <f t="shared" si="144"/>
        <v>9.5604639999989027E-2</v>
      </c>
      <c r="D3101">
        <f t="shared" si="145"/>
        <v>9.5604639999989031E-6</v>
      </c>
    </row>
    <row r="3102" spans="1:4">
      <c r="A3102">
        <v>3094</v>
      </c>
      <c r="B3102">
        <f t="shared" si="146"/>
        <v>0.30929999999998226</v>
      </c>
      <c r="C3102">
        <f t="shared" si="144"/>
        <v>9.5666489999989029E-2</v>
      </c>
      <c r="D3102">
        <f t="shared" si="145"/>
        <v>9.5666489999989038E-6</v>
      </c>
    </row>
    <row r="3103" spans="1:4">
      <c r="A3103">
        <v>3095</v>
      </c>
      <c r="B3103">
        <f t="shared" si="146"/>
        <v>0.30939999999998224</v>
      </c>
      <c r="C3103">
        <f t="shared" si="144"/>
        <v>9.5728359999989007E-2</v>
      </c>
      <c r="D3103">
        <f t="shared" si="145"/>
        <v>9.5728359999989016E-6</v>
      </c>
    </row>
    <row r="3104" spans="1:4">
      <c r="A3104">
        <v>3096</v>
      </c>
      <c r="B3104">
        <f t="shared" si="146"/>
        <v>0.30949999999998223</v>
      </c>
      <c r="C3104">
        <f t="shared" si="144"/>
        <v>9.5790249999989002E-2</v>
      </c>
      <c r="D3104">
        <f t="shared" si="145"/>
        <v>9.5790249999988999E-6</v>
      </c>
    </row>
    <row r="3105" spans="1:4">
      <c r="A3105">
        <v>3097</v>
      </c>
      <c r="B3105">
        <f t="shared" si="146"/>
        <v>0.30959999999998222</v>
      </c>
      <c r="C3105">
        <f t="shared" si="144"/>
        <v>9.5852159999988987E-2</v>
      </c>
      <c r="D3105">
        <f t="shared" si="145"/>
        <v>9.5852159999988986E-6</v>
      </c>
    </row>
    <row r="3106" spans="1:4">
      <c r="A3106">
        <v>3098</v>
      </c>
      <c r="B3106">
        <f t="shared" si="146"/>
        <v>0.30969999999998221</v>
      </c>
      <c r="C3106">
        <f t="shared" si="144"/>
        <v>9.5914089999988988E-2</v>
      </c>
      <c r="D3106">
        <f t="shared" si="145"/>
        <v>9.5914089999988995E-6</v>
      </c>
    </row>
    <row r="3107" spans="1:4">
      <c r="A3107">
        <v>3099</v>
      </c>
      <c r="B3107">
        <f t="shared" si="146"/>
        <v>0.3097999999999822</v>
      </c>
      <c r="C3107">
        <f t="shared" si="144"/>
        <v>9.5976039999988966E-2</v>
      </c>
      <c r="D3107">
        <f t="shared" si="145"/>
        <v>9.5976039999988975E-6</v>
      </c>
    </row>
    <row r="3108" spans="1:4">
      <c r="A3108">
        <v>3100</v>
      </c>
      <c r="B3108">
        <f t="shared" si="146"/>
        <v>0.30989999999998219</v>
      </c>
      <c r="C3108">
        <f t="shared" si="144"/>
        <v>9.603800999998896E-2</v>
      </c>
      <c r="D3108">
        <f t="shared" si="145"/>
        <v>9.603800999998896E-6</v>
      </c>
    </row>
    <row r="3109" spans="1:4">
      <c r="A3109">
        <v>3101</v>
      </c>
      <c r="B3109">
        <f t="shared" si="146"/>
        <v>0.30999999999998218</v>
      </c>
      <c r="C3109">
        <f t="shared" si="144"/>
        <v>9.6099999999988944E-2</v>
      </c>
      <c r="D3109">
        <f t="shared" si="145"/>
        <v>9.6099999999988949E-6</v>
      </c>
    </row>
    <row r="3110" spans="1:4">
      <c r="A3110">
        <v>3102</v>
      </c>
      <c r="B3110">
        <f t="shared" si="146"/>
        <v>0.31009999999998217</v>
      </c>
      <c r="C3110">
        <f t="shared" si="144"/>
        <v>9.6162009999988945E-2</v>
      </c>
      <c r="D3110">
        <f t="shared" si="145"/>
        <v>9.6162009999988944E-6</v>
      </c>
    </row>
    <row r="3111" spans="1:4">
      <c r="A3111">
        <v>3103</v>
      </c>
      <c r="B3111">
        <f t="shared" si="146"/>
        <v>0.31019999999998216</v>
      </c>
      <c r="C3111">
        <f t="shared" si="144"/>
        <v>9.6224039999988936E-2</v>
      </c>
      <c r="D3111">
        <f t="shared" si="145"/>
        <v>9.6224039999988943E-6</v>
      </c>
    </row>
    <row r="3112" spans="1:4">
      <c r="A3112">
        <v>3104</v>
      </c>
      <c r="B3112">
        <f t="shared" si="146"/>
        <v>0.31029999999998215</v>
      </c>
      <c r="C3112">
        <f t="shared" si="144"/>
        <v>9.6286089999988916E-2</v>
      </c>
      <c r="D3112">
        <f t="shared" si="145"/>
        <v>9.6286089999988913E-6</v>
      </c>
    </row>
    <row r="3113" spans="1:4">
      <c r="A3113">
        <v>3105</v>
      </c>
      <c r="B3113">
        <f t="shared" si="146"/>
        <v>0.31039999999998213</v>
      </c>
      <c r="C3113">
        <f t="shared" si="144"/>
        <v>9.6348159999988914E-2</v>
      </c>
      <c r="D3113">
        <f t="shared" si="145"/>
        <v>9.6348159999988922E-6</v>
      </c>
    </row>
    <row r="3114" spans="1:4">
      <c r="A3114">
        <v>3106</v>
      </c>
      <c r="B3114">
        <f t="shared" si="146"/>
        <v>0.31049999999998212</v>
      </c>
      <c r="C3114">
        <f t="shared" si="144"/>
        <v>9.6410249999988901E-2</v>
      </c>
      <c r="D3114">
        <f t="shared" si="145"/>
        <v>9.6410249999988901E-6</v>
      </c>
    </row>
    <row r="3115" spans="1:4">
      <c r="A3115">
        <v>3107</v>
      </c>
      <c r="B3115">
        <f t="shared" si="146"/>
        <v>0.31059999999998211</v>
      </c>
      <c r="C3115">
        <f t="shared" si="144"/>
        <v>9.6472359999988891E-2</v>
      </c>
      <c r="D3115">
        <f t="shared" si="145"/>
        <v>9.6472359999988903E-6</v>
      </c>
    </row>
    <row r="3116" spans="1:4">
      <c r="A3116">
        <v>3108</v>
      </c>
      <c r="B3116">
        <f t="shared" si="146"/>
        <v>0.3106999999999821</v>
      </c>
      <c r="C3116">
        <f t="shared" si="144"/>
        <v>9.6534489999988884E-2</v>
      </c>
      <c r="D3116">
        <f t="shared" si="145"/>
        <v>9.6534489999988892E-6</v>
      </c>
    </row>
    <row r="3117" spans="1:4">
      <c r="A3117">
        <v>3109</v>
      </c>
      <c r="B3117">
        <f t="shared" si="146"/>
        <v>0.31079999999998209</v>
      </c>
      <c r="C3117">
        <f t="shared" si="144"/>
        <v>9.6596639999988868E-2</v>
      </c>
      <c r="D3117">
        <f t="shared" si="145"/>
        <v>9.6596639999988869E-6</v>
      </c>
    </row>
    <row r="3118" spans="1:4">
      <c r="A3118">
        <v>3110</v>
      </c>
      <c r="B3118">
        <f t="shared" si="146"/>
        <v>0.31089999999998208</v>
      </c>
      <c r="C3118">
        <f t="shared" si="144"/>
        <v>9.6658809999988854E-2</v>
      </c>
      <c r="D3118">
        <f t="shared" si="145"/>
        <v>9.6658809999988851E-6</v>
      </c>
    </row>
    <row r="3119" spans="1:4">
      <c r="A3119">
        <v>3111</v>
      </c>
      <c r="B3119">
        <f t="shared" si="146"/>
        <v>0.31099999999998207</v>
      </c>
      <c r="C3119">
        <f t="shared" si="144"/>
        <v>9.6720999999988844E-2</v>
      </c>
      <c r="D3119">
        <f t="shared" si="145"/>
        <v>9.6720999999988854E-6</v>
      </c>
    </row>
    <row r="3120" spans="1:4">
      <c r="A3120">
        <v>3112</v>
      </c>
      <c r="B3120">
        <f t="shared" si="146"/>
        <v>0.31109999999998206</v>
      </c>
      <c r="C3120">
        <f t="shared" si="144"/>
        <v>9.6783209999988837E-2</v>
      </c>
      <c r="D3120">
        <f t="shared" si="145"/>
        <v>9.6783209999988846E-6</v>
      </c>
    </row>
    <row r="3121" spans="1:4">
      <c r="A3121">
        <v>3113</v>
      </c>
      <c r="B3121">
        <f t="shared" si="146"/>
        <v>0.31119999999998205</v>
      </c>
      <c r="C3121">
        <f t="shared" si="144"/>
        <v>9.6845439999988819E-2</v>
      </c>
      <c r="D3121">
        <f t="shared" si="145"/>
        <v>9.6845439999988825E-6</v>
      </c>
    </row>
    <row r="3122" spans="1:4">
      <c r="A3122">
        <v>3114</v>
      </c>
      <c r="B3122">
        <f t="shared" si="146"/>
        <v>0.31129999999998204</v>
      </c>
      <c r="C3122">
        <f t="shared" si="144"/>
        <v>9.6907689999988819E-2</v>
      </c>
      <c r="D3122">
        <f t="shared" si="145"/>
        <v>9.6907689999988826E-6</v>
      </c>
    </row>
    <row r="3123" spans="1:4">
      <c r="A3123">
        <v>3115</v>
      </c>
      <c r="B3123">
        <f t="shared" si="146"/>
        <v>0.31139999999998202</v>
      </c>
      <c r="C3123">
        <f t="shared" si="144"/>
        <v>9.6969959999988808E-2</v>
      </c>
      <c r="D3123">
        <f t="shared" si="145"/>
        <v>9.6969959999988815E-6</v>
      </c>
    </row>
    <row r="3124" spans="1:4">
      <c r="A3124">
        <v>3116</v>
      </c>
      <c r="B3124">
        <f t="shared" si="146"/>
        <v>0.31149999999998201</v>
      </c>
      <c r="C3124">
        <f t="shared" si="144"/>
        <v>9.7032249999988801E-2</v>
      </c>
      <c r="D3124">
        <f t="shared" si="145"/>
        <v>9.7032249999988808E-6</v>
      </c>
    </row>
    <row r="3125" spans="1:4">
      <c r="A3125">
        <v>3117</v>
      </c>
      <c r="B3125">
        <f t="shared" si="146"/>
        <v>0.311599999999982</v>
      </c>
      <c r="C3125">
        <f t="shared" si="144"/>
        <v>9.7094559999988783E-2</v>
      </c>
      <c r="D3125">
        <f t="shared" si="145"/>
        <v>9.709455999998879E-6</v>
      </c>
    </row>
    <row r="3126" spans="1:4">
      <c r="A3126">
        <v>3118</v>
      </c>
      <c r="B3126">
        <f t="shared" si="146"/>
        <v>0.31169999999998199</v>
      </c>
      <c r="C3126">
        <f t="shared" si="144"/>
        <v>9.7156889999988769E-2</v>
      </c>
      <c r="D3126">
        <f t="shared" si="145"/>
        <v>9.7156889999988776E-6</v>
      </c>
    </row>
    <row r="3127" spans="1:4">
      <c r="A3127">
        <v>3119</v>
      </c>
      <c r="B3127">
        <f t="shared" si="146"/>
        <v>0.31179999999998198</v>
      </c>
      <c r="C3127">
        <f t="shared" si="144"/>
        <v>9.7219239999988757E-2</v>
      </c>
      <c r="D3127">
        <f t="shared" si="145"/>
        <v>9.7219239999988767E-6</v>
      </c>
    </row>
    <row r="3128" spans="1:4">
      <c r="A3128">
        <v>3120</v>
      </c>
      <c r="B3128">
        <f t="shared" si="146"/>
        <v>0.31189999999998197</v>
      </c>
      <c r="C3128">
        <f t="shared" si="144"/>
        <v>9.728160999998875E-2</v>
      </c>
      <c r="D3128">
        <f t="shared" si="145"/>
        <v>9.7281609999988746E-6</v>
      </c>
    </row>
    <row r="3129" spans="1:4">
      <c r="A3129">
        <v>3121</v>
      </c>
      <c r="B3129">
        <f t="shared" si="146"/>
        <v>0.31199999999998196</v>
      </c>
      <c r="C3129">
        <f t="shared" si="144"/>
        <v>9.7343999999988745E-2</v>
      </c>
      <c r="D3129">
        <f t="shared" si="145"/>
        <v>9.7343999999988746E-6</v>
      </c>
    </row>
    <row r="3130" spans="1:4">
      <c r="A3130">
        <v>3122</v>
      </c>
      <c r="B3130">
        <f t="shared" si="146"/>
        <v>0.31209999999998195</v>
      </c>
      <c r="C3130">
        <f t="shared" si="144"/>
        <v>9.740640999998873E-2</v>
      </c>
      <c r="D3130">
        <f t="shared" si="145"/>
        <v>9.7406409999988735E-6</v>
      </c>
    </row>
    <row r="3131" spans="1:4">
      <c r="A3131">
        <v>3123</v>
      </c>
      <c r="B3131">
        <f t="shared" si="146"/>
        <v>0.31219999999998194</v>
      </c>
      <c r="C3131">
        <f t="shared" si="144"/>
        <v>9.7468839999988718E-2</v>
      </c>
      <c r="D3131">
        <f t="shared" si="145"/>
        <v>9.7468839999988728E-6</v>
      </c>
    </row>
    <row r="3132" spans="1:4">
      <c r="A3132">
        <v>3124</v>
      </c>
      <c r="B3132">
        <f t="shared" si="146"/>
        <v>0.31229999999998193</v>
      </c>
      <c r="C3132">
        <f t="shared" si="144"/>
        <v>9.753128999998871E-2</v>
      </c>
      <c r="D3132">
        <f t="shared" si="145"/>
        <v>9.7531289999988709E-6</v>
      </c>
    </row>
    <row r="3133" spans="1:4">
      <c r="A3133">
        <v>3125</v>
      </c>
      <c r="B3133">
        <f t="shared" si="146"/>
        <v>0.31239999999998191</v>
      </c>
      <c r="C3133">
        <f t="shared" si="144"/>
        <v>9.7593759999988705E-2</v>
      </c>
      <c r="D3133">
        <f t="shared" si="145"/>
        <v>9.7593759999988712E-6</v>
      </c>
    </row>
    <row r="3134" spans="1:4">
      <c r="A3134">
        <v>3126</v>
      </c>
      <c r="B3134">
        <f t="shared" si="146"/>
        <v>0.3124999999999819</v>
      </c>
      <c r="C3134">
        <f t="shared" si="144"/>
        <v>9.765624999998869E-2</v>
      </c>
      <c r="D3134">
        <f t="shared" si="145"/>
        <v>9.7656249999988703E-6</v>
      </c>
    </row>
    <row r="3135" spans="1:4">
      <c r="A3135">
        <v>3127</v>
      </c>
      <c r="B3135">
        <f t="shared" si="146"/>
        <v>0.31259999999998189</v>
      </c>
      <c r="C3135">
        <f t="shared" si="144"/>
        <v>9.7718759999988677E-2</v>
      </c>
      <c r="D3135">
        <f t="shared" si="145"/>
        <v>9.7718759999988681E-6</v>
      </c>
    </row>
    <row r="3136" spans="1:4">
      <c r="A3136">
        <v>3128</v>
      </c>
      <c r="B3136">
        <f t="shared" si="146"/>
        <v>0.31269999999998188</v>
      </c>
      <c r="C3136">
        <f t="shared" si="144"/>
        <v>9.7781289999988669E-2</v>
      </c>
      <c r="D3136">
        <f t="shared" si="145"/>
        <v>9.7781289999988681E-6</v>
      </c>
    </row>
    <row r="3137" spans="1:4">
      <c r="A3137">
        <v>3129</v>
      </c>
      <c r="B3137">
        <f t="shared" si="146"/>
        <v>0.31279999999998187</v>
      </c>
      <c r="C3137">
        <f t="shared" si="144"/>
        <v>9.7843839999988663E-2</v>
      </c>
      <c r="D3137">
        <f t="shared" si="145"/>
        <v>9.7843839999988669E-6</v>
      </c>
    </row>
    <row r="3138" spans="1:4">
      <c r="A3138">
        <v>3130</v>
      </c>
      <c r="B3138">
        <f t="shared" si="146"/>
        <v>0.31289999999998186</v>
      </c>
      <c r="C3138">
        <f t="shared" si="144"/>
        <v>9.7906409999988647E-2</v>
      </c>
      <c r="D3138">
        <f t="shared" si="145"/>
        <v>9.7906409999988645E-6</v>
      </c>
    </row>
    <row r="3139" spans="1:4">
      <c r="A3139">
        <v>3131</v>
      </c>
      <c r="B3139">
        <f t="shared" si="146"/>
        <v>0.31299999999998185</v>
      </c>
      <c r="C3139">
        <f t="shared" si="144"/>
        <v>9.7968999999988635E-2</v>
      </c>
      <c r="D3139">
        <f t="shared" si="145"/>
        <v>9.7968999999988643E-6</v>
      </c>
    </row>
    <row r="3140" spans="1:4">
      <c r="A3140">
        <v>3132</v>
      </c>
      <c r="B3140">
        <f t="shared" si="146"/>
        <v>0.31309999999998184</v>
      </c>
      <c r="C3140">
        <f t="shared" si="144"/>
        <v>9.8031609999988625E-2</v>
      </c>
      <c r="D3140">
        <f t="shared" si="145"/>
        <v>9.8031609999988628E-6</v>
      </c>
    </row>
    <row r="3141" spans="1:4">
      <c r="A3141">
        <v>3133</v>
      </c>
      <c r="B3141">
        <f t="shared" si="146"/>
        <v>0.31319999999998183</v>
      </c>
      <c r="C3141">
        <f t="shared" si="144"/>
        <v>9.8094239999988619E-2</v>
      </c>
      <c r="D3141">
        <f t="shared" si="145"/>
        <v>9.8094239999988619E-6</v>
      </c>
    </row>
    <row r="3142" spans="1:4">
      <c r="A3142">
        <v>3134</v>
      </c>
      <c r="B3142">
        <f t="shared" si="146"/>
        <v>0.31329999999998182</v>
      </c>
      <c r="C3142">
        <f t="shared" si="144"/>
        <v>9.8156889999988603E-2</v>
      </c>
      <c r="D3142">
        <f t="shared" si="145"/>
        <v>9.8156889999988614E-6</v>
      </c>
    </row>
    <row r="3143" spans="1:4">
      <c r="A3143">
        <v>3135</v>
      </c>
      <c r="B3143">
        <f t="shared" si="146"/>
        <v>0.3133999999999818</v>
      </c>
      <c r="C3143">
        <f t="shared" si="144"/>
        <v>9.821955999998859E-2</v>
      </c>
      <c r="D3143">
        <f t="shared" si="145"/>
        <v>9.8219559999988597E-6</v>
      </c>
    </row>
    <row r="3144" spans="1:4">
      <c r="A3144">
        <v>3136</v>
      </c>
      <c r="B3144">
        <f t="shared" si="146"/>
        <v>0.31349999999998179</v>
      </c>
      <c r="C3144">
        <f t="shared" si="144"/>
        <v>9.828224999998858E-2</v>
      </c>
      <c r="D3144">
        <f t="shared" si="145"/>
        <v>9.8282249999988584E-6</v>
      </c>
    </row>
    <row r="3145" spans="1:4">
      <c r="A3145">
        <v>3137</v>
      </c>
      <c r="B3145">
        <f t="shared" si="146"/>
        <v>0.31359999999998178</v>
      </c>
      <c r="C3145">
        <f t="shared" si="144"/>
        <v>9.8344959999988574E-2</v>
      </c>
      <c r="D3145">
        <f t="shared" si="145"/>
        <v>9.8344959999988577E-6</v>
      </c>
    </row>
    <row r="3146" spans="1:4">
      <c r="A3146">
        <v>3138</v>
      </c>
      <c r="B3146">
        <f t="shared" si="146"/>
        <v>0.31369999999998177</v>
      </c>
      <c r="C3146">
        <f t="shared" ref="C3146:C3209" si="147">B3146^2</f>
        <v>9.8407689999988557E-2</v>
      </c>
      <c r="D3146">
        <f t="shared" ref="D3146:D3209" si="148">$B$4*C3146</f>
        <v>9.8407689999988557E-6</v>
      </c>
    </row>
    <row r="3147" spans="1:4">
      <c r="A3147">
        <v>3139</v>
      </c>
      <c r="B3147">
        <f t="shared" ref="B3147:B3210" si="149">B3146+$B$4</f>
        <v>0.31379999999998176</v>
      </c>
      <c r="C3147">
        <f t="shared" si="147"/>
        <v>9.8470439999988557E-2</v>
      </c>
      <c r="D3147">
        <f t="shared" si="148"/>
        <v>9.8470439999988559E-6</v>
      </c>
    </row>
    <row r="3148" spans="1:4">
      <c r="A3148">
        <v>3140</v>
      </c>
      <c r="B3148">
        <f t="shared" si="149"/>
        <v>0.31389999999998175</v>
      </c>
      <c r="C3148">
        <f t="shared" si="147"/>
        <v>9.8533209999988547E-2</v>
      </c>
      <c r="D3148">
        <f t="shared" si="148"/>
        <v>9.8533209999988549E-6</v>
      </c>
    </row>
    <row r="3149" spans="1:4">
      <c r="A3149">
        <v>3141</v>
      </c>
      <c r="B3149">
        <f t="shared" si="149"/>
        <v>0.31399999999998174</v>
      </c>
      <c r="C3149">
        <f t="shared" si="147"/>
        <v>9.8595999999988526E-2</v>
      </c>
      <c r="D3149">
        <f t="shared" si="148"/>
        <v>9.8595999999988527E-6</v>
      </c>
    </row>
    <row r="3150" spans="1:4">
      <c r="A3150">
        <v>3142</v>
      </c>
      <c r="B3150">
        <f t="shared" si="149"/>
        <v>0.31409999999998173</v>
      </c>
      <c r="C3150">
        <f t="shared" si="147"/>
        <v>9.8658809999988523E-2</v>
      </c>
      <c r="D3150">
        <f t="shared" si="148"/>
        <v>9.8658809999988527E-6</v>
      </c>
    </row>
    <row r="3151" spans="1:4">
      <c r="A3151">
        <v>3143</v>
      </c>
      <c r="B3151">
        <f t="shared" si="149"/>
        <v>0.31419999999998172</v>
      </c>
      <c r="C3151">
        <f t="shared" si="147"/>
        <v>9.8721639999988509E-2</v>
      </c>
      <c r="D3151">
        <f t="shared" si="148"/>
        <v>9.8721639999988514E-6</v>
      </c>
    </row>
    <row r="3152" spans="1:4">
      <c r="A3152">
        <v>3144</v>
      </c>
      <c r="B3152">
        <f t="shared" si="149"/>
        <v>0.31429999999998171</v>
      </c>
      <c r="C3152">
        <f t="shared" si="147"/>
        <v>9.8784489999988498E-2</v>
      </c>
      <c r="D3152">
        <f t="shared" si="148"/>
        <v>9.8784489999988506E-6</v>
      </c>
    </row>
    <row r="3153" spans="1:4">
      <c r="A3153">
        <v>3145</v>
      </c>
      <c r="B3153">
        <f t="shared" si="149"/>
        <v>0.31439999999998169</v>
      </c>
      <c r="C3153">
        <f t="shared" si="147"/>
        <v>9.8847359999988491E-2</v>
      </c>
      <c r="D3153">
        <f t="shared" si="148"/>
        <v>9.8847359999988503E-6</v>
      </c>
    </row>
    <row r="3154" spans="1:4">
      <c r="A3154">
        <v>3146</v>
      </c>
      <c r="B3154">
        <f t="shared" si="149"/>
        <v>0.31449999999998168</v>
      </c>
      <c r="C3154">
        <f t="shared" si="147"/>
        <v>9.8910249999988473E-2</v>
      </c>
      <c r="D3154">
        <f t="shared" si="148"/>
        <v>9.8910249999988471E-6</v>
      </c>
    </row>
    <row r="3155" spans="1:4">
      <c r="A3155">
        <v>3147</v>
      </c>
      <c r="B3155">
        <f t="shared" si="149"/>
        <v>0.31459999999998167</v>
      </c>
      <c r="C3155">
        <f t="shared" si="147"/>
        <v>9.8973159999988472E-2</v>
      </c>
      <c r="D3155">
        <f t="shared" si="148"/>
        <v>9.8973159999988477E-6</v>
      </c>
    </row>
    <row r="3156" spans="1:4">
      <c r="A3156">
        <v>3148</v>
      </c>
      <c r="B3156">
        <f t="shared" si="149"/>
        <v>0.31469999999998166</v>
      </c>
      <c r="C3156">
        <f t="shared" si="147"/>
        <v>9.9036089999988461E-2</v>
      </c>
      <c r="D3156">
        <f t="shared" si="148"/>
        <v>9.9036089999988472E-6</v>
      </c>
    </row>
    <row r="3157" spans="1:4">
      <c r="A3157">
        <v>3149</v>
      </c>
      <c r="B3157">
        <f t="shared" si="149"/>
        <v>0.31479999999998165</v>
      </c>
      <c r="C3157">
        <f t="shared" si="147"/>
        <v>9.9099039999988453E-2</v>
      </c>
      <c r="D3157">
        <f t="shared" si="148"/>
        <v>9.9099039999988454E-6</v>
      </c>
    </row>
    <row r="3158" spans="1:4">
      <c r="A3158">
        <v>3150</v>
      </c>
      <c r="B3158">
        <f t="shared" si="149"/>
        <v>0.31489999999998164</v>
      </c>
      <c r="C3158">
        <f t="shared" si="147"/>
        <v>9.9162009999988435E-2</v>
      </c>
      <c r="D3158">
        <f t="shared" si="148"/>
        <v>9.9162009999988441E-6</v>
      </c>
    </row>
    <row r="3159" spans="1:4">
      <c r="A3159">
        <v>3151</v>
      </c>
      <c r="B3159">
        <f t="shared" si="149"/>
        <v>0.31499999999998163</v>
      </c>
      <c r="C3159">
        <f t="shared" si="147"/>
        <v>9.922499999998842E-2</v>
      </c>
      <c r="D3159">
        <f t="shared" si="148"/>
        <v>9.9224999999988432E-6</v>
      </c>
    </row>
    <row r="3160" spans="1:4">
      <c r="A3160">
        <v>3152</v>
      </c>
      <c r="B3160">
        <f t="shared" si="149"/>
        <v>0.31509999999998162</v>
      </c>
      <c r="C3160">
        <f t="shared" si="147"/>
        <v>9.9288009999988422E-2</v>
      </c>
      <c r="D3160">
        <f t="shared" si="148"/>
        <v>9.9288009999988429E-6</v>
      </c>
    </row>
    <row r="3161" spans="1:4">
      <c r="A3161">
        <v>3153</v>
      </c>
      <c r="B3161">
        <f t="shared" si="149"/>
        <v>0.31519999999998161</v>
      </c>
      <c r="C3161">
        <f t="shared" si="147"/>
        <v>9.93510399999884E-2</v>
      </c>
      <c r="D3161">
        <f t="shared" si="148"/>
        <v>9.9351039999988396E-6</v>
      </c>
    </row>
    <row r="3162" spans="1:4">
      <c r="A3162">
        <v>3154</v>
      </c>
      <c r="B3162">
        <f t="shared" si="149"/>
        <v>0.31529999999998159</v>
      </c>
      <c r="C3162">
        <f t="shared" si="147"/>
        <v>9.9414089999988395E-2</v>
      </c>
      <c r="D3162">
        <f t="shared" si="148"/>
        <v>9.9414089999988403E-6</v>
      </c>
    </row>
    <row r="3163" spans="1:4">
      <c r="A3163">
        <v>3155</v>
      </c>
      <c r="B3163">
        <f t="shared" si="149"/>
        <v>0.31539999999998158</v>
      </c>
      <c r="C3163">
        <f t="shared" si="147"/>
        <v>9.9477159999988379E-2</v>
      </c>
      <c r="D3163">
        <f t="shared" si="148"/>
        <v>9.947715999998838E-6</v>
      </c>
    </row>
    <row r="3164" spans="1:4">
      <c r="A3164">
        <v>3156</v>
      </c>
      <c r="B3164">
        <f t="shared" si="149"/>
        <v>0.31549999999998157</v>
      </c>
      <c r="C3164">
        <f t="shared" si="147"/>
        <v>9.9540249999988367E-2</v>
      </c>
      <c r="D3164">
        <f t="shared" si="148"/>
        <v>9.9540249999988378E-6</v>
      </c>
    </row>
    <row r="3165" spans="1:4">
      <c r="A3165">
        <v>3157</v>
      </c>
      <c r="B3165">
        <f t="shared" si="149"/>
        <v>0.31559999999998156</v>
      </c>
      <c r="C3165">
        <f t="shared" si="147"/>
        <v>9.9603359999988358E-2</v>
      </c>
      <c r="D3165">
        <f t="shared" si="148"/>
        <v>9.9603359999988365E-6</v>
      </c>
    </row>
    <row r="3166" spans="1:4">
      <c r="A3166">
        <v>3158</v>
      </c>
      <c r="B3166">
        <f t="shared" si="149"/>
        <v>0.31569999999998155</v>
      </c>
      <c r="C3166">
        <f t="shared" si="147"/>
        <v>9.9666489999988353E-2</v>
      </c>
      <c r="D3166">
        <f t="shared" si="148"/>
        <v>9.9666489999988356E-6</v>
      </c>
    </row>
    <row r="3167" spans="1:4">
      <c r="A3167">
        <v>3159</v>
      </c>
      <c r="B3167">
        <f t="shared" si="149"/>
        <v>0.31579999999998154</v>
      </c>
      <c r="C3167">
        <f t="shared" si="147"/>
        <v>9.9729639999988337E-2</v>
      </c>
      <c r="D3167">
        <f t="shared" si="148"/>
        <v>9.9729639999988335E-6</v>
      </c>
    </row>
    <row r="3168" spans="1:4">
      <c r="A3168">
        <v>3160</v>
      </c>
      <c r="B3168">
        <f t="shared" si="149"/>
        <v>0.31589999999998153</v>
      </c>
      <c r="C3168">
        <f t="shared" si="147"/>
        <v>9.9792809999988324E-2</v>
      </c>
      <c r="D3168">
        <f t="shared" si="148"/>
        <v>9.9792809999988336E-6</v>
      </c>
    </row>
    <row r="3169" spans="1:4">
      <c r="A3169">
        <v>3161</v>
      </c>
      <c r="B3169">
        <f t="shared" si="149"/>
        <v>0.31599999999998152</v>
      </c>
      <c r="C3169">
        <f t="shared" si="147"/>
        <v>9.9855999999988315E-2</v>
      </c>
      <c r="D3169">
        <f t="shared" si="148"/>
        <v>9.9855999999988325E-6</v>
      </c>
    </row>
    <row r="3170" spans="1:4">
      <c r="A3170">
        <v>3162</v>
      </c>
      <c r="B3170">
        <f t="shared" si="149"/>
        <v>0.31609999999998151</v>
      </c>
      <c r="C3170">
        <f t="shared" si="147"/>
        <v>9.9919209999988309E-2</v>
      </c>
      <c r="D3170">
        <f t="shared" si="148"/>
        <v>9.9919209999988319E-6</v>
      </c>
    </row>
    <row r="3171" spans="1:4">
      <c r="A3171">
        <v>3163</v>
      </c>
      <c r="B3171">
        <f t="shared" si="149"/>
        <v>0.3161999999999815</v>
      </c>
      <c r="C3171">
        <f t="shared" si="147"/>
        <v>9.9982439999988293E-2</v>
      </c>
      <c r="D3171">
        <f t="shared" si="148"/>
        <v>9.99824399999883E-6</v>
      </c>
    </row>
    <row r="3172" spans="1:4">
      <c r="A3172">
        <v>3164</v>
      </c>
      <c r="B3172">
        <f t="shared" si="149"/>
        <v>0.31629999999998148</v>
      </c>
      <c r="C3172">
        <f t="shared" si="147"/>
        <v>0.10004568999998829</v>
      </c>
      <c r="D3172">
        <f t="shared" si="148"/>
        <v>1.000456899999883E-5</v>
      </c>
    </row>
    <row r="3173" spans="1:4">
      <c r="A3173">
        <v>3165</v>
      </c>
      <c r="B3173">
        <f t="shared" si="149"/>
        <v>0.31639999999998147</v>
      </c>
      <c r="C3173">
        <f t="shared" si="147"/>
        <v>0.10010895999998827</v>
      </c>
      <c r="D3173">
        <f t="shared" si="148"/>
        <v>1.0010895999998828E-5</v>
      </c>
    </row>
    <row r="3174" spans="1:4">
      <c r="A3174">
        <v>3166</v>
      </c>
      <c r="B3174">
        <f t="shared" si="149"/>
        <v>0.31649999999998146</v>
      </c>
      <c r="C3174">
        <f t="shared" si="147"/>
        <v>0.10017224999998826</v>
      </c>
      <c r="D3174">
        <f t="shared" si="148"/>
        <v>1.0017224999998827E-5</v>
      </c>
    </row>
    <row r="3175" spans="1:4">
      <c r="A3175">
        <v>3167</v>
      </c>
      <c r="B3175">
        <f t="shared" si="149"/>
        <v>0.31659999999998145</v>
      </c>
      <c r="C3175">
        <f t="shared" si="147"/>
        <v>0.10023555999998826</v>
      </c>
      <c r="D3175">
        <f t="shared" si="148"/>
        <v>1.0023555999998827E-5</v>
      </c>
    </row>
    <row r="3176" spans="1:4">
      <c r="A3176">
        <v>3168</v>
      </c>
      <c r="B3176">
        <f t="shared" si="149"/>
        <v>0.31669999999998144</v>
      </c>
      <c r="C3176">
        <f t="shared" si="147"/>
        <v>0.10029888999998825</v>
      </c>
      <c r="D3176">
        <f t="shared" si="148"/>
        <v>1.0029888999998825E-5</v>
      </c>
    </row>
    <row r="3177" spans="1:4">
      <c r="A3177">
        <v>3169</v>
      </c>
      <c r="B3177">
        <f t="shared" si="149"/>
        <v>0.31679999999998143</v>
      </c>
      <c r="C3177">
        <f t="shared" si="147"/>
        <v>0.10036223999998824</v>
      </c>
      <c r="D3177">
        <f t="shared" si="148"/>
        <v>1.0036223999998824E-5</v>
      </c>
    </row>
    <row r="3178" spans="1:4">
      <c r="A3178">
        <v>3170</v>
      </c>
      <c r="B3178">
        <f t="shared" si="149"/>
        <v>0.31689999999998142</v>
      </c>
      <c r="C3178">
        <f t="shared" si="147"/>
        <v>0.10042560999998823</v>
      </c>
      <c r="D3178">
        <f t="shared" si="148"/>
        <v>1.0042560999998824E-5</v>
      </c>
    </row>
    <row r="3179" spans="1:4">
      <c r="A3179">
        <v>3171</v>
      </c>
      <c r="B3179">
        <f t="shared" si="149"/>
        <v>0.31699999999998141</v>
      </c>
      <c r="C3179">
        <f t="shared" si="147"/>
        <v>0.10048899999998821</v>
      </c>
      <c r="D3179">
        <f t="shared" si="148"/>
        <v>1.0048899999998822E-5</v>
      </c>
    </row>
    <row r="3180" spans="1:4">
      <c r="A3180">
        <v>3172</v>
      </c>
      <c r="B3180">
        <f t="shared" si="149"/>
        <v>0.3170999999999814</v>
      </c>
      <c r="C3180">
        <f t="shared" si="147"/>
        <v>0.1005524099999882</v>
      </c>
      <c r="D3180">
        <f t="shared" si="148"/>
        <v>1.005524099999882E-5</v>
      </c>
    </row>
    <row r="3181" spans="1:4">
      <c r="A3181">
        <v>3173</v>
      </c>
      <c r="B3181">
        <f t="shared" si="149"/>
        <v>0.31719999999998139</v>
      </c>
      <c r="C3181">
        <f t="shared" si="147"/>
        <v>0.10061583999998819</v>
      </c>
      <c r="D3181">
        <f t="shared" si="148"/>
        <v>1.0061583999998819E-5</v>
      </c>
    </row>
    <row r="3182" spans="1:4">
      <c r="A3182">
        <v>3174</v>
      </c>
      <c r="B3182">
        <f t="shared" si="149"/>
        <v>0.31729999999998137</v>
      </c>
      <c r="C3182">
        <f t="shared" si="147"/>
        <v>0.10067928999998818</v>
      </c>
      <c r="D3182">
        <f t="shared" si="148"/>
        <v>1.0067928999998819E-5</v>
      </c>
    </row>
    <row r="3183" spans="1:4">
      <c r="A3183">
        <v>3175</v>
      </c>
      <c r="B3183">
        <f t="shared" si="149"/>
        <v>0.31739999999998136</v>
      </c>
      <c r="C3183">
        <f t="shared" si="147"/>
        <v>0.10074275999998816</v>
      </c>
      <c r="D3183">
        <f t="shared" si="148"/>
        <v>1.0074275999998816E-5</v>
      </c>
    </row>
    <row r="3184" spans="1:4">
      <c r="A3184">
        <v>3176</v>
      </c>
      <c r="B3184">
        <f t="shared" si="149"/>
        <v>0.31749999999998135</v>
      </c>
      <c r="C3184">
        <f t="shared" si="147"/>
        <v>0.10080624999998816</v>
      </c>
      <c r="D3184">
        <f t="shared" si="148"/>
        <v>1.0080624999998817E-5</v>
      </c>
    </row>
    <row r="3185" spans="1:4">
      <c r="A3185">
        <v>3177</v>
      </c>
      <c r="B3185">
        <f t="shared" si="149"/>
        <v>0.31759999999998134</v>
      </c>
      <c r="C3185">
        <f t="shared" si="147"/>
        <v>0.10086975999998815</v>
      </c>
      <c r="D3185">
        <f t="shared" si="148"/>
        <v>1.0086975999998815E-5</v>
      </c>
    </row>
    <row r="3186" spans="1:4">
      <c r="A3186">
        <v>3178</v>
      </c>
      <c r="B3186">
        <f t="shared" si="149"/>
        <v>0.31769999999998133</v>
      </c>
      <c r="C3186">
        <f t="shared" si="147"/>
        <v>0.10093328999998814</v>
      </c>
      <c r="D3186">
        <f t="shared" si="148"/>
        <v>1.0093328999998816E-5</v>
      </c>
    </row>
    <row r="3187" spans="1:4">
      <c r="A3187">
        <v>3179</v>
      </c>
      <c r="B3187">
        <f t="shared" si="149"/>
        <v>0.31779999999998132</v>
      </c>
      <c r="C3187">
        <f t="shared" si="147"/>
        <v>0.10099683999998813</v>
      </c>
      <c r="D3187">
        <f t="shared" si="148"/>
        <v>1.0099683999998813E-5</v>
      </c>
    </row>
    <row r="3188" spans="1:4">
      <c r="A3188">
        <v>3180</v>
      </c>
      <c r="B3188">
        <f t="shared" si="149"/>
        <v>0.31789999999998131</v>
      </c>
      <c r="C3188">
        <f t="shared" si="147"/>
        <v>0.10106040999998811</v>
      </c>
      <c r="D3188">
        <f t="shared" si="148"/>
        <v>1.0106040999998811E-5</v>
      </c>
    </row>
    <row r="3189" spans="1:4">
      <c r="A3189">
        <v>3181</v>
      </c>
      <c r="B3189">
        <f t="shared" si="149"/>
        <v>0.3179999999999813</v>
      </c>
      <c r="C3189">
        <f t="shared" si="147"/>
        <v>0.1011239999999881</v>
      </c>
      <c r="D3189">
        <f t="shared" si="148"/>
        <v>1.0112399999998811E-5</v>
      </c>
    </row>
    <row r="3190" spans="1:4">
      <c r="A3190">
        <v>3182</v>
      </c>
      <c r="B3190">
        <f t="shared" si="149"/>
        <v>0.31809999999998129</v>
      </c>
      <c r="C3190">
        <f t="shared" si="147"/>
        <v>0.10118760999998809</v>
      </c>
      <c r="D3190">
        <f t="shared" si="148"/>
        <v>1.0118760999998809E-5</v>
      </c>
    </row>
    <row r="3191" spans="1:4">
      <c r="A3191">
        <v>3183</v>
      </c>
      <c r="B3191">
        <f t="shared" si="149"/>
        <v>0.31819999999998128</v>
      </c>
      <c r="C3191">
        <f t="shared" si="147"/>
        <v>0.10125123999998809</v>
      </c>
      <c r="D3191">
        <f t="shared" si="148"/>
        <v>1.0125123999998809E-5</v>
      </c>
    </row>
    <row r="3192" spans="1:4">
      <c r="A3192">
        <v>3184</v>
      </c>
      <c r="B3192">
        <f t="shared" si="149"/>
        <v>0.31829999999998126</v>
      </c>
      <c r="C3192">
        <f t="shared" si="147"/>
        <v>0.10131488999998807</v>
      </c>
      <c r="D3192">
        <f t="shared" si="148"/>
        <v>1.0131488999998807E-5</v>
      </c>
    </row>
    <row r="3193" spans="1:4">
      <c r="A3193">
        <v>3185</v>
      </c>
      <c r="B3193">
        <f t="shared" si="149"/>
        <v>0.31839999999998125</v>
      </c>
      <c r="C3193">
        <f t="shared" si="147"/>
        <v>0.10137855999998806</v>
      </c>
      <c r="D3193">
        <f t="shared" si="148"/>
        <v>1.0137855999998807E-5</v>
      </c>
    </row>
    <row r="3194" spans="1:4">
      <c r="A3194">
        <v>3186</v>
      </c>
      <c r="B3194">
        <f t="shared" si="149"/>
        <v>0.31849999999998124</v>
      </c>
      <c r="C3194">
        <f t="shared" si="147"/>
        <v>0.10144224999998805</v>
      </c>
      <c r="D3194">
        <f t="shared" si="148"/>
        <v>1.0144224999998806E-5</v>
      </c>
    </row>
    <row r="3195" spans="1:4">
      <c r="A3195">
        <v>3187</v>
      </c>
      <c r="B3195">
        <f t="shared" si="149"/>
        <v>0.31859999999998123</v>
      </c>
      <c r="C3195">
        <f t="shared" si="147"/>
        <v>0.10150595999998804</v>
      </c>
      <c r="D3195">
        <f t="shared" si="148"/>
        <v>1.0150595999998805E-5</v>
      </c>
    </row>
    <row r="3196" spans="1:4">
      <c r="A3196">
        <v>3188</v>
      </c>
      <c r="B3196">
        <f t="shared" si="149"/>
        <v>0.31869999999998122</v>
      </c>
      <c r="C3196">
        <f t="shared" si="147"/>
        <v>0.10156968999998803</v>
      </c>
      <c r="D3196">
        <f t="shared" si="148"/>
        <v>1.0156968999998804E-5</v>
      </c>
    </row>
    <row r="3197" spans="1:4">
      <c r="A3197">
        <v>3189</v>
      </c>
      <c r="B3197">
        <f t="shared" si="149"/>
        <v>0.31879999999998121</v>
      </c>
      <c r="C3197">
        <f t="shared" si="147"/>
        <v>0.10163343999998802</v>
      </c>
      <c r="D3197">
        <f t="shared" si="148"/>
        <v>1.0163343999998802E-5</v>
      </c>
    </row>
    <row r="3198" spans="1:4">
      <c r="A3198">
        <v>3190</v>
      </c>
      <c r="B3198">
        <f t="shared" si="149"/>
        <v>0.3188999999999812</v>
      </c>
      <c r="C3198">
        <f t="shared" si="147"/>
        <v>0.10169720999998801</v>
      </c>
      <c r="D3198">
        <f t="shared" si="148"/>
        <v>1.0169720999998802E-5</v>
      </c>
    </row>
    <row r="3199" spans="1:4">
      <c r="A3199">
        <v>3191</v>
      </c>
      <c r="B3199">
        <f t="shared" si="149"/>
        <v>0.31899999999998119</v>
      </c>
      <c r="C3199">
        <f t="shared" si="147"/>
        <v>0.101760999999988</v>
      </c>
      <c r="D3199">
        <f t="shared" si="148"/>
        <v>1.0176099999998801E-5</v>
      </c>
    </row>
    <row r="3200" spans="1:4">
      <c r="A3200">
        <v>3192</v>
      </c>
      <c r="B3200">
        <f t="shared" si="149"/>
        <v>0.31909999999998118</v>
      </c>
      <c r="C3200">
        <f t="shared" si="147"/>
        <v>0.10182480999998798</v>
      </c>
      <c r="D3200">
        <f t="shared" si="148"/>
        <v>1.0182480999998798E-5</v>
      </c>
    </row>
    <row r="3201" spans="1:4">
      <c r="A3201">
        <v>3193</v>
      </c>
      <c r="B3201">
        <f t="shared" si="149"/>
        <v>0.31919999999998117</v>
      </c>
      <c r="C3201">
        <f t="shared" si="147"/>
        <v>0.10188863999998797</v>
      </c>
      <c r="D3201">
        <f t="shared" si="148"/>
        <v>1.0188863999998797E-5</v>
      </c>
    </row>
    <row r="3202" spans="1:4">
      <c r="A3202">
        <v>3194</v>
      </c>
      <c r="B3202">
        <f t="shared" si="149"/>
        <v>0.31929999999998115</v>
      </c>
      <c r="C3202">
        <f t="shared" si="147"/>
        <v>0.10195248999998796</v>
      </c>
      <c r="D3202">
        <f t="shared" si="148"/>
        <v>1.0195248999998796E-5</v>
      </c>
    </row>
    <row r="3203" spans="1:4">
      <c r="A3203">
        <v>3195</v>
      </c>
      <c r="B3203">
        <f t="shared" si="149"/>
        <v>0.31939999999998114</v>
      </c>
      <c r="C3203">
        <f t="shared" si="147"/>
        <v>0.10201635999998795</v>
      </c>
      <c r="D3203">
        <f t="shared" si="148"/>
        <v>1.0201635999998796E-5</v>
      </c>
    </row>
    <row r="3204" spans="1:4">
      <c r="A3204">
        <v>3196</v>
      </c>
      <c r="B3204">
        <f t="shared" si="149"/>
        <v>0.31949999999998113</v>
      </c>
      <c r="C3204">
        <f t="shared" si="147"/>
        <v>0.10208024999998794</v>
      </c>
      <c r="D3204">
        <f t="shared" si="148"/>
        <v>1.0208024999998795E-5</v>
      </c>
    </row>
    <row r="3205" spans="1:4">
      <c r="A3205">
        <v>3197</v>
      </c>
      <c r="B3205">
        <f t="shared" si="149"/>
        <v>0.31959999999998112</v>
      </c>
      <c r="C3205">
        <f t="shared" si="147"/>
        <v>0.10214415999998794</v>
      </c>
      <c r="D3205">
        <f t="shared" si="148"/>
        <v>1.0214415999998794E-5</v>
      </c>
    </row>
    <row r="3206" spans="1:4">
      <c r="A3206">
        <v>3198</v>
      </c>
      <c r="B3206">
        <f t="shared" si="149"/>
        <v>0.31969999999998111</v>
      </c>
      <c r="C3206">
        <f t="shared" si="147"/>
        <v>0.10220808999998793</v>
      </c>
      <c r="D3206">
        <f t="shared" si="148"/>
        <v>1.0220808999998794E-5</v>
      </c>
    </row>
    <row r="3207" spans="1:4">
      <c r="A3207">
        <v>3199</v>
      </c>
      <c r="B3207">
        <f t="shared" si="149"/>
        <v>0.3197999999999811</v>
      </c>
      <c r="C3207">
        <f t="shared" si="147"/>
        <v>0.10227203999998791</v>
      </c>
      <c r="D3207">
        <f t="shared" si="148"/>
        <v>1.0227203999998791E-5</v>
      </c>
    </row>
    <row r="3208" spans="1:4">
      <c r="A3208">
        <v>3200</v>
      </c>
      <c r="B3208">
        <f t="shared" si="149"/>
        <v>0.31989999999998109</v>
      </c>
      <c r="C3208">
        <f t="shared" si="147"/>
        <v>0.1023360099999879</v>
      </c>
      <c r="D3208">
        <f t="shared" si="148"/>
        <v>1.0233600999998791E-5</v>
      </c>
    </row>
    <row r="3209" spans="1:4">
      <c r="A3209">
        <v>3201</v>
      </c>
      <c r="B3209">
        <f t="shared" si="149"/>
        <v>0.31999999999998108</v>
      </c>
      <c r="C3209">
        <f t="shared" si="147"/>
        <v>0.10239999999998789</v>
      </c>
      <c r="D3209">
        <f t="shared" si="148"/>
        <v>1.0239999999998789E-5</v>
      </c>
    </row>
    <row r="3210" spans="1:4">
      <c r="A3210">
        <v>3202</v>
      </c>
      <c r="B3210">
        <f t="shared" si="149"/>
        <v>0.32009999999998107</v>
      </c>
      <c r="C3210">
        <f t="shared" ref="C3210:C3273" si="150">B3210^2</f>
        <v>0.10246400999998788</v>
      </c>
      <c r="D3210">
        <f t="shared" ref="D3210:D3273" si="151">$B$4*C3210</f>
        <v>1.0246400999998789E-5</v>
      </c>
    </row>
    <row r="3211" spans="1:4">
      <c r="A3211">
        <v>3203</v>
      </c>
      <c r="B3211">
        <f t="shared" ref="B3211:B3274" si="152">B3210+$B$4</f>
        <v>0.32019999999998106</v>
      </c>
      <c r="C3211">
        <f t="shared" si="150"/>
        <v>0.10252803999998787</v>
      </c>
      <c r="D3211">
        <f t="shared" si="151"/>
        <v>1.0252803999998787E-5</v>
      </c>
    </row>
    <row r="3212" spans="1:4">
      <c r="A3212">
        <v>3204</v>
      </c>
      <c r="B3212">
        <f t="shared" si="152"/>
        <v>0.32029999999998104</v>
      </c>
      <c r="C3212">
        <f t="shared" si="150"/>
        <v>0.10259208999998785</v>
      </c>
      <c r="D3212">
        <f t="shared" si="151"/>
        <v>1.0259208999998787E-5</v>
      </c>
    </row>
    <row r="3213" spans="1:4">
      <c r="A3213">
        <v>3205</v>
      </c>
      <c r="B3213">
        <f t="shared" si="152"/>
        <v>0.32039999999998103</v>
      </c>
      <c r="C3213">
        <f t="shared" si="150"/>
        <v>0.10265615999998784</v>
      </c>
      <c r="D3213">
        <f t="shared" si="151"/>
        <v>1.0265615999998785E-5</v>
      </c>
    </row>
    <row r="3214" spans="1:4">
      <c r="A3214">
        <v>3206</v>
      </c>
      <c r="B3214">
        <f t="shared" si="152"/>
        <v>0.32049999999998102</v>
      </c>
      <c r="C3214">
        <f t="shared" si="150"/>
        <v>0.10272024999998784</v>
      </c>
      <c r="D3214">
        <f t="shared" si="151"/>
        <v>1.0272024999998785E-5</v>
      </c>
    </row>
    <row r="3215" spans="1:4">
      <c r="A3215">
        <v>3207</v>
      </c>
      <c r="B3215">
        <f t="shared" si="152"/>
        <v>0.32059999999998101</v>
      </c>
      <c r="C3215">
        <f t="shared" si="150"/>
        <v>0.10278435999998782</v>
      </c>
      <c r="D3215">
        <f t="shared" si="151"/>
        <v>1.0278435999998782E-5</v>
      </c>
    </row>
    <row r="3216" spans="1:4">
      <c r="A3216">
        <v>3208</v>
      </c>
      <c r="B3216">
        <f t="shared" si="152"/>
        <v>0.320699999999981</v>
      </c>
      <c r="C3216">
        <f t="shared" si="150"/>
        <v>0.10284848999998782</v>
      </c>
      <c r="D3216">
        <f t="shared" si="151"/>
        <v>1.0284848999998783E-5</v>
      </c>
    </row>
    <row r="3217" spans="1:4">
      <c r="A3217">
        <v>3209</v>
      </c>
      <c r="B3217">
        <f t="shared" si="152"/>
        <v>0.32079999999998099</v>
      </c>
      <c r="C3217">
        <f t="shared" si="150"/>
        <v>0.1029126399999878</v>
      </c>
      <c r="D3217">
        <f t="shared" si="151"/>
        <v>1.0291263999998781E-5</v>
      </c>
    </row>
    <row r="3218" spans="1:4">
      <c r="A3218">
        <v>3210</v>
      </c>
      <c r="B3218">
        <f t="shared" si="152"/>
        <v>0.32089999999998098</v>
      </c>
      <c r="C3218">
        <f t="shared" si="150"/>
        <v>0.10297680999998779</v>
      </c>
      <c r="D3218">
        <f t="shared" si="151"/>
        <v>1.029768099999878E-5</v>
      </c>
    </row>
    <row r="3219" spans="1:4">
      <c r="A3219">
        <v>3211</v>
      </c>
      <c r="B3219">
        <f t="shared" si="152"/>
        <v>0.32099999999998097</v>
      </c>
      <c r="C3219">
        <f t="shared" si="150"/>
        <v>0.10304099999998778</v>
      </c>
      <c r="D3219">
        <f t="shared" si="151"/>
        <v>1.0304099999998779E-5</v>
      </c>
    </row>
    <row r="3220" spans="1:4">
      <c r="A3220">
        <v>3212</v>
      </c>
      <c r="B3220">
        <f t="shared" si="152"/>
        <v>0.32109999999998096</v>
      </c>
      <c r="C3220">
        <f t="shared" si="150"/>
        <v>0.10310520999998778</v>
      </c>
      <c r="D3220">
        <f t="shared" si="151"/>
        <v>1.0310520999998778E-5</v>
      </c>
    </row>
    <row r="3221" spans="1:4">
      <c r="A3221">
        <v>3213</v>
      </c>
      <c r="B3221">
        <f t="shared" si="152"/>
        <v>0.32119999999998095</v>
      </c>
      <c r="C3221">
        <f t="shared" si="150"/>
        <v>0.10316943999998776</v>
      </c>
      <c r="D3221">
        <f t="shared" si="151"/>
        <v>1.0316943999998777E-5</v>
      </c>
    </row>
    <row r="3222" spans="1:4">
      <c r="A3222">
        <v>3214</v>
      </c>
      <c r="B3222">
        <f t="shared" si="152"/>
        <v>0.32129999999998093</v>
      </c>
      <c r="C3222">
        <f t="shared" si="150"/>
        <v>0.10323368999998775</v>
      </c>
      <c r="D3222">
        <f t="shared" si="151"/>
        <v>1.0323368999998776E-5</v>
      </c>
    </row>
    <row r="3223" spans="1:4">
      <c r="A3223">
        <v>3215</v>
      </c>
      <c r="B3223">
        <f t="shared" si="152"/>
        <v>0.32139999999998092</v>
      </c>
      <c r="C3223">
        <f t="shared" si="150"/>
        <v>0.10329795999998774</v>
      </c>
      <c r="D3223">
        <f t="shared" si="151"/>
        <v>1.0329795999998775E-5</v>
      </c>
    </row>
    <row r="3224" spans="1:4">
      <c r="A3224">
        <v>3216</v>
      </c>
      <c r="B3224">
        <f t="shared" si="152"/>
        <v>0.32149999999998091</v>
      </c>
      <c r="C3224">
        <f t="shared" si="150"/>
        <v>0.10336224999998772</v>
      </c>
      <c r="D3224">
        <f t="shared" si="151"/>
        <v>1.0336224999998773E-5</v>
      </c>
    </row>
    <row r="3225" spans="1:4">
      <c r="A3225">
        <v>3217</v>
      </c>
      <c r="B3225">
        <f t="shared" si="152"/>
        <v>0.3215999999999809</v>
      </c>
      <c r="C3225">
        <f t="shared" si="150"/>
        <v>0.10342655999998772</v>
      </c>
      <c r="D3225">
        <f t="shared" si="151"/>
        <v>1.0342655999998773E-5</v>
      </c>
    </row>
    <row r="3226" spans="1:4">
      <c r="A3226">
        <v>3218</v>
      </c>
      <c r="B3226">
        <f t="shared" si="152"/>
        <v>0.32169999999998089</v>
      </c>
      <c r="C3226">
        <f t="shared" si="150"/>
        <v>0.10349088999998771</v>
      </c>
      <c r="D3226">
        <f t="shared" si="151"/>
        <v>1.0349088999998771E-5</v>
      </c>
    </row>
    <row r="3227" spans="1:4">
      <c r="A3227">
        <v>3219</v>
      </c>
      <c r="B3227">
        <f t="shared" si="152"/>
        <v>0.32179999999998088</v>
      </c>
      <c r="C3227">
        <f t="shared" si="150"/>
        <v>0.1035552399999877</v>
      </c>
      <c r="D3227">
        <f t="shared" si="151"/>
        <v>1.035552399999877E-5</v>
      </c>
    </row>
    <row r="3228" spans="1:4">
      <c r="A3228">
        <v>3220</v>
      </c>
      <c r="B3228">
        <f t="shared" si="152"/>
        <v>0.32189999999998087</v>
      </c>
      <c r="C3228">
        <f t="shared" si="150"/>
        <v>0.10361960999998768</v>
      </c>
      <c r="D3228">
        <f t="shared" si="151"/>
        <v>1.0361960999998768E-5</v>
      </c>
    </row>
    <row r="3229" spans="1:4">
      <c r="A3229">
        <v>3221</v>
      </c>
      <c r="B3229">
        <f t="shared" si="152"/>
        <v>0.32199999999998086</v>
      </c>
      <c r="C3229">
        <f t="shared" si="150"/>
        <v>0.10368399999998767</v>
      </c>
      <c r="D3229">
        <f t="shared" si="151"/>
        <v>1.0368399999998767E-5</v>
      </c>
    </row>
    <row r="3230" spans="1:4">
      <c r="A3230">
        <v>3222</v>
      </c>
      <c r="B3230">
        <f t="shared" si="152"/>
        <v>0.32209999999998085</v>
      </c>
      <c r="C3230">
        <f t="shared" si="150"/>
        <v>0.10374840999998766</v>
      </c>
      <c r="D3230">
        <f t="shared" si="151"/>
        <v>1.0374840999998767E-5</v>
      </c>
    </row>
    <row r="3231" spans="1:4">
      <c r="A3231">
        <v>3223</v>
      </c>
      <c r="B3231">
        <f t="shared" si="152"/>
        <v>0.32219999999998084</v>
      </c>
      <c r="C3231">
        <f t="shared" si="150"/>
        <v>0.10381283999998765</v>
      </c>
      <c r="D3231">
        <f t="shared" si="151"/>
        <v>1.0381283999998766E-5</v>
      </c>
    </row>
    <row r="3232" spans="1:4">
      <c r="A3232">
        <v>3224</v>
      </c>
      <c r="B3232">
        <f t="shared" si="152"/>
        <v>0.32229999999998082</v>
      </c>
      <c r="C3232">
        <f t="shared" si="150"/>
        <v>0.10387728999998765</v>
      </c>
      <c r="D3232">
        <f t="shared" si="151"/>
        <v>1.0387728999998765E-5</v>
      </c>
    </row>
    <row r="3233" spans="1:4">
      <c r="A3233">
        <v>3225</v>
      </c>
      <c r="B3233">
        <f t="shared" si="152"/>
        <v>0.32239999999998081</v>
      </c>
      <c r="C3233">
        <f t="shared" si="150"/>
        <v>0.10394175999998763</v>
      </c>
      <c r="D3233">
        <f t="shared" si="151"/>
        <v>1.0394175999998764E-5</v>
      </c>
    </row>
    <row r="3234" spans="1:4">
      <c r="A3234">
        <v>3226</v>
      </c>
      <c r="B3234">
        <f t="shared" si="152"/>
        <v>0.3224999999999808</v>
      </c>
      <c r="C3234">
        <f t="shared" si="150"/>
        <v>0.10400624999998762</v>
      </c>
      <c r="D3234">
        <f t="shared" si="151"/>
        <v>1.0400624999998762E-5</v>
      </c>
    </row>
    <row r="3235" spans="1:4">
      <c r="A3235">
        <v>3227</v>
      </c>
      <c r="B3235">
        <f t="shared" si="152"/>
        <v>0.32259999999998079</v>
      </c>
      <c r="C3235">
        <f t="shared" si="150"/>
        <v>0.10407075999998761</v>
      </c>
      <c r="D3235">
        <f t="shared" si="151"/>
        <v>1.0407075999998762E-5</v>
      </c>
    </row>
    <row r="3236" spans="1:4">
      <c r="A3236">
        <v>3228</v>
      </c>
      <c r="B3236">
        <f t="shared" si="152"/>
        <v>0.32269999999998078</v>
      </c>
      <c r="C3236">
        <f t="shared" si="150"/>
        <v>0.1041352899999876</v>
      </c>
      <c r="D3236">
        <f t="shared" si="151"/>
        <v>1.041352899999876E-5</v>
      </c>
    </row>
    <row r="3237" spans="1:4">
      <c r="A3237">
        <v>3229</v>
      </c>
      <c r="B3237">
        <f t="shared" si="152"/>
        <v>0.32279999999998077</v>
      </c>
      <c r="C3237">
        <f t="shared" si="150"/>
        <v>0.10419983999998758</v>
      </c>
      <c r="D3237">
        <f t="shared" si="151"/>
        <v>1.0419983999998758E-5</v>
      </c>
    </row>
    <row r="3238" spans="1:4">
      <c r="A3238">
        <v>3230</v>
      </c>
      <c r="B3238">
        <f t="shared" si="152"/>
        <v>0.32289999999998076</v>
      </c>
      <c r="C3238">
        <f t="shared" si="150"/>
        <v>0.10426440999998757</v>
      </c>
      <c r="D3238">
        <f t="shared" si="151"/>
        <v>1.0426440999998758E-5</v>
      </c>
    </row>
    <row r="3239" spans="1:4">
      <c r="A3239">
        <v>3231</v>
      </c>
      <c r="B3239">
        <f t="shared" si="152"/>
        <v>0.32299999999998075</v>
      </c>
      <c r="C3239">
        <f t="shared" si="150"/>
        <v>0.10432899999998756</v>
      </c>
      <c r="D3239">
        <f t="shared" si="151"/>
        <v>1.0432899999998756E-5</v>
      </c>
    </row>
    <row r="3240" spans="1:4">
      <c r="A3240">
        <v>3232</v>
      </c>
      <c r="B3240">
        <f t="shared" si="152"/>
        <v>0.32309999999998074</v>
      </c>
      <c r="C3240">
        <f t="shared" si="150"/>
        <v>0.10439360999998755</v>
      </c>
      <c r="D3240">
        <f t="shared" si="151"/>
        <v>1.0439360999998755E-5</v>
      </c>
    </row>
    <row r="3241" spans="1:4">
      <c r="A3241">
        <v>3233</v>
      </c>
      <c r="B3241">
        <f t="shared" si="152"/>
        <v>0.32319999999998072</v>
      </c>
      <c r="C3241">
        <f t="shared" si="150"/>
        <v>0.10445823999998755</v>
      </c>
      <c r="D3241">
        <f t="shared" si="151"/>
        <v>1.0445823999998755E-5</v>
      </c>
    </row>
    <row r="3242" spans="1:4">
      <c r="A3242">
        <v>3234</v>
      </c>
      <c r="B3242">
        <f t="shared" si="152"/>
        <v>0.32329999999998071</v>
      </c>
      <c r="C3242">
        <f t="shared" si="150"/>
        <v>0.10452288999998753</v>
      </c>
      <c r="D3242">
        <f t="shared" si="151"/>
        <v>1.0452288999998753E-5</v>
      </c>
    </row>
    <row r="3243" spans="1:4">
      <c r="A3243">
        <v>3235</v>
      </c>
      <c r="B3243">
        <f t="shared" si="152"/>
        <v>0.3233999999999807</v>
      </c>
      <c r="C3243">
        <f t="shared" si="150"/>
        <v>0.10458755999998752</v>
      </c>
      <c r="D3243">
        <f t="shared" si="151"/>
        <v>1.0458755999998752E-5</v>
      </c>
    </row>
    <row r="3244" spans="1:4">
      <c r="A3244">
        <v>3236</v>
      </c>
      <c r="B3244">
        <f t="shared" si="152"/>
        <v>0.32349999999998069</v>
      </c>
      <c r="C3244">
        <f t="shared" si="150"/>
        <v>0.10465224999998751</v>
      </c>
      <c r="D3244">
        <f t="shared" si="151"/>
        <v>1.0465224999998753E-5</v>
      </c>
    </row>
    <row r="3245" spans="1:4">
      <c r="A3245">
        <v>3237</v>
      </c>
      <c r="B3245">
        <f t="shared" si="152"/>
        <v>0.32359999999998068</v>
      </c>
      <c r="C3245">
        <f t="shared" si="150"/>
        <v>0.10471695999998749</v>
      </c>
      <c r="D3245">
        <f t="shared" si="151"/>
        <v>1.0471695999998751E-5</v>
      </c>
    </row>
    <row r="3246" spans="1:4">
      <c r="A3246">
        <v>3238</v>
      </c>
      <c r="B3246">
        <f t="shared" si="152"/>
        <v>0.32369999999998067</v>
      </c>
      <c r="C3246">
        <f t="shared" si="150"/>
        <v>0.10478168999998748</v>
      </c>
      <c r="D3246">
        <f t="shared" si="151"/>
        <v>1.0478168999998749E-5</v>
      </c>
    </row>
    <row r="3247" spans="1:4">
      <c r="A3247">
        <v>3239</v>
      </c>
      <c r="B3247">
        <f t="shared" si="152"/>
        <v>0.32379999999998066</v>
      </c>
      <c r="C3247">
        <f t="shared" si="150"/>
        <v>0.10484643999998748</v>
      </c>
      <c r="D3247">
        <f t="shared" si="151"/>
        <v>1.0484643999998748E-5</v>
      </c>
    </row>
    <row r="3248" spans="1:4">
      <c r="A3248">
        <v>3240</v>
      </c>
      <c r="B3248">
        <f t="shared" si="152"/>
        <v>0.32389999999998065</v>
      </c>
      <c r="C3248">
        <f t="shared" si="150"/>
        <v>0.10491120999998746</v>
      </c>
      <c r="D3248">
        <f t="shared" si="151"/>
        <v>1.0491120999998746E-5</v>
      </c>
    </row>
    <row r="3249" spans="1:4">
      <c r="A3249">
        <v>3241</v>
      </c>
      <c r="B3249">
        <f t="shared" si="152"/>
        <v>0.32399999999998064</v>
      </c>
      <c r="C3249">
        <f t="shared" si="150"/>
        <v>0.10497599999998745</v>
      </c>
      <c r="D3249">
        <f t="shared" si="151"/>
        <v>1.0497599999998746E-5</v>
      </c>
    </row>
    <row r="3250" spans="1:4">
      <c r="A3250">
        <v>3242</v>
      </c>
      <c r="B3250">
        <f t="shared" si="152"/>
        <v>0.32409999999998063</v>
      </c>
      <c r="C3250">
        <f t="shared" si="150"/>
        <v>0.10504080999998744</v>
      </c>
      <c r="D3250">
        <f t="shared" si="151"/>
        <v>1.0504080999998744E-5</v>
      </c>
    </row>
    <row r="3251" spans="1:4">
      <c r="A3251">
        <v>3243</v>
      </c>
      <c r="B3251">
        <f t="shared" si="152"/>
        <v>0.32419999999998061</v>
      </c>
      <c r="C3251">
        <f t="shared" si="150"/>
        <v>0.10510563999998743</v>
      </c>
      <c r="D3251">
        <f t="shared" si="151"/>
        <v>1.0510563999998743E-5</v>
      </c>
    </row>
    <row r="3252" spans="1:4">
      <c r="A3252">
        <v>3244</v>
      </c>
      <c r="B3252">
        <f t="shared" si="152"/>
        <v>0.3242999999999806</v>
      </c>
      <c r="C3252">
        <f t="shared" si="150"/>
        <v>0.10517048999998742</v>
      </c>
      <c r="D3252">
        <f t="shared" si="151"/>
        <v>1.0517048999998743E-5</v>
      </c>
    </row>
    <row r="3253" spans="1:4">
      <c r="A3253">
        <v>3245</v>
      </c>
      <c r="B3253">
        <f t="shared" si="152"/>
        <v>0.32439999999998059</v>
      </c>
      <c r="C3253">
        <f t="shared" si="150"/>
        <v>0.10523535999998741</v>
      </c>
      <c r="D3253">
        <f t="shared" si="151"/>
        <v>1.0523535999998742E-5</v>
      </c>
    </row>
    <row r="3254" spans="1:4">
      <c r="A3254">
        <v>3246</v>
      </c>
      <c r="B3254">
        <f t="shared" si="152"/>
        <v>0.32449999999998058</v>
      </c>
      <c r="C3254">
        <f t="shared" si="150"/>
        <v>0.1053002499999874</v>
      </c>
      <c r="D3254">
        <f t="shared" si="151"/>
        <v>1.053002499999874E-5</v>
      </c>
    </row>
    <row r="3255" spans="1:4">
      <c r="A3255">
        <v>3247</v>
      </c>
      <c r="B3255">
        <f t="shared" si="152"/>
        <v>0.32459999999998057</v>
      </c>
      <c r="C3255">
        <f t="shared" si="150"/>
        <v>0.10536515999998738</v>
      </c>
      <c r="D3255">
        <f t="shared" si="151"/>
        <v>1.0536515999998738E-5</v>
      </c>
    </row>
    <row r="3256" spans="1:4">
      <c r="A3256">
        <v>3248</v>
      </c>
      <c r="B3256">
        <f t="shared" si="152"/>
        <v>0.32469999999998056</v>
      </c>
      <c r="C3256">
        <f t="shared" si="150"/>
        <v>0.10543008999998738</v>
      </c>
      <c r="D3256">
        <f t="shared" si="151"/>
        <v>1.0543008999998738E-5</v>
      </c>
    </row>
    <row r="3257" spans="1:4">
      <c r="A3257">
        <v>3249</v>
      </c>
      <c r="B3257">
        <f t="shared" si="152"/>
        <v>0.32479999999998055</v>
      </c>
      <c r="C3257">
        <f t="shared" si="150"/>
        <v>0.10549503999998737</v>
      </c>
      <c r="D3257">
        <f t="shared" si="151"/>
        <v>1.0549503999998737E-5</v>
      </c>
    </row>
    <row r="3258" spans="1:4">
      <c r="A3258">
        <v>3250</v>
      </c>
      <c r="B3258">
        <f t="shared" si="152"/>
        <v>0.32489999999998054</v>
      </c>
      <c r="C3258">
        <f t="shared" si="150"/>
        <v>0.10556000999998735</v>
      </c>
      <c r="D3258">
        <f t="shared" si="151"/>
        <v>1.0556000999998736E-5</v>
      </c>
    </row>
    <row r="3259" spans="1:4">
      <c r="A3259">
        <v>3251</v>
      </c>
      <c r="B3259">
        <f t="shared" si="152"/>
        <v>0.32499999999998053</v>
      </c>
      <c r="C3259">
        <f t="shared" si="150"/>
        <v>0.10562499999998734</v>
      </c>
      <c r="D3259">
        <f t="shared" si="151"/>
        <v>1.0562499999998734E-5</v>
      </c>
    </row>
    <row r="3260" spans="1:4">
      <c r="A3260">
        <v>3252</v>
      </c>
      <c r="B3260">
        <f t="shared" si="152"/>
        <v>0.32509999999998052</v>
      </c>
      <c r="C3260">
        <f t="shared" si="150"/>
        <v>0.10569000999998733</v>
      </c>
      <c r="D3260">
        <f t="shared" si="151"/>
        <v>1.0569000999998734E-5</v>
      </c>
    </row>
    <row r="3261" spans="1:4">
      <c r="A3261">
        <v>3253</v>
      </c>
      <c r="B3261">
        <f t="shared" si="152"/>
        <v>0.3251999999999805</v>
      </c>
      <c r="C3261">
        <f t="shared" si="150"/>
        <v>0.10575503999998732</v>
      </c>
      <c r="D3261">
        <f t="shared" si="151"/>
        <v>1.0575503999998733E-5</v>
      </c>
    </row>
    <row r="3262" spans="1:4">
      <c r="A3262">
        <v>3254</v>
      </c>
      <c r="B3262">
        <f t="shared" si="152"/>
        <v>0.32529999999998049</v>
      </c>
      <c r="C3262">
        <f t="shared" si="150"/>
        <v>0.10582008999998731</v>
      </c>
      <c r="D3262">
        <f t="shared" si="151"/>
        <v>1.058200899999873E-5</v>
      </c>
    </row>
    <row r="3263" spans="1:4">
      <c r="A3263">
        <v>3255</v>
      </c>
      <c r="B3263">
        <f t="shared" si="152"/>
        <v>0.32539999999998048</v>
      </c>
      <c r="C3263">
        <f t="shared" si="150"/>
        <v>0.10588515999998729</v>
      </c>
      <c r="D3263">
        <f t="shared" si="151"/>
        <v>1.058851599999873E-5</v>
      </c>
    </row>
    <row r="3264" spans="1:4">
      <c r="A3264">
        <v>3256</v>
      </c>
      <c r="B3264">
        <f t="shared" si="152"/>
        <v>0.32549999999998047</v>
      </c>
      <c r="C3264">
        <f t="shared" si="150"/>
        <v>0.10595024999998728</v>
      </c>
      <c r="D3264">
        <f t="shared" si="151"/>
        <v>1.0595024999998729E-5</v>
      </c>
    </row>
    <row r="3265" spans="1:4">
      <c r="A3265">
        <v>3257</v>
      </c>
      <c r="B3265">
        <f t="shared" si="152"/>
        <v>0.32559999999998046</v>
      </c>
      <c r="C3265">
        <f t="shared" si="150"/>
        <v>0.10601535999998728</v>
      </c>
      <c r="D3265">
        <f t="shared" si="151"/>
        <v>1.0601535999998728E-5</v>
      </c>
    </row>
    <row r="3266" spans="1:4">
      <c r="A3266">
        <v>3258</v>
      </c>
      <c r="B3266">
        <f t="shared" si="152"/>
        <v>0.32569999999998045</v>
      </c>
      <c r="C3266">
        <f t="shared" si="150"/>
        <v>0.10608048999998726</v>
      </c>
      <c r="D3266">
        <f t="shared" si="151"/>
        <v>1.0608048999998726E-5</v>
      </c>
    </row>
    <row r="3267" spans="1:4">
      <c r="A3267">
        <v>3259</v>
      </c>
      <c r="B3267">
        <f t="shared" si="152"/>
        <v>0.32579999999998044</v>
      </c>
      <c r="C3267">
        <f t="shared" si="150"/>
        <v>0.10614563999998726</v>
      </c>
      <c r="D3267">
        <f t="shared" si="151"/>
        <v>1.0614563999998726E-5</v>
      </c>
    </row>
    <row r="3268" spans="1:4">
      <c r="A3268">
        <v>3260</v>
      </c>
      <c r="B3268">
        <f t="shared" si="152"/>
        <v>0.32589999999998043</v>
      </c>
      <c r="C3268">
        <f t="shared" si="150"/>
        <v>0.10621080999998725</v>
      </c>
      <c r="D3268">
        <f t="shared" si="151"/>
        <v>1.0621080999998725E-5</v>
      </c>
    </row>
    <row r="3269" spans="1:4">
      <c r="A3269">
        <v>3261</v>
      </c>
      <c r="B3269">
        <f t="shared" si="152"/>
        <v>0.32599999999998042</v>
      </c>
      <c r="C3269">
        <f t="shared" si="150"/>
        <v>0.10627599999998723</v>
      </c>
      <c r="D3269">
        <f t="shared" si="151"/>
        <v>1.0627599999998724E-5</v>
      </c>
    </row>
    <row r="3270" spans="1:4">
      <c r="A3270">
        <v>3262</v>
      </c>
      <c r="B3270">
        <f t="shared" si="152"/>
        <v>0.32609999999998041</v>
      </c>
      <c r="C3270">
        <f t="shared" si="150"/>
        <v>0.10634120999998722</v>
      </c>
      <c r="D3270">
        <f t="shared" si="151"/>
        <v>1.0634120999998722E-5</v>
      </c>
    </row>
    <row r="3271" spans="1:4">
      <c r="A3271">
        <v>3263</v>
      </c>
      <c r="B3271">
        <f t="shared" si="152"/>
        <v>0.32619999999998039</v>
      </c>
      <c r="C3271">
        <f t="shared" si="150"/>
        <v>0.10640643999998721</v>
      </c>
      <c r="D3271">
        <f t="shared" si="151"/>
        <v>1.0640643999998721E-5</v>
      </c>
    </row>
    <row r="3272" spans="1:4">
      <c r="A3272">
        <v>3264</v>
      </c>
      <c r="B3272">
        <f t="shared" si="152"/>
        <v>0.32629999999998038</v>
      </c>
      <c r="C3272">
        <f t="shared" si="150"/>
        <v>0.1064716899999872</v>
      </c>
      <c r="D3272">
        <f t="shared" si="151"/>
        <v>1.064716899999872E-5</v>
      </c>
    </row>
    <row r="3273" spans="1:4">
      <c r="A3273">
        <v>3265</v>
      </c>
      <c r="B3273">
        <f t="shared" si="152"/>
        <v>0.32639999999998037</v>
      </c>
      <c r="C3273">
        <f t="shared" si="150"/>
        <v>0.10653695999998719</v>
      </c>
      <c r="D3273">
        <f t="shared" si="151"/>
        <v>1.0653695999998719E-5</v>
      </c>
    </row>
    <row r="3274" spans="1:4">
      <c r="A3274">
        <v>3266</v>
      </c>
      <c r="B3274">
        <f t="shared" si="152"/>
        <v>0.32649999999998036</v>
      </c>
      <c r="C3274">
        <f t="shared" ref="C3274:C3337" si="153">B3274^2</f>
        <v>0.10660224999998717</v>
      </c>
      <c r="D3274">
        <f t="shared" ref="D3274:D3337" si="154">$B$4*C3274</f>
        <v>1.0660224999998718E-5</v>
      </c>
    </row>
    <row r="3275" spans="1:4">
      <c r="A3275">
        <v>3267</v>
      </c>
      <c r="B3275">
        <f t="shared" ref="B3275:B3338" si="155">B3274+$B$4</f>
        <v>0.32659999999998035</v>
      </c>
      <c r="C3275">
        <f t="shared" si="153"/>
        <v>0.10666755999998717</v>
      </c>
      <c r="D3275">
        <f t="shared" si="154"/>
        <v>1.0666755999998718E-5</v>
      </c>
    </row>
    <row r="3276" spans="1:4">
      <c r="A3276">
        <v>3268</v>
      </c>
      <c r="B3276">
        <f t="shared" si="155"/>
        <v>0.32669999999998034</v>
      </c>
      <c r="C3276">
        <f t="shared" si="153"/>
        <v>0.10673288999998716</v>
      </c>
      <c r="D3276">
        <f t="shared" si="154"/>
        <v>1.0673288999998716E-5</v>
      </c>
    </row>
    <row r="3277" spans="1:4">
      <c r="A3277">
        <v>3269</v>
      </c>
      <c r="B3277">
        <f t="shared" si="155"/>
        <v>0.32679999999998033</v>
      </c>
      <c r="C3277">
        <f t="shared" si="153"/>
        <v>0.10679823999998714</v>
      </c>
      <c r="D3277">
        <f t="shared" si="154"/>
        <v>1.0679823999998714E-5</v>
      </c>
    </row>
    <row r="3278" spans="1:4">
      <c r="A3278">
        <v>3270</v>
      </c>
      <c r="B3278">
        <f t="shared" si="155"/>
        <v>0.32689999999998032</v>
      </c>
      <c r="C3278">
        <f t="shared" si="153"/>
        <v>0.10686360999998713</v>
      </c>
      <c r="D3278">
        <f t="shared" si="154"/>
        <v>1.0686360999998714E-5</v>
      </c>
    </row>
    <row r="3279" spans="1:4">
      <c r="A3279">
        <v>3271</v>
      </c>
      <c r="B3279">
        <f t="shared" si="155"/>
        <v>0.32699999999998031</v>
      </c>
      <c r="C3279">
        <f t="shared" si="153"/>
        <v>0.10692899999998712</v>
      </c>
      <c r="D3279">
        <f t="shared" si="154"/>
        <v>1.0692899999998713E-5</v>
      </c>
    </row>
    <row r="3280" spans="1:4">
      <c r="A3280">
        <v>3272</v>
      </c>
      <c r="B3280">
        <f t="shared" si="155"/>
        <v>0.3270999999999803</v>
      </c>
      <c r="C3280">
        <f t="shared" si="153"/>
        <v>0.10699440999998711</v>
      </c>
      <c r="D3280">
        <f t="shared" si="154"/>
        <v>1.0699440999998711E-5</v>
      </c>
    </row>
    <row r="3281" spans="1:4">
      <c r="A3281">
        <v>3273</v>
      </c>
      <c r="B3281">
        <f t="shared" si="155"/>
        <v>0.32719999999998028</v>
      </c>
      <c r="C3281">
        <f t="shared" si="153"/>
        <v>0.1070598399999871</v>
      </c>
      <c r="D3281">
        <f t="shared" si="154"/>
        <v>1.0705983999998711E-5</v>
      </c>
    </row>
    <row r="3282" spans="1:4">
      <c r="A3282">
        <v>3274</v>
      </c>
      <c r="B3282">
        <f t="shared" si="155"/>
        <v>0.32729999999998027</v>
      </c>
      <c r="C3282">
        <f t="shared" si="153"/>
        <v>0.10712528999998709</v>
      </c>
      <c r="D3282">
        <f t="shared" si="154"/>
        <v>1.071252899999871E-5</v>
      </c>
    </row>
    <row r="3283" spans="1:4">
      <c r="A3283">
        <v>3275</v>
      </c>
      <c r="B3283">
        <f t="shared" si="155"/>
        <v>0.32739999999998026</v>
      </c>
      <c r="C3283">
        <f t="shared" si="153"/>
        <v>0.10719075999998708</v>
      </c>
      <c r="D3283">
        <f t="shared" si="154"/>
        <v>1.0719075999998709E-5</v>
      </c>
    </row>
    <row r="3284" spans="1:4">
      <c r="A3284">
        <v>3276</v>
      </c>
      <c r="B3284">
        <f t="shared" si="155"/>
        <v>0.32749999999998025</v>
      </c>
      <c r="C3284">
        <f t="shared" si="153"/>
        <v>0.10725624999998706</v>
      </c>
      <c r="D3284">
        <f t="shared" si="154"/>
        <v>1.0725624999998707E-5</v>
      </c>
    </row>
    <row r="3285" spans="1:4">
      <c r="A3285">
        <v>3277</v>
      </c>
      <c r="B3285">
        <f t="shared" si="155"/>
        <v>0.32759999999998024</v>
      </c>
      <c r="C3285">
        <f t="shared" si="153"/>
        <v>0.10732175999998705</v>
      </c>
      <c r="D3285">
        <f t="shared" si="154"/>
        <v>1.0732175999998705E-5</v>
      </c>
    </row>
    <row r="3286" spans="1:4">
      <c r="A3286">
        <v>3278</v>
      </c>
      <c r="B3286">
        <f t="shared" si="155"/>
        <v>0.32769999999998023</v>
      </c>
      <c r="C3286">
        <f t="shared" si="153"/>
        <v>0.10738728999998705</v>
      </c>
      <c r="D3286">
        <f t="shared" si="154"/>
        <v>1.0738728999998706E-5</v>
      </c>
    </row>
    <row r="3287" spans="1:4">
      <c r="A3287">
        <v>3279</v>
      </c>
      <c r="B3287">
        <f t="shared" si="155"/>
        <v>0.32779999999998022</v>
      </c>
      <c r="C3287">
        <f t="shared" si="153"/>
        <v>0.10745283999998703</v>
      </c>
      <c r="D3287">
        <f t="shared" si="154"/>
        <v>1.0745283999998704E-5</v>
      </c>
    </row>
    <row r="3288" spans="1:4">
      <c r="A3288">
        <v>3280</v>
      </c>
      <c r="B3288">
        <f t="shared" si="155"/>
        <v>0.32789999999998021</v>
      </c>
      <c r="C3288">
        <f t="shared" si="153"/>
        <v>0.10751840999998702</v>
      </c>
      <c r="D3288">
        <f t="shared" si="154"/>
        <v>1.0751840999998702E-5</v>
      </c>
    </row>
    <row r="3289" spans="1:4">
      <c r="A3289">
        <v>3281</v>
      </c>
      <c r="B3289">
        <f t="shared" si="155"/>
        <v>0.3279999999999802</v>
      </c>
      <c r="C3289">
        <f t="shared" si="153"/>
        <v>0.10758399999998701</v>
      </c>
      <c r="D3289">
        <f t="shared" si="154"/>
        <v>1.0758399999998701E-5</v>
      </c>
    </row>
    <row r="3290" spans="1:4">
      <c r="A3290">
        <v>3282</v>
      </c>
      <c r="B3290">
        <f t="shared" si="155"/>
        <v>0.32809999999998019</v>
      </c>
      <c r="C3290">
        <f t="shared" si="153"/>
        <v>0.107649609999987</v>
      </c>
      <c r="D3290">
        <f t="shared" si="154"/>
        <v>1.07649609999987E-5</v>
      </c>
    </row>
    <row r="3291" spans="1:4">
      <c r="A3291">
        <v>3283</v>
      </c>
      <c r="B3291">
        <f t="shared" si="155"/>
        <v>0.32819999999998017</v>
      </c>
      <c r="C3291">
        <f t="shared" si="153"/>
        <v>0.10771523999998699</v>
      </c>
      <c r="D3291">
        <f t="shared" si="154"/>
        <v>1.07715239999987E-5</v>
      </c>
    </row>
    <row r="3292" spans="1:4">
      <c r="A3292">
        <v>3284</v>
      </c>
      <c r="B3292">
        <f t="shared" si="155"/>
        <v>0.32829999999998016</v>
      </c>
      <c r="C3292">
        <f t="shared" si="153"/>
        <v>0.10778088999998697</v>
      </c>
      <c r="D3292">
        <f t="shared" si="154"/>
        <v>1.0778088999998698E-5</v>
      </c>
    </row>
    <row r="3293" spans="1:4">
      <c r="A3293">
        <v>3285</v>
      </c>
      <c r="B3293">
        <f t="shared" si="155"/>
        <v>0.32839999999998015</v>
      </c>
      <c r="C3293">
        <f t="shared" si="153"/>
        <v>0.10784655999998696</v>
      </c>
      <c r="D3293">
        <f t="shared" si="154"/>
        <v>1.0784655999998697E-5</v>
      </c>
    </row>
    <row r="3294" spans="1:4">
      <c r="A3294">
        <v>3286</v>
      </c>
      <c r="B3294">
        <f t="shared" si="155"/>
        <v>0.32849999999998014</v>
      </c>
      <c r="C3294">
        <f t="shared" si="153"/>
        <v>0.10791224999998696</v>
      </c>
      <c r="D3294">
        <f t="shared" si="154"/>
        <v>1.0791224999998697E-5</v>
      </c>
    </row>
    <row r="3295" spans="1:4">
      <c r="A3295">
        <v>3287</v>
      </c>
      <c r="B3295">
        <f t="shared" si="155"/>
        <v>0.32859999999998013</v>
      </c>
      <c r="C3295">
        <f t="shared" si="153"/>
        <v>0.10797795999998694</v>
      </c>
      <c r="D3295">
        <f t="shared" si="154"/>
        <v>1.0797795999998695E-5</v>
      </c>
    </row>
    <row r="3296" spans="1:4">
      <c r="A3296">
        <v>3288</v>
      </c>
      <c r="B3296">
        <f t="shared" si="155"/>
        <v>0.32869999999998012</v>
      </c>
      <c r="C3296">
        <f t="shared" si="153"/>
        <v>0.10804368999998692</v>
      </c>
      <c r="D3296">
        <f t="shared" si="154"/>
        <v>1.0804368999998693E-5</v>
      </c>
    </row>
    <row r="3297" spans="1:4">
      <c r="A3297">
        <v>3289</v>
      </c>
      <c r="B3297">
        <f t="shared" si="155"/>
        <v>0.32879999999998011</v>
      </c>
      <c r="C3297">
        <f t="shared" si="153"/>
        <v>0.10810943999998691</v>
      </c>
      <c r="D3297">
        <f t="shared" si="154"/>
        <v>1.0810943999998693E-5</v>
      </c>
    </row>
    <row r="3298" spans="1:4">
      <c r="A3298">
        <v>3290</v>
      </c>
      <c r="B3298">
        <f t="shared" si="155"/>
        <v>0.3288999999999801</v>
      </c>
      <c r="C3298">
        <f t="shared" si="153"/>
        <v>0.10817520999998691</v>
      </c>
      <c r="D3298">
        <f t="shared" si="154"/>
        <v>1.0817520999998691E-5</v>
      </c>
    </row>
    <row r="3299" spans="1:4">
      <c r="A3299">
        <v>3291</v>
      </c>
      <c r="B3299">
        <f t="shared" si="155"/>
        <v>0.32899999999998009</v>
      </c>
      <c r="C3299">
        <f t="shared" si="153"/>
        <v>0.1082409999999869</v>
      </c>
      <c r="D3299">
        <f t="shared" si="154"/>
        <v>1.0824099999998691E-5</v>
      </c>
    </row>
    <row r="3300" spans="1:4">
      <c r="A3300">
        <v>3292</v>
      </c>
      <c r="B3300">
        <f t="shared" si="155"/>
        <v>0.32909999999998008</v>
      </c>
      <c r="C3300">
        <f t="shared" si="153"/>
        <v>0.10830680999998689</v>
      </c>
      <c r="D3300">
        <f t="shared" si="154"/>
        <v>1.083068099999869E-5</v>
      </c>
    </row>
    <row r="3301" spans="1:4">
      <c r="A3301">
        <v>3293</v>
      </c>
      <c r="B3301">
        <f t="shared" si="155"/>
        <v>0.32919999999998006</v>
      </c>
      <c r="C3301">
        <f t="shared" si="153"/>
        <v>0.10837263999998688</v>
      </c>
      <c r="D3301">
        <f t="shared" si="154"/>
        <v>1.0837263999998689E-5</v>
      </c>
    </row>
    <row r="3302" spans="1:4">
      <c r="A3302">
        <v>3294</v>
      </c>
      <c r="B3302">
        <f t="shared" si="155"/>
        <v>0.32929999999998005</v>
      </c>
      <c r="C3302">
        <f t="shared" si="153"/>
        <v>0.10843848999998686</v>
      </c>
      <c r="D3302">
        <f t="shared" si="154"/>
        <v>1.0843848999998686E-5</v>
      </c>
    </row>
    <row r="3303" spans="1:4">
      <c r="A3303">
        <v>3295</v>
      </c>
      <c r="B3303">
        <f t="shared" si="155"/>
        <v>0.32939999999998004</v>
      </c>
      <c r="C3303">
        <f t="shared" si="153"/>
        <v>0.10850435999998685</v>
      </c>
      <c r="D3303">
        <f t="shared" si="154"/>
        <v>1.0850435999998686E-5</v>
      </c>
    </row>
    <row r="3304" spans="1:4">
      <c r="A3304">
        <v>3296</v>
      </c>
      <c r="B3304">
        <f t="shared" si="155"/>
        <v>0.32949999999998003</v>
      </c>
      <c r="C3304">
        <f t="shared" si="153"/>
        <v>0.10857024999998684</v>
      </c>
      <c r="D3304">
        <f t="shared" si="154"/>
        <v>1.0857024999998685E-5</v>
      </c>
    </row>
    <row r="3305" spans="1:4">
      <c r="A3305">
        <v>3297</v>
      </c>
      <c r="B3305">
        <f t="shared" si="155"/>
        <v>0.32959999999998002</v>
      </c>
      <c r="C3305">
        <f t="shared" si="153"/>
        <v>0.10863615999998683</v>
      </c>
      <c r="D3305">
        <f t="shared" si="154"/>
        <v>1.0863615999998683E-5</v>
      </c>
    </row>
    <row r="3306" spans="1:4">
      <c r="A3306">
        <v>3298</v>
      </c>
      <c r="B3306">
        <f t="shared" si="155"/>
        <v>0.32969999999998001</v>
      </c>
      <c r="C3306">
        <f t="shared" si="153"/>
        <v>0.10870208999998682</v>
      </c>
      <c r="D3306">
        <f t="shared" si="154"/>
        <v>1.0870208999998683E-5</v>
      </c>
    </row>
    <row r="3307" spans="1:4">
      <c r="A3307">
        <v>3299</v>
      </c>
      <c r="B3307">
        <f t="shared" si="155"/>
        <v>0.32979999999998</v>
      </c>
      <c r="C3307">
        <f t="shared" si="153"/>
        <v>0.10876803999998681</v>
      </c>
      <c r="D3307">
        <f t="shared" si="154"/>
        <v>1.0876803999998682E-5</v>
      </c>
    </row>
    <row r="3308" spans="1:4">
      <c r="A3308">
        <v>3300</v>
      </c>
      <c r="B3308">
        <f t="shared" si="155"/>
        <v>0.32989999999997999</v>
      </c>
      <c r="C3308">
        <f t="shared" si="153"/>
        <v>0.1088340099999868</v>
      </c>
      <c r="D3308">
        <f t="shared" si="154"/>
        <v>1.088340099999868E-5</v>
      </c>
    </row>
    <row r="3309" spans="1:4">
      <c r="A3309">
        <v>3301</v>
      </c>
      <c r="B3309">
        <f t="shared" si="155"/>
        <v>0.32999999999997998</v>
      </c>
      <c r="C3309">
        <f t="shared" si="153"/>
        <v>0.10889999999998679</v>
      </c>
      <c r="D3309">
        <f t="shared" si="154"/>
        <v>1.0889999999998679E-5</v>
      </c>
    </row>
    <row r="3310" spans="1:4">
      <c r="A3310">
        <v>3302</v>
      </c>
      <c r="B3310">
        <f t="shared" si="155"/>
        <v>0.33009999999997997</v>
      </c>
      <c r="C3310">
        <f t="shared" si="153"/>
        <v>0.10896600999998678</v>
      </c>
      <c r="D3310">
        <f t="shared" si="154"/>
        <v>1.0896600999998678E-5</v>
      </c>
    </row>
    <row r="3311" spans="1:4">
      <c r="A3311">
        <v>3303</v>
      </c>
      <c r="B3311">
        <f t="shared" si="155"/>
        <v>0.33019999999997995</v>
      </c>
      <c r="C3311">
        <f t="shared" si="153"/>
        <v>0.10903203999998676</v>
      </c>
      <c r="D3311">
        <f t="shared" si="154"/>
        <v>1.0903203999998675E-5</v>
      </c>
    </row>
    <row r="3312" spans="1:4">
      <c r="A3312">
        <v>3304</v>
      </c>
      <c r="B3312">
        <f t="shared" si="155"/>
        <v>0.33029999999997994</v>
      </c>
      <c r="C3312">
        <f t="shared" si="153"/>
        <v>0.10909808999998676</v>
      </c>
      <c r="D3312">
        <f t="shared" si="154"/>
        <v>1.0909808999998677E-5</v>
      </c>
    </row>
    <row r="3313" spans="1:4">
      <c r="A3313">
        <v>3305</v>
      </c>
      <c r="B3313">
        <f t="shared" si="155"/>
        <v>0.33039999999997993</v>
      </c>
      <c r="C3313">
        <f t="shared" si="153"/>
        <v>0.10916415999998674</v>
      </c>
      <c r="D3313">
        <f t="shared" si="154"/>
        <v>1.0916415999998675E-5</v>
      </c>
    </row>
    <row r="3314" spans="1:4">
      <c r="A3314">
        <v>3306</v>
      </c>
      <c r="B3314">
        <f t="shared" si="155"/>
        <v>0.33049999999997992</v>
      </c>
      <c r="C3314">
        <f t="shared" si="153"/>
        <v>0.10923024999998673</v>
      </c>
      <c r="D3314">
        <f t="shared" si="154"/>
        <v>1.0923024999998674E-5</v>
      </c>
    </row>
    <row r="3315" spans="1:4">
      <c r="A3315">
        <v>3307</v>
      </c>
      <c r="B3315">
        <f t="shared" si="155"/>
        <v>0.33059999999997991</v>
      </c>
      <c r="C3315">
        <f t="shared" si="153"/>
        <v>0.10929635999998671</v>
      </c>
      <c r="D3315">
        <f t="shared" si="154"/>
        <v>1.0929635999998672E-5</v>
      </c>
    </row>
    <row r="3316" spans="1:4">
      <c r="A3316">
        <v>3308</v>
      </c>
      <c r="B3316">
        <f t="shared" si="155"/>
        <v>0.3306999999999799</v>
      </c>
      <c r="C3316">
        <f t="shared" si="153"/>
        <v>0.10936248999998671</v>
      </c>
      <c r="D3316">
        <f t="shared" si="154"/>
        <v>1.0936248999998671E-5</v>
      </c>
    </row>
    <row r="3317" spans="1:4">
      <c r="A3317">
        <v>3309</v>
      </c>
      <c r="B3317">
        <f t="shared" si="155"/>
        <v>0.33079999999997989</v>
      </c>
      <c r="C3317">
        <f t="shared" si="153"/>
        <v>0.1094286399999867</v>
      </c>
      <c r="D3317">
        <f t="shared" si="154"/>
        <v>1.094286399999867E-5</v>
      </c>
    </row>
    <row r="3318" spans="1:4">
      <c r="A3318">
        <v>3310</v>
      </c>
      <c r="B3318">
        <f t="shared" si="155"/>
        <v>0.33089999999997988</v>
      </c>
      <c r="C3318">
        <f t="shared" si="153"/>
        <v>0.10949480999998669</v>
      </c>
      <c r="D3318">
        <f t="shared" si="154"/>
        <v>1.0949480999998669E-5</v>
      </c>
    </row>
    <row r="3319" spans="1:4">
      <c r="A3319">
        <v>3311</v>
      </c>
      <c r="B3319">
        <f t="shared" si="155"/>
        <v>0.33099999999997987</v>
      </c>
      <c r="C3319">
        <f t="shared" si="153"/>
        <v>0.10956099999998667</v>
      </c>
      <c r="D3319">
        <f t="shared" si="154"/>
        <v>1.0956099999998667E-5</v>
      </c>
    </row>
    <row r="3320" spans="1:4">
      <c r="A3320">
        <v>3312</v>
      </c>
      <c r="B3320">
        <f t="shared" si="155"/>
        <v>0.33109999999997985</v>
      </c>
      <c r="C3320">
        <f t="shared" si="153"/>
        <v>0.10962720999998667</v>
      </c>
      <c r="D3320">
        <f t="shared" si="154"/>
        <v>1.0962720999998667E-5</v>
      </c>
    </row>
    <row r="3321" spans="1:4">
      <c r="A3321">
        <v>3313</v>
      </c>
      <c r="B3321">
        <f t="shared" si="155"/>
        <v>0.33119999999997984</v>
      </c>
      <c r="C3321">
        <f t="shared" si="153"/>
        <v>0.10969343999998665</v>
      </c>
      <c r="D3321">
        <f t="shared" si="154"/>
        <v>1.0969343999998666E-5</v>
      </c>
    </row>
    <row r="3322" spans="1:4">
      <c r="A3322">
        <v>3314</v>
      </c>
      <c r="B3322">
        <f t="shared" si="155"/>
        <v>0.33129999999997983</v>
      </c>
      <c r="C3322">
        <f t="shared" si="153"/>
        <v>0.10975968999998664</v>
      </c>
      <c r="D3322">
        <f t="shared" si="154"/>
        <v>1.0975968999998665E-5</v>
      </c>
    </row>
    <row r="3323" spans="1:4">
      <c r="A3323">
        <v>3315</v>
      </c>
      <c r="B3323">
        <f t="shared" si="155"/>
        <v>0.33139999999997982</v>
      </c>
      <c r="C3323">
        <f t="shared" si="153"/>
        <v>0.10982595999998662</v>
      </c>
      <c r="D3323">
        <f t="shared" si="154"/>
        <v>1.0982595999998663E-5</v>
      </c>
    </row>
    <row r="3324" spans="1:4">
      <c r="A3324">
        <v>3316</v>
      </c>
      <c r="B3324">
        <f t="shared" si="155"/>
        <v>0.33149999999997981</v>
      </c>
      <c r="C3324">
        <f t="shared" si="153"/>
        <v>0.10989224999998662</v>
      </c>
      <c r="D3324">
        <f t="shared" si="154"/>
        <v>1.0989224999998663E-5</v>
      </c>
    </row>
    <row r="3325" spans="1:4">
      <c r="A3325">
        <v>3317</v>
      </c>
      <c r="B3325">
        <f t="shared" si="155"/>
        <v>0.3315999999999798</v>
      </c>
      <c r="C3325">
        <f t="shared" si="153"/>
        <v>0.1099585599999866</v>
      </c>
      <c r="D3325">
        <f t="shared" si="154"/>
        <v>1.0995855999998661E-5</v>
      </c>
    </row>
    <row r="3326" spans="1:4">
      <c r="A3326">
        <v>3318</v>
      </c>
      <c r="B3326">
        <f t="shared" si="155"/>
        <v>0.33169999999997979</v>
      </c>
      <c r="C3326">
        <f t="shared" si="153"/>
        <v>0.11002488999998659</v>
      </c>
      <c r="D3326">
        <f t="shared" si="154"/>
        <v>1.100248899999866E-5</v>
      </c>
    </row>
    <row r="3327" spans="1:4">
      <c r="A3327">
        <v>3319</v>
      </c>
      <c r="B3327">
        <f t="shared" si="155"/>
        <v>0.33179999999997978</v>
      </c>
      <c r="C3327">
        <f t="shared" si="153"/>
        <v>0.11009123999998659</v>
      </c>
      <c r="D3327">
        <f t="shared" si="154"/>
        <v>1.100912399999866E-5</v>
      </c>
    </row>
    <row r="3328" spans="1:4">
      <c r="A3328">
        <v>3320</v>
      </c>
      <c r="B3328">
        <f t="shared" si="155"/>
        <v>0.33189999999997977</v>
      </c>
      <c r="C3328">
        <f t="shared" si="153"/>
        <v>0.11015760999998657</v>
      </c>
      <c r="D3328">
        <f t="shared" si="154"/>
        <v>1.1015760999998657E-5</v>
      </c>
    </row>
    <row r="3329" spans="1:4">
      <c r="A3329">
        <v>3321</v>
      </c>
      <c r="B3329">
        <f t="shared" si="155"/>
        <v>0.33199999999997976</v>
      </c>
      <c r="C3329">
        <f t="shared" si="153"/>
        <v>0.11022399999998655</v>
      </c>
      <c r="D3329">
        <f t="shared" si="154"/>
        <v>1.1022399999998656E-5</v>
      </c>
    </row>
    <row r="3330" spans="1:4">
      <c r="A3330">
        <v>3322</v>
      </c>
      <c r="B3330">
        <f t="shared" si="155"/>
        <v>0.33209999999997974</v>
      </c>
      <c r="C3330">
        <f t="shared" si="153"/>
        <v>0.11029040999998654</v>
      </c>
      <c r="D3330">
        <f t="shared" si="154"/>
        <v>1.1029040999998654E-5</v>
      </c>
    </row>
    <row r="3331" spans="1:4">
      <c r="A3331">
        <v>3323</v>
      </c>
      <c r="B3331">
        <f t="shared" si="155"/>
        <v>0.33219999999997973</v>
      </c>
      <c r="C3331">
        <f t="shared" si="153"/>
        <v>0.11035683999998654</v>
      </c>
      <c r="D3331">
        <f t="shared" si="154"/>
        <v>1.1035683999998655E-5</v>
      </c>
    </row>
    <row r="3332" spans="1:4">
      <c r="A3332">
        <v>3324</v>
      </c>
      <c r="B3332">
        <f t="shared" si="155"/>
        <v>0.33229999999997972</v>
      </c>
      <c r="C3332">
        <f t="shared" si="153"/>
        <v>0.11042328999998652</v>
      </c>
      <c r="D3332">
        <f t="shared" si="154"/>
        <v>1.1042328999998652E-5</v>
      </c>
    </row>
    <row r="3333" spans="1:4">
      <c r="A3333">
        <v>3325</v>
      </c>
      <c r="B3333">
        <f t="shared" si="155"/>
        <v>0.33239999999997971</v>
      </c>
      <c r="C3333">
        <f t="shared" si="153"/>
        <v>0.11048975999998652</v>
      </c>
      <c r="D3333">
        <f t="shared" si="154"/>
        <v>1.1048975999998653E-5</v>
      </c>
    </row>
    <row r="3334" spans="1:4">
      <c r="A3334">
        <v>3326</v>
      </c>
      <c r="B3334">
        <f t="shared" si="155"/>
        <v>0.3324999999999797</v>
      </c>
      <c r="C3334">
        <f t="shared" si="153"/>
        <v>0.11055624999998651</v>
      </c>
      <c r="D3334">
        <f t="shared" si="154"/>
        <v>1.1055624999998651E-5</v>
      </c>
    </row>
    <row r="3335" spans="1:4">
      <c r="A3335">
        <v>3327</v>
      </c>
      <c r="B3335">
        <f t="shared" si="155"/>
        <v>0.33259999999997969</v>
      </c>
      <c r="C3335">
        <f t="shared" si="153"/>
        <v>0.11062275999998648</v>
      </c>
      <c r="D3335">
        <f t="shared" si="154"/>
        <v>1.1062275999998648E-5</v>
      </c>
    </row>
    <row r="3336" spans="1:4">
      <c r="A3336">
        <v>3328</v>
      </c>
      <c r="B3336">
        <f t="shared" si="155"/>
        <v>0.33269999999997968</v>
      </c>
      <c r="C3336">
        <f t="shared" si="153"/>
        <v>0.11068928999998648</v>
      </c>
      <c r="D3336">
        <f t="shared" si="154"/>
        <v>1.1068928999998649E-5</v>
      </c>
    </row>
    <row r="3337" spans="1:4">
      <c r="A3337">
        <v>3329</v>
      </c>
      <c r="B3337">
        <f t="shared" si="155"/>
        <v>0.33279999999997967</v>
      </c>
      <c r="C3337">
        <f t="shared" si="153"/>
        <v>0.11075583999998646</v>
      </c>
      <c r="D3337">
        <f t="shared" si="154"/>
        <v>1.1075583999998647E-5</v>
      </c>
    </row>
    <row r="3338" spans="1:4">
      <c r="A3338">
        <v>3330</v>
      </c>
      <c r="B3338">
        <f t="shared" si="155"/>
        <v>0.33289999999997966</v>
      </c>
      <c r="C3338">
        <f t="shared" ref="C3338:C3401" si="156">B3338^2</f>
        <v>0.11082240999998645</v>
      </c>
      <c r="D3338">
        <f t="shared" ref="D3338:D3401" si="157">$B$4*C3338</f>
        <v>1.1082240999998646E-5</v>
      </c>
    </row>
    <row r="3339" spans="1:4">
      <c r="A3339">
        <v>3331</v>
      </c>
      <c r="B3339">
        <f t="shared" ref="B3339:B3402" si="158">B3338+$B$4</f>
        <v>0.33299999999997965</v>
      </c>
      <c r="C3339">
        <f t="shared" si="156"/>
        <v>0.11088899999998644</v>
      </c>
      <c r="D3339">
        <f t="shared" si="157"/>
        <v>1.1088899999998645E-5</v>
      </c>
    </row>
    <row r="3340" spans="1:4">
      <c r="A3340">
        <v>3332</v>
      </c>
      <c r="B3340">
        <f t="shared" si="158"/>
        <v>0.33309999999997963</v>
      </c>
      <c r="C3340">
        <f t="shared" si="156"/>
        <v>0.11095560999998644</v>
      </c>
      <c r="D3340">
        <f t="shared" si="157"/>
        <v>1.1095560999998644E-5</v>
      </c>
    </row>
    <row r="3341" spans="1:4">
      <c r="A3341">
        <v>3333</v>
      </c>
      <c r="B3341">
        <f t="shared" si="158"/>
        <v>0.33319999999997962</v>
      </c>
      <c r="C3341">
        <f t="shared" si="156"/>
        <v>0.11102223999998642</v>
      </c>
      <c r="D3341">
        <f t="shared" si="157"/>
        <v>1.1102223999998642E-5</v>
      </c>
    </row>
    <row r="3342" spans="1:4">
      <c r="A3342">
        <v>3334</v>
      </c>
      <c r="B3342">
        <f t="shared" si="158"/>
        <v>0.33329999999997961</v>
      </c>
      <c r="C3342">
        <f t="shared" si="156"/>
        <v>0.11108888999998641</v>
      </c>
      <c r="D3342">
        <f t="shared" si="157"/>
        <v>1.1108888999998641E-5</v>
      </c>
    </row>
    <row r="3343" spans="1:4">
      <c r="A3343">
        <v>3335</v>
      </c>
      <c r="B3343">
        <f t="shared" si="158"/>
        <v>0.3333999999999796</v>
      </c>
      <c r="C3343">
        <f t="shared" si="156"/>
        <v>0.1111555599999864</v>
      </c>
      <c r="D3343">
        <f t="shared" si="157"/>
        <v>1.111555599999864E-5</v>
      </c>
    </row>
    <row r="3344" spans="1:4">
      <c r="A3344">
        <v>3336</v>
      </c>
      <c r="B3344">
        <f t="shared" si="158"/>
        <v>0.33349999999997959</v>
      </c>
      <c r="C3344">
        <f t="shared" si="156"/>
        <v>0.11122224999998638</v>
      </c>
      <c r="D3344">
        <f t="shared" si="157"/>
        <v>1.1122224999998638E-5</v>
      </c>
    </row>
    <row r="3345" spans="1:4">
      <c r="A3345">
        <v>3337</v>
      </c>
      <c r="B3345">
        <f t="shared" si="158"/>
        <v>0.33359999999997958</v>
      </c>
      <c r="C3345">
        <f t="shared" si="156"/>
        <v>0.11128895999998638</v>
      </c>
      <c r="D3345">
        <f t="shared" si="157"/>
        <v>1.1128895999998638E-5</v>
      </c>
    </row>
    <row r="3346" spans="1:4">
      <c r="A3346">
        <v>3338</v>
      </c>
      <c r="B3346">
        <f t="shared" si="158"/>
        <v>0.33369999999997957</v>
      </c>
      <c r="C3346">
        <f t="shared" si="156"/>
        <v>0.11135568999998637</v>
      </c>
      <c r="D3346">
        <f t="shared" si="157"/>
        <v>1.1135568999998637E-5</v>
      </c>
    </row>
    <row r="3347" spans="1:4">
      <c r="A3347">
        <v>3339</v>
      </c>
      <c r="B3347">
        <f t="shared" si="158"/>
        <v>0.33379999999997956</v>
      </c>
      <c r="C3347">
        <f t="shared" si="156"/>
        <v>0.11142243999998636</v>
      </c>
      <c r="D3347">
        <f t="shared" si="157"/>
        <v>1.1142243999998636E-5</v>
      </c>
    </row>
    <row r="3348" spans="1:4">
      <c r="A3348">
        <v>3340</v>
      </c>
      <c r="B3348">
        <f t="shared" si="158"/>
        <v>0.33389999999997955</v>
      </c>
      <c r="C3348">
        <f t="shared" si="156"/>
        <v>0.11148920999998634</v>
      </c>
      <c r="D3348">
        <f t="shared" si="157"/>
        <v>1.1148920999998635E-5</v>
      </c>
    </row>
    <row r="3349" spans="1:4">
      <c r="A3349">
        <v>3341</v>
      </c>
      <c r="B3349">
        <f t="shared" si="158"/>
        <v>0.33399999999997954</v>
      </c>
      <c r="C3349">
        <f t="shared" si="156"/>
        <v>0.11155599999998633</v>
      </c>
      <c r="D3349">
        <f t="shared" si="157"/>
        <v>1.1155599999998633E-5</v>
      </c>
    </row>
    <row r="3350" spans="1:4">
      <c r="A3350">
        <v>3342</v>
      </c>
      <c r="B3350">
        <f t="shared" si="158"/>
        <v>0.33409999999997952</v>
      </c>
      <c r="C3350">
        <f t="shared" si="156"/>
        <v>0.11162280999998632</v>
      </c>
      <c r="D3350">
        <f t="shared" si="157"/>
        <v>1.1162280999998632E-5</v>
      </c>
    </row>
    <row r="3351" spans="1:4">
      <c r="A3351">
        <v>3343</v>
      </c>
      <c r="B3351">
        <f t="shared" si="158"/>
        <v>0.33419999999997951</v>
      </c>
      <c r="C3351">
        <f t="shared" si="156"/>
        <v>0.11168963999998631</v>
      </c>
      <c r="D3351">
        <f t="shared" si="157"/>
        <v>1.1168963999998632E-5</v>
      </c>
    </row>
    <row r="3352" spans="1:4">
      <c r="A3352">
        <v>3344</v>
      </c>
      <c r="B3352">
        <f t="shared" si="158"/>
        <v>0.3342999999999795</v>
      </c>
      <c r="C3352">
        <f t="shared" si="156"/>
        <v>0.11175648999998629</v>
      </c>
      <c r="D3352">
        <f t="shared" si="157"/>
        <v>1.1175648999998629E-5</v>
      </c>
    </row>
    <row r="3353" spans="1:4">
      <c r="A3353">
        <v>3345</v>
      </c>
      <c r="B3353">
        <f t="shared" si="158"/>
        <v>0.33439999999997949</v>
      </c>
      <c r="C3353">
        <f t="shared" si="156"/>
        <v>0.11182335999998629</v>
      </c>
      <c r="D3353">
        <f t="shared" si="157"/>
        <v>1.1182335999998629E-5</v>
      </c>
    </row>
    <row r="3354" spans="1:4">
      <c r="A3354">
        <v>3346</v>
      </c>
      <c r="B3354">
        <f t="shared" si="158"/>
        <v>0.33449999999997948</v>
      </c>
      <c r="C3354">
        <f t="shared" si="156"/>
        <v>0.11189024999998627</v>
      </c>
      <c r="D3354">
        <f t="shared" si="157"/>
        <v>1.1189024999998627E-5</v>
      </c>
    </row>
    <row r="3355" spans="1:4">
      <c r="A3355">
        <v>3347</v>
      </c>
      <c r="B3355">
        <f t="shared" si="158"/>
        <v>0.33459999999997947</v>
      </c>
      <c r="C3355">
        <f t="shared" si="156"/>
        <v>0.11195715999998626</v>
      </c>
      <c r="D3355">
        <f t="shared" si="157"/>
        <v>1.1195715999998627E-5</v>
      </c>
    </row>
    <row r="3356" spans="1:4">
      <c r="A3356">
        <v>3348</v>
      </c>
      <c r="B3356">
        <f t="shared" si="158"/>
        <v>0.33469999999997946</v>
      </c>
      <c r="C3356">
        <f t="shared" si="156"/>
        <v>0.11202408999998625</v>
      </c>
      <c r="D3356">
        <f t="shared" si="157"/>
        <v>1.1202408999998625E-5</v>
      </c>
    </row>
    <row r="3357" spans="1:4">
      <c r="A3357">
        <v>3349</v>
      </c>
      <c r="B3357">
        <f t="shared" si="158"/>
        <v>0.33479999999997945</v>
      </c>
      <c r="C3357">
        <f t="shared" si="156"/>
        <v>0.11209103999998624</v>
      </c>
      <c r="D3357">
        <f t="shared" si="157"/>
        <v>1.1209103999998624E-5</v>
      </c>
    </row>
    <row r="3358" spans="1:4">
      <c r="A3358">
        <v>3350</v>
      </c>
      <c r="B3358">
        <f t="shared" si="158"/>
        <v>0.33489999999997944</v>
      </c>
      <c r="C3358">
        <f t="shared" si="156"/>
        <v>0.11215800999998622</v>
      </c>
      <c r="D3358">
        <f t="shared" si="157"/>
        <v>1.1215800999998622E-5</v>
      </c>
    </row>
    <row r="3359" spans="1:4">
      <c r="A3359">
        <v>3351</v>
      </c>
      <c r="B3359">
        <f t="shared" si="158"/>
        <v>0.33499999999997943</v>
      </c>
      <c r="C3359">
        <f t="shared" si="156"/>
        <v>0.11222499999998621</v>
      </c>
      <c r="D3359">
        <f t="shared" si="157"/>
        <v>1.1222499999998622E-5</v>
      </c>
    </row>
    <row r="3360" spans="1:4">
      <c r="A3360">
        <v>3352</v>
      </c>
      <c r="B3360">
        <f t="shared" si="158"/>
        <v>0.33509999999997941</v>
      </c>
      <c r="C3360">
        <f t="shared" si="156"/>
        <v>0.1122920099999862</v>
      </c>
      <c r="D3360">
        <f t="shared" si="157"/>
        <v>1.1229200999998621E-5</v>
      </c>
    </row>
    <row r="3361" spans="1:4">
      <c r="A3361">
        <v>3353</v>
      </c>
      <c r="B3361">
        <f t="shared" si="158"/>
        <v>0.3351999999999794</v>
      </c>
      <c r="C3361">
        <f t="shared" si="156"/>
        <v>0.1123590399999862</v>
      </c>
      <c r="D3361">
        <f t="shared" si="157"/>
        <v>1.1235903999998621E-5</v>
      </c>
    </row>
    <row r="3362" spans="1:4">
      <c r="A3362">
        <v>3354</v>
      </c>
      <c r="B3362">
        <f t="shared" si="158"/>
        <v>0.33529999999997939</v>
      </c>
      <c r="C3362">
        <f t="shared" si="156"/>
        <v>0.11242608999998618</v>
      </c>
      <c r="D3362">
        <f t="shared" si="157"/>
        <v>1.1242608999998619E-5</v>
      </c>
    </row>
    <row r="3363" spans="1:4">
      <c r="A3363">
        <v>3355</v>
      </c>
      <c r="B3363">
        <f t="shared" si="158"/>
        <v>0.33539999999997938</v>
      </c>
      <c r="C3363">
        <f t="shared" si="156"/>
        <v>0.11249315999998617</v>
      </c>
      <c r="D3363">
        <f t="shared" si="157"/>
        <v>1.1249315999998617E-5</v>
      </c>
    </row>
    <row r="3364" spans="1:4">
      <c r="A3364">
        <v>3356</v>
      </c>
      <c r="B3364">
        <f t="shared" si="158"/>
        <v>0.33549999999997937</v>
      </c>
      <c r="C3364">
        <f t="shared" si="156"/>
        <v>0.11256024999998615</v>
      </c>
      <c r="D3364">
        <f t="shared" si="157"/>
        <v>1.1256024999998616E-5</v>
      </c>
    </row>
    <row r="3365" spans="1:4">
      <c r="A3365">
        <v>3357</v>
      </c>
      <c r="B3365">
        <f t="shared" si="158"/>
        <v>0.33559999999997936</v>
      </c>
      <c r="C3365">
        <f t="shared" si="156"/>
        <v>0.11262735999998615</v>
      </c>
      <c r="D3365">
        <f t="shared" si="157"/>
        <v>1.1262735999998616E-5</v>
      </c>
    </row>
    <row r="3366" spans="1:4">
      <c r="A3366">
        <v>3358</v>
      </c>
      <c r="B3366">
        <f t="shared" si="158"/>
        <v>0.33569999999997935</v>
      </c>
      <c r="C3366">
        <f t="shared" si="156"/>
        <v>0.11269448999998613</v>
      </c>
      <c r="D3366">
        <f t="shared" si="157"/>
        <v>1.1269448999998614E-5</v>
      </c>
    </row>
    <row r="3367" spans="1:4">
      <c r="A3367">
        <v>3359</v>
      </c>
      <c r="B3367">
        <f t="shared" si="158"/>
        <v>0.33579999999997934</v>
      </c>
      <c r="C3367">
        <f t="shared" si="156"/>
        <v>0.11276163999998612</v>
      </c>
      <c r="D3367">
        <f t="shared" si="157"/>
        <v>1.1276163999998613E-5</v>
      </c>
    </row>
    <row r="3368" spans="1:4">
      <c r="A3368">
        <v>3360</v>
      </c>
      <c r="B3368">
        <f t="shared" si="158"/>
        <v>0.33589999999997933</v>
      </c>
      <c r="C3368">
        <f t="shared" si="156"/>
        <v>0.11282880999998611</v>
      </c>
      <c r="D3368">
        <f t="shared" si="157"/>
        <v>1.1282880999998612E-5</v>
      </c>
    </row>
    <row r="3369" spans="1:4">
      <c r="A3369">
        <v>3361</v>
      </c>
      <c r="B3369">
        <f t="shared" si="158"/>
        <v>0.33599999999997932</v>
      </c>
      <c r="C3369">
        <f t="shared" si="156"/>
        <v>0.1128959999999861</v>
      </c>
      <c r="D3369">
        <f t="shared" si="157"/>
        <v>1.128959999999861E-5</v>
      </c>
    </row>
    <row r="3370" spans="1:4">
      <c r="A3370">
        <v>3362</v>
      </c>
      <c r="B3370">
        <f t="shared" si="158"/>
        <v>0.3360999999999793</v>
      </c>
      <c r="C3370">
        <f t="shared" si="156"/>
        <v>0.11296320999998609</v>
      </c>
      <c r="D3370">
        <f t="shared" si="157"/>
        <v>1.1296320999998609E-5</v>
      </c>
    </row>
    <row r="3371" spans="1:4">
      <c r="A3371">
        <v>3363</v>
      </c>
      <c r="B3371">
        <f t="shared" si="158"/>
        <v>0.33619999999997929</v>
      </c>
      <c r="C3371">
        <f t="shared" si="156"/>
        <v>0.11303043999998608</v>
      </c>
      <c r="D3371">
        <f t="shared" si="157"/>
        <v>1.1303043999998608E-5</v>
      </c>
    </row>
    <row r="3372" spans="1:4">
      <c r="A3372">
        <v>3364</v>
      </c>
      <c r="B3372">
        <f t="shared" si="158"/>
        <v>0.33629999999997928</v>
      </c>
      <c r="C3372">
        <f t="shared" si="156"/>
        <v>0.11309768999998607</v>
      </c>
      <c r="D3372">
        <f t="shared" si="157"/>
        <v>1.1309768999998607E-5</v>
      </c>
    </row>
    <row r="3373" spans="1:4">
      <c r="A3373">
        <v>3365</v>
      </c>
      <c r="B3373">
        <f t="shared" si="158"/>
        <v>0.33639999999997927</v>
      </c>
      <c r="C3373">
        <f t="shared" si="156"/>
        <v>0.11316495999998605</v>
      </c>
      <c r="D3373">
        <f t="shared" si="157"/>
        <v>1.1316495999998606E-5</v>
      </c>
    </row>
    <row r="3374" spans="1:4">
      <c r="A3374">
        <v>3366</v>
      </c>
      <c r="B3374">
        <f t="shared" si="158"/>
        <v>0.33649999999997926</v>
      </c>
      <c r="C3374">
        <f t="shared" si="156"/>
        <v>0.11323224999998605</v>
      </c>
      <c r="D3374">
        <f t="shared" si="157"/>
        <v>1.1323224999998604E-5</v>
      </c>
    </row>
    <row r="3375" spans="1:4">
      <c r="A3375">
        <v>3367</v>
      </c>
      <c r="B3375">
        <f t="shared" si="158"/>
        <v>0.33659999999997925</v>
      </c>
      <c r="C3375">
        <f t="shared" si="156"/>
        <v>0.11329955999998603</v>
      </c>
      <c r="D3375">
        <f t="shared" si="157"/>
        <v>1.1329955999998604E-5</v>
      </c>
    </row>
    <row r="3376" spans="1:4">
      <c r="A3376">
        <v>3368</v>
      </c>
      <c r="B3376">
        <f t="shared" si="158"/>
        <v>0.33669999999997924</v>
      </c>
      <c r="C3376">
        <f t="shared" si="156"/>
        <v>0.11336688999998602</v>
      </c>
      <c r="D3376">
        <f t="shared" si="157"/>
        <v>1.1336688999998603E-5</v>
      </c>
    </row>
    <row r="3377" spans="1:4">
      <c r="A3377">
        <v>3369</v>
      </c>
      <c r="B3377">
        <f t="shared" si="158"/>
        <v>0.33679999999997923</v>
      </c>
      <c r="C3377">
        <f t="shared" si="156"/>
        <v>0.113434239999986</v>
      </c>
      <c r="D3377">
        <f t="shared" si="157"/>
        <v>1.13434239999986E-5</v>
      </c>
    </row>
    <row r="3378" spans="1:4">
      <c r="A3378">
        <v>3370</v>
      </c>
      <c r="B3378">
        <f t="shared" si="158"/>
        <v>0.33689999999997922</v>
      </c>
      <c r="C3378">
        <f t="shared" si="156"/>
        <v>0.113501609999986</v>
      </c>
      <c r="D3378">
        <f t="shared" si="157"/>
        <v>1.1350160999998601E-5</v>
      </c>
    </row>
    <row r="3379" spans="1:4">
      <c r="A3379">
        <v>3371</v>
      </c>
      <c r="B3379">
        <f t="shared" si="158"/>
        <v>0.33699999999997921</v>
      </c>
      <c r="C3379">
        <f t="shared" si="156"/>
        <v>0.11356899999998599</v>
      </c>
      <c r="D3379">
        <f t="shared" si="157"/>
        <v>1.1356899999998599E-5</v>
      </c>
    </row>
    <row r="3380" spans="1:4">
      <c r="A3380">
        <v>3372</v>
      </c>
      <c r="B3380">
        <f t="shared" si="158"/>
        <v>0.33709999999997919</v>
      </c>
      <c r="C3380">
        <f t="shared" si="156"/>
        <v>0.11363640999998598</v>
      </c>
      <c r="D3380">
        <f t="shared" si="157"/>
        <v>1.1363640999998599E-5</v>
      </c>
    </row>
    <row r="3381" spans="1:4">
      <c r="A3381">
        <v>3373</v>
      </c>
      <c r="B3381">
        <f t="shared" si="158"/>
        <v>0.33719999999997918</v>
      </c>
      <c r="C3381">
        <f t="shared" si="156"/>
        <v>0.11370383999998596</v>
      </c>
      <c r="D3381">
        <f t="shared" si="157"/>
        <v>1.1370383999998596E-5</v>
      </c>
    </row>
    <row r="3382" spans="1:4">
      <c r="A3382">
        <v>3374</v>
      </c>
      <c r="B3382">
        <f t="shared" si="158"/>
        <v>0.33729999999997917</v>
      </c>
      <c r="C3382">
        <f t="shared" si="156"/>
        <v>0.11377128999998595</v>
      </c>
      <c r="D3382">
        <f t="shared" si="157"/>
        <v>1.1377128999998597E-5</v>
      </c>
    </row>
    <row r="3383" spans="1:4">
      <c r="A3383">
        <v>3375</v>
      </c>
      <c r="B3383">
        <f t="shared" si="158"/>
        <v>0.33739999999997916</v>
      </c>
      <c r="C3383">
        <f t="shared" si="156"/>
        <v>0.11383875999998594</v>
      </c>
      <c r="D3383">
        <f t="shared" si="157"/>
        <v>1.1383875999998595E-5</v>
      </c>
    </row>
    <row r="3384" spans="1:4">
      <c r="A3384">
        <v>3376</v>
      </c>
      <c r="B3384">
        <f t="shared" si="158"/>
        <v>0.33749999999997915</v>
      </c>
      <c r="C3384">
        <f t="shared" si="156"/>
        <v>0.11390624999998593</v>
      </c>
      <c r="D3384">
        <f t="shared" si="157"/>
        <v>1.1390624999998593E-5</v>
      </c>
    </row>
    <row r="3385" spans="1:4">
      <c r="A3385">
        <v>3377</v>
      </c>
      <c r="B3385">
        <f t="shared" si="158"/>
        <v>0.33759999999997914</v>
      </c>
      <c r="C3385">
        <f t="shared" si="156"/>
        <v>0.11397375999998592</v>
      </c>
      <c r="D3385">
        <f t="shared" si="157"/>
        <v>1.1397375999998592E-5</v>
      </c>
    </row>
    <row r="3386" spans="1:4">
      <c r="A3386">
        <v>3378</v>
      </c>
      <c r="B3386">
        <f t="shared" si="158"/>
        <v>0.33769999999997913</v>
      </c>
      <c r="C3386">
        <f t="shared" si="156"/>
        <v>0.1140412899999859</v>
      </c>
      <c r="D3386">
        <f t="shared" si="157"/>
        <v>1.1404128999998591E-5</v>
      </c>
    </row>
    <row r="3387" spans="1:4">
      <c r="A3387">
        <v>3379</v>
      </c>
      <c r="B3387">
        <f t="shared" si="158"/>
        <v>0.33779999999997912</v>
      </c>
      <c r="C3387">
        <f t="shared" si="156"/>
        <v>0.11410883999998589</v>
      </c>
      <c r="D3387">
        <f t="shared" si="157"/>
        <v>1.141088399999859E-5</v>
      </c>
    </row>
    <row r="3388" spans="1:4">
      <c r="A3388">
        <v>3380</v>
      </c>
      <c r="B3388">
        <f t="shared" si="158"/>
        <v>0.33789999999997911</v>
      </c>
      <c r="C3388">
        <f t="shared" si="156"/>
        <v>0.11417640999998588</v>
      </c>
      <c r="D3388">
        <f t="shared" si="157"/>
        <v>1.1417640999998588E-5</v>
      </c>
    </row>
    <row r="3389" spans="1:4">
      <c r="A3389">
        <v>3381</v>
      </c>
      <c r="B3389">
        <f t="shared" si="158"/>
        <v>0.33799999999997909</v>
      </c>
      <c r="C3389">
        <f t="shared" si="156"/>
        <v>0.11424399999998587</v>
      </c>
      <c r="D3389">
        <f t="shared" si="157"/>
        <v>1.1424399999998587E-5</v>
      </c>
    </row>
    <row r="3390" spans="1:4">
      <c r="A3390">
        <v>3382</v>
      </c>
      <c r="B3390">
        <f t="shared" si="158"/>
        <v>0.33809999999997908</v>
      </c>
      <c r="C3390">
        <f t="shared" si="156"/>
        <v>0.11431160999998585</v>
      </c>
      <c r="D3390">
        <f t="shared" si="157"/>
        <v>1.1431160999998585E-5</v>
      </c>
    </row>
    <row r="3391" spans="1:4">
      <c r="A3391">
        <v>3383</v>
      </c>
      <c r="B3391">
        <f t="shared" si="158"/>
        <v>0.33819999999997907</v>
      </c>
      <c r="C3391">
        <f t="shared" si="156"/>
        <v>0.11437923999998585</v>
      </c>
      <c r="D3391">
        <f t="shared" si="157"/>
        <v>1.1437923999998585E-5</v>
      </c>
    </row>
    <row r="3392" spans="1:4">
      <c r="A3392">
        <v>3384</v>
      </c>
      <c r="B3392">
        <f t="shared" si="158"/>
        <v>0.33829999999997906</v>
      </c>
      <c r="C3392">
        <f t="shared" si="156"/>
        <v>0.11444688999998584</v>
      </c>
      <c r="D3392">
        <f t="shared" si="157"/>
        <v>1.1444688999998584E-5</v>
      </c>
    </row>
    <row r="3393" spans="1:4">
      <c r="A3393">
        <v>3385</v>
      </c>
      <c r="B3393">
        <f t="shared" si="158"/>
        <v>0.33839999999997905</v>
      </c>
      <c r="C3393">
        <f t="shared" si="156"/>
        <v>0.11451455999998582</v>
      </c>
      <c r="D3393">
        <f t="shared" si="157"/>
        <v>1.1451455999998582E-5</v>
      </c>
    </row>
    <row r="3394" spans="1:4">
      <c r="A3394">
        <v>3386</v>
      </c>
      <c r="B3394">
        <f t="shared" si="158"/>
        <v>0.33849999999997904</v>
      </c>
      <c r="C3394">
        <f t="shared" si="156"/>
        <v>0.11458224999998581</v>
      </c>
      <c r="D3394">
        <f t="shared" si="157"/>
        <v>1.1458224999998582E-5</v>
      </c>
    </row>
    <row r="3395" spans="1:4">
      <c r="A3395">
        <v>3387</v>
      </c>
      <c r="B3395">
        <f t="shared" si="158"/>
        <v>0.33859999999997903</v>
      </c>
      <c r="C3395">
        <f t="shared" si="156"/>
        <v>0.1146499599999858</v>
      </c>
      <c r="D3395">
        <f t="shared" si="157"/>
        <v>1.1464995999998581E-5</v>
      </c>
    </row>
    <row r="3396" spans="1:4">
      <c r="A3396">
        <v>3388</v>
      </c>
      <c r="B3396">
        <f t="shared" si="158"/>
        <v>0.33869999999997902</v>
      </c>
      <c r="C3396">
        <f t="shared" si="156"/>
        <v>0.11471768999998579</v>
      </c>
      <c r="D3396">
        <f t="shared" si="157"/>
        <v>1.147176899999858E-5</v>
      </c>
    </row>
    <row r="3397" spans="1:4">
      <c r="A3397">
        <v>3389</v>
      </c>
      <c r="B3397">
        <f t="shared" si="158"/>
        <v>0.33879999999997901</v>
      </c>
      <c r="C3397">
        <f t="shared" si="156"/>
        <v>0.11478543999998578</v>
      </c>
      <c r="D3397">
        <f t="shared" si="157"/>
        <v>1.1478543999998578E-5</v>
      </c>
    </row>
    <row r="3398" spans="1:4">
      <c r="A3398">
        <v>3390</v>
      </c>
      <c r="B3398">
        <f t="shared" si="158"/>
        <v>0.338899999999979</v>
      </c>
      <c r="C3398">
        <f t="shared" si="156"/>
        <v>0.11485320999998576</v>
      </c>
      <c r="D3398">
        <f t="shared" si="157"/>
        <v>1.1485320999998576E-5</v>
      </c>
    </row>
    <row r="3399" spans="1:4">
      <c r="A3399">
        <v>3391</v>
      </c>
      <c r="B3399">
        <f t="shared" si="158"/>
        <v>0.33899999999997898</v>
      </c>
      <c r="C3399">
        <f t="shared" si="156"/>
        <v>0.11492099999998576</v>
      </c>
      <c r="D3399">
        <f t="shared" si="157"/>
        <v>1.1492099999998577E-5</v>
      </c>
    </row>
    <row r="3400" spans="1:4">
      <c r="A3400">
        <v>3392</v>
      </c>
      <c r="B3400">
        <f t="shared" si="158"/>
        <v>0.33909999999997897</v>
      </c>
      <c r="C3400">
        <f t="shared" si="156"/>
        <v>0.11498880999998574</v>
      </c>
      <c r="D3400">
        <f t="shared" si="157"/>
        <v>1.1498880999998574E-5</v>
      </c>
    </row>
    <row r="3401" spans="1:4">
      <c r="A3401">
        <v>3393</v>
      </c>
      <c r="B3401">
        <f t="shared" si="158"/>
        <v>0.33919999999997896</v>
      </c>
      <c r="C3401">
        <f t="shared" si="156"/>
        <v>0.11505663999998572</v>
      </c>
      <c r="D3401">
        <f t="shared" si="157"/>
        <v>1.1505663999998572E-5</v>
      </c>
    </row>
    <row r="3402" spans="1:4">
      <c r="A3402">
        <v>3394</v>
      </c>
      <c r="B3402">
        <f t="shared" si="158"/>
        <v>0.33929999999997895</v>
      </c>
      <c r="C3402">
        <f t="shared" ref="C3402:C3465" si="159">B3402^2</f>
        <v>0.11512448999998572</v>
      </c>
      <c r="D3402">
        <f t="shared" ref="D3402:D3465" si="160">$B$4*C3402</f>
        <v>1.1512448999998573E-5</v>
      </c>
    </row>
    <row r="3403" spans="1:4">
      <c r="A3403">
        <v>3395</v>
      </c>
      <c r="B3403">
        <f t="shared" ref="B3403:B3466" si="161">B3402+$B$4</f>
        <v>0.33939999999997894</v>
      </c>
      <c r="C3403">
        <f t="shared" si="159"/>
        <v>0.1151923599999857</v>
      </c>
      <c r="D3403">
        <f t="shared" si="160"/>
        <v>1.151923599999857E-5</v>
      </c>
    </row>
    <row r="3404" spans="1:4">
      <c r="A3404">
        <v>3396</v>
      </c>
      <c r="B3404">
        <f t="shared" si="161"/>
        <v>0.33949999999997893</v>
      </c>
      <c r="C3404">
        <f t="shared" si="159"/>
        <v>0.11526024999998569</v>
      </c>
      <c r="D3404">
        <f t="shared" si="160"/>
        <v>1.152602499999857E-5</v>
      </c>
    </row>
    <row r="3405" spans="1:4">
      <c r="A3405">
        <v>3397</v>
      </c>
      <c r="B3405">
        <f t="shared" si="161"/>
        <v>0.33959999999997892</v>
      </c>
      <c r="C3405">
        <f t="shared" si="159"/>
        <v>0.11532815999998568</v>
      </c>
      <c r="D3405">
        <f t="shared" si="160"/>
        <v>1.1532815999998568E-5</v>
      </c>
    </row>
    <row r="3406" spans="1:4">
      <c r="A3406">
        <v>3398</v>
      </c>
      <c r="B3406">
        <f t="shared" si="161"/>
        <v>0.33969999999997891</v>
      </c>
      <c r="C3406">
        <f t="shared" si="159"/>
        <v>0.11539608999998567</v>
      </c>
      <c r="D3406">
        <f t="shared" si="160"/>
        <v>1.1539608999998567E-5</v>
      </c>
    </row>
    <row r="3407" spans="1:4">
      <c r="A3407">
        <v>3399</v>
      </c>
      <c r="B3407">
        <f t="shared" si="161"/>
        <v>0.3397999999999789</v>
      </c>
      <c r="C3407">
        <f t="shared" si="159"/>
        <v>0.11546403999998565</v>
      </c>
      <c r="D3407">
        <f t="shared" si="160"/>
        <v>1.1546403999998566E-5</v>
      </c>
    </row>
    <row r="3408" spans="1:4">
      <c r="A3408">
        <v>3400</v>
      </c>
      <c r="B3408">
        <f t="shared" si="161"/>
        <v>0.33989999999997889</v>
      </c>
      <c r="C3408">
        <f t="shared" si="159"/>
        <v>0.11553200999998564</v>
      </c>
      <c r="D3408">
        <f t="shared" si="160"/>
        <v>1.1553200999998564E-5</v>
      </c>
    </row>
    <row r="3409" spans="1:4">
      <c r="A3409">
        <v>3401</v>
      </c>
      <c r="B3409">
        <f t="shared" si="161"/>
        <v>0.33999999999997887</v>
      </c>
      <c r="C3409">
        <f t="shared" si="159"/>
        <v>0.11559999999998563</v>
      </c>
      <c r="D3409">
        <f t="shared" si="160"/>
        <v>1.1559999999998563E-5</v>
      </c>
    </row>
    <row r="3410" spans="1:4">
      <c r="A3410">
        <v>3402</v>
      </c>
      <c r="B3410">
        <f t="shared" si="161"/>
        <v>0.34009999999997886</v>
      </c>
      <c r="C3410">
        <f t="shared" si="159"/>
        <v>0.11566800999998562</v>
      </c>
      <c r="D3410">
        <f t="shared" si="160"/>
        <v>1.1566800999998564E-5</v>
      </c>
    </row>
    <row r="3411" spans="1:4">
      <c r="A3411">
        <v>3403</v>
      </c>
      <c r="B3411">
        <f t="shared" si="161"/>
        <v>0.34019999999997885</v>
      </c>
      <c r="C3411">
        <f t="shared" si="159"/>
        <v>0.11573603999998561</v>
      </c>
      <c r="D3411">
        <f t="shared" si="160"/>
        <v>1.1573603999998561E-5</v>
      </c>
    </row>
    <row r="3412" spans="1:4">
      <c r="A3412">
        <v>3404</v>
      </c>
      <c r="B3412">
        <f t="shared" si="161"/>
        <v>0.34029999999997884</v>
      </c>
      <c r="C3412">
        <f t="shared" si="159"/>
        <v>0.11580408999998559</v>
      </c>
      <c r="D3412">
        <f t="shared" si="160"/>
        <v>1.158040899999856E-5</v>
      </c>
    </row>
    <row r="3413" spans="1:4">
      <c r="A3413">
        <v>3405</v>
      </c>
      <c r="B3413">
        <f t="shared" si="161"/>
        <v>0.34039999999997883</v>
      </c>
      <c r="C3413">
        <f t="shared" si="159"/>
        <v>0.11587215999998558</v>
      </c>
      <c r="D3413">
        <f t="shared" si="160"/>
        <v>1.1587215999998559E-5</v>
      </c>
    </row>
    <row r="3414" spans="1:4">
      <c r="A3414">
        <v>3406</v>
      </c>
      <c r="B3414">
        <f t="shared" si="161"/>
        <v>0.34049999999997882</v>
      </c>
      <c r="C3414">
        <f t="shared" si="159"/>
        <v>0.11594024999998558</v>
      </c>
      <c r="D3414">
        <f t="shared" si="160"/>
        <v>1.1594024999998558E-5</v>
      </c>
    </row>
    <row r="3415" spans="1:4">
      <c r="A3415">
        <v>3407</v>
      </c>
      <c r="B3415">
        <f t="shared" si="161"/>
        <v>0.34059999999997881</v>
      </c>
      <c r="C3415">
        <f t="shared" si="159"/>
        <v>0.11600835999998556</v>
      </c>
      <c r="D3415">
        <f t="shared" si="160"/>
        <v>1.1600835999998556E-5</v>
      </c>
    </row>
    <row r="3416" spans="1:4">
      <c r="A3416">
        <v>3408</v>
      </c>
      <c r="B3416">
        <f t="shared" si="161"/>
        <v>0.3406999999999788</v>
      </c>
      <c r="C3416">
        <f t="shared" si="159"/>
        <v>0.11607648999998556</v>
      </c>
      <c r="D3416">
        <f t="shared" si="160"/>
        <v>1.1607648999998556E-5</v>
      </c>
    </row>
    <row r="3417" spans="1:4">
      <c r="A3417">
        <v>3409</v>
      </c>
      <c r="B3417">
        <f t="shared" si="161"/>
        <v>0.34079999999997879</v>
      </c>
      <c r="C3417">
        <f t="shared" si="159"/>
        <v>0.11614463999998555</v>
      </c>
      <c r="D3417">
        <f t="shared" si="160"/>
        <v>1.1614463999998555E-5</v>
      </c>
    </row>
    <row r="3418" spans="1:4">
      <c r="A3418">
        <v>3410</v>
      </c>
      <c r="B3418">
        <f t="shared" si="161"/>
        <v>0.34089999999997878</v>
      </c>
      <c r="C3418">
        <f t="shared" si="159"/>
        <v>0.11621280999998553</v>
      </c>
      <c r="D3418">
        <f t="shared" si="160"/>
        <v>1.1621280999998553E-5</v>
      </c>
    </row>
    <row r="3419" spans="1:4">
      <c r="A3419">
        <v>3411</v>
      </c>
      <c r="B3419">
        <f t="shared" si="161"/>
        <v>0.34099999999997876</v>
      </c>
      <c r="C3419">
        <f t="shared" si="159"/>
        <v>0.11628099999998552</v>
      </c>
      <c r="D3419">
        <f t="shared" si="160"/>
        <v>1.1628099999998553E-5</v>
      </c>
    </row>
    <row r="3420" spans="1:4">
      <c r="A3420">
        <v>3412</v>
      </c>
      <c r="B3420">
        <f t="shared" si="161"/>
        <v>0.34109999999997875</v>
      </c>
      <c r="C3420">
        <f t="shared" si="159"/>
        <v>0.11634920999998551</v>
      </c>
      <c r="D3420">
        <f t="shared" si="160"/>
        <v>1.1634920999998552E-5</v>
      </c>
    </row>
    <row r="3421" spans="1:4">
      <c r="A3421">
        <v>3413</v>
      </c>
      <c r="B3421">
        <f t="shared" si="161"/>
        <v>0.34119999999997874</v>
      </c>
      <c r="C3421">
        <f t="shared" si="159"/>
        <v>0.11641743999998549</v>
      </c>
      <c r="D3421">
        <f t="shared" si="160"/>
        <v>1.1641743999998549E-5</v>
      </c>
    </row>
    <row r="3422" spans="1:4">
      <c r="A3422">
        <v>3414</v>
      </c>
      <c r="B3422">
        <f t="shared" si="161"/>
        <v>0.34129999999997873</v>
      </c>
      <c r="C3422">
        <f t="shared" si="159"/>
        <v>0.11648568999998549</v>
      </c>
      <c r="D3422">
        <f t="shared" si="160"/>
        <v>1.1648568999998549E-5</v>
      </c>
    </row>
    <row r="3423" spans="1:4">
      <c r="A3423">
        <v>3415</v>
      </c>
      <c r="B3423">
        <f t="shared" si="161"/>
        <v>0.34139999999997872</v>
      </c>
      <c r="C3423">
        <f t="shared" si="159"/>
        <v>0.11655395999998547</v>
      </c>
      <c r="D3423">
        <f t="shared" si="160"/>
        <v>1.1655395999998547E-5</v>
      </c>
    </row>
    <row r="3424" spans="1:4">
      <c r="A3424">
        <v>3416</v>
      </c>
      <c r="B3424">
        <f t="shared" si="161"/>
        <v>0.34149999999997871</v>
      </c>
      <c r="C3424">
        <f t="shared" si="159"/>
        <v>0.11662224999998545</v>
      </c>
      <c r="D3424">
        <f t="shared" si="160"/>
        <v>1.1662224999998546E-5</v>
      </c>
    </row>
    <row r="3425" spans="1:4">
      <c r="A3425">
        <v>3417</v>
      </c>
      <c r="B3425">
        <f t="shared" si="161"/>
        <v>0.3415999999999787</v>
      </c>
      <c r="C3425">
        <f t="shared" si="159"/>
        <v>0.11669055999998544</v>
      </c>
      <c r="D3425">
        <f t="shared" si="160"/>
        <v>1.1669055999998544E-5</v>
      </c>
    </row>
    <row r="3426" spans="1:4">
      <c r="A3426">
        <v>3418</v>
      </c>
      <c r="B3426">
        <f t="shared" si="161"/>
        <v>0.34169999999997869</v>
      </c>
      <c r="C3426">
        <f t="shared" si="159"/>
        <v>0.11675888999998543</v>
      </c>
      <c r="D3426">
        <f t="shared" si="160"/>
        <v>1.1675888999998544E-5</v>
      </c>
    </row>
    <row r="3427" spans="1:4">
      <c r="A3427">
        <v>3419</v>
      </c>
      <c r="B3427">
        <f t="shared" si="161"/>
        <v>0.34179999999997868</v>
      </c>
      <c r="C3427">
        <f t="shared" si="159"/>
        <v>0.11682723999998543</v>
      </c>
      <c r="D3427">
        <f t="shared" si="160"/>
        <v>1.1682723999998543E-5</v>
      </c>
    </row>
    <row r="3428" spans="1:4">
      <c r="A3428">
        <v>3420</v>
      </c>
      <c r="B3428">
        <f t="shared" si="161"/>
        <v>0.34189999999997867</v>
      </c>
      <c r="C3428">
        <f t="shared" si="159"/>
        <v>0.11689560999998541</v>
      </c>
      <c r="D3428">
        <f t="shared" si="160"/>
        <v>1.1689560999998542E-5</v>
      </c>
    </row>
    <row r="3429" spans="1:4">
      <c r="A3429">
        <v>3421</v>
      </c>
      <c r="B3429">
        <f t="shared" si="161"/>
        <v>0.34199999999997865</v>
      </c>
      <c r="C3429">
        <f t="shared" si="159"/>
        <v>0.1169639999999854</v>
      </c>
      <c r="D3429">
        <f t="shared" si="160"/>
        <v>1.169639999999854E-5</v>
      </c>
    </row>
    <row r="3430" spans="1:4">
      <c r="A3430">
        <v>3422</v>
      </c>
      <c r="B3430">
        <f t="shared" si="161"/>
        <v>0.34209999999997864</v>
      </c>
      <c r="C3430">
        <f t="shared" si="159"/>
        <v>0.11703240999998539</v>
      </c>
      <c r="D3430">
        <f t="shared" si="160"/>
        <v>1.170324099999854E-5</v>
      </c>
    </row>
    <row r="3431" spans="1:4">
      <c r="A3431">
        <v>3423</v>
      </c>
      <c r="B3431">
        <f t="shared" si="161"/>
        <v>0.34219999999997863</v>
      </c>
      <c r="C3431">
        <f t="shared" si="159"/>
        <v>0.11710083999998537</v>
      </c>
      <c r="D3431">
        <f t="shared" si="160"/>
        <v>1.1710083999998537E-5</v>
      </c>
    </row>
    <row r="3432" spans="1:4">
      <c r="A3432">
        <v>3424</v>
      </c>
      <c r="B3432">
        <f t="shared" si="161"/>
        <v>0.34229999999997862</v>
      </c>
      <c r="C3432">
        <f t="shared" si="159"/>
        <v>0.11716928999998537</v>
      </c>
      <c r="D3432">
        <f t="shared" si="160"/>
        <v>1.1716928999998537E-5</v>
      </c>
    </row>
    <row r="3433" spans="1:4">
      <c r="A3433">
        <v>3425</v>
      </c>
      <c r="B3433">
        <f t="shared" si="161"/>
        <v>0.34239999999997861</v>
      </c>
      <c r="C3433">
        <f t="shared" si="159"/>
        <v>0.11723775999998536</v>
      </c>
      <c r="D3433">
        <f t="shared" si="160"/>
        <v>1.1723775999998537E-5</v>
      </c>
    </row>
    <row r="3434" spans="1:4">
      <c r="A3434">
        <v>3426</v>
      </c>
      <c r="B3434">
        <f t="shared" si="161"/>
        <v>0.3424999999999786</v>
      </c>
      <c r="C3434">
        <f t="shared" si="159"/>
        <v>0.11730624999998535</v>
      </c>
      <c r="D3434">
        <f t="shared" si="160"/>
        <v>1.1730624999998536E-5</v>
      </c>
    </row>
    <row r="3435" spans="1:4">
      <c r="A3435">
        <v>3427</v>
      </c>
      <c r="B3435">
        <f t="shared" si="161"/>
        <v>0.34259999999997859</v>
      </c>
      <c r="C3435">
        <f t="shared" si="159"/>
        <v>0.11737475999998533</v>
      </c>
      <c r="D3435">
        <f t="shared" si="160"/>
        <v>1.1737475999998533E-5</v>
      </c>
    </row>
    <row r="3436" spans="1:4">
      <c r="A3436">
        <v>3428</v>
      </c>
      <c r="B3436">
        <f t="shared" si="161"/>
        <v>0.34269999999997858</v>
      </c>
      <c r="C3436">
        <f t="shared" si="159"/>
        <v>0.11744328999998532</v>
      </c>
      <c r="D3436">
        <f t="shared" si="160"/>
        <v>1.1744328999998533E-5</v>
      </c>
    </row>
    <row r="3437" spans="1:4">
      <c r="A3437">
        <v>3429</v>
      </c>
      <c r="B3437">
        <f t="shared" si="161"/>
        <v>0.34279999999997857</v>
      </c>
      <c r="C3437">
        <f t="shared" si="159"/>
        <v>0.11751183999998531</v>
      </c>
      <c r="D3437">
        <f t="shared" si="160"/>
        <v>1.1751183999998531E-5</v>
      </c>
    </row>
    <row r="3438" spans="1:4">
      <c r="A3438">
        <v>3430</v>
      </c>
      <c r="B3438">
        <f t="shared" si="161"/>
        <v>0.34289999999997856</v>
      </c>
      <c r="C3438">
        <f t="shared" si="159"/>
        <v>0.1175804099999853</v>
      </c>
      <c r="D3438">
        <f t="shared" si="160"/>
        <v>1.175804099999853E-5</v>
      </c>
    </row>
    <row r="3439" spans="1:4">
      <c r="A3439">
        <v>3431</v>
      </c>
      <c r="B3439">
        <f t="shared" si="161"/>
        <v>0.34299999999997854</v>
      </c>
      <c r="C3439">
        <f t="shared" si="159"/>
        <v>0.11764899999998528</v>
      </c>
      <c r="D3439">
        <f t="shared" si="160"/>
        <v>1.1764899999998528E-5</v>
      </c>
    </row>
    <row r="3440" spans="1:4">
      <c r="A3440">
        <v>3432</v>
      </c>
      <c r="B3440">
        <f t="shared" si="161"/>
        <v>0.34309999999997853</v>
      </c>
      <c r="C3440">
        <f t="shared" si="159"/>
        <v>0.11771760999998528</v>
      </c>
      <c r="D3440">
        <f t="shared" si="160"/>
        <v>1.1771760999998528E-5</v>
      </c>
    </row>
    <row r="3441" spans="1:4">
      <c r="A3441">
        <v>3433</v>
      </c>
      <c r="B3441">
        <f t="shared" si="161"/>
        <v>0.34319999999997852</v>
      </c>
      <c r="C3441">
        <f t="shared" si="159"/>
        <v>0.11778623999998526</v>
      </c>
      <c r="D3441">
        <f t="shared" si="160"/>
        <v>1.1778623999998526E-5</v>
      </c>
    </row>
    <row r="3442" spans="1:4">
      <c r="A3442">
        <v>3434</v>
      </c>
      <c r="B3442">
        <f t="shared" si="161"/>
        <v>0.34329999999997851</v>
      </c>
      <c r="C3442">
        <f t="shared" si="159"/>
        <v>0.11785488999998525</v>
      </c>
      <c r="D3442">
        <f t="shared" si="160"/>
        <v>1.1785488999998525E-5</v>
      </c>
    </row>
    <row r="3443" spans="1:4">
      <c r="A3443">
        <v>3435</v>
      </c>
      <c r="B3443">
        <f t="shared" si="161"/>
        <v>0.3433999999999785</v>
      </c>
      <c r="C3443">
        <f t="shared" si="159"/>
        <v>0.11792355999998523</v>
      </c>
      <c r="D3443">
        <f t="shared" si="160"/>
        <v>1.1792355999998523E-5</v>
      </c>
    </row>
    <row r="3444" spans="1:4">
      <c r="A3444">
        <v>3436</v>
      </c>
      <c r="B3444">
        <f t="shared" si="161"/>
        <v>0.34349999999997849</v>
      </c>
      <c r="C3444">
        <f t="shared" si="159"/>
        <v>0.11799224999998523</v>
      </c>
      <c r="D3444">
        <f t="shared" si="160"/>
        <v>1.1799224999998523E-5</v>
      </c>
    </row>
    <row r="3445" spans="1:4">
      <c r="A3445">
        <v>3437</v>
      </c>
      <c r="B3445">
        <f t="shared" si="161"/>
        <v>0.34359999999997848</v>
      </c>
      <c r="C3445">
        <f t="shared" si="159"/>
        <v>0.11806095999998521</v>
      </c>
      <c r="D3445">
        <f t="shared" si="160"/>
        <v>1.1806095999998522E-5</v>
      </c>
    </row>
    <row r="3446" spans="1:4">
      <c r="A3446">
        <v>3438</v>
      </c>
      <c r="B3446">
        <f t="shared" si="161"/>
        <v>0.34369999999997847</v>
      </c>
      <c r="C3446">
        <f t="shared" si="159"/>
        <v>0.1181296899999852</v>
      </c>
      <c r="D3446">
        <f t="shared" si="160"/>
        <v>1.1812968999998522E-5</v>
      </c>
    </row>
    <row r="3447" spans="1:4">
      <c r="A3447">
        <v>3439</v>
      </c>
      <c r="B3447">
        <f t="shared" si="161"/>
        <v>0.34379999999997846</v>
      </c>
      <c r="C3447">
        <f t="shared" si="159"/>
        <v>0.11819843999998518</v>
      </c>
      <c r="D3447">
        <f t="shared" si="160"/>
        <v>1.1819843999998518E-5</v>
      </c>
    </row>
    <row r="3448" spans="1:4">
      <c r="A3448">
        <v>3440</v>
      </c>
      <c r="B3448">
        <f t="shared" si="161"/>
        <v>0.34389999999997845</v>
      </c>
      <c r="C3448">
        <f t="shared" si="159"/>
        <v>0.11826720999998518</v>
      </c>
      <c r="D3448">
        <f t="shared" si="160"/>
        <v>1.1826720999998518E-5</v>
      </c>
    </row>
    <row r="3449" spans="1:4">
      <c r="A3449">
        <v>3441</v>
      </c>
      <c r="B3449">
        <f t="shared" si="161"/>
        <v>0.34399999999997843</v>
      </c>
      <c r="C3449">
        <f t="shared" si="159"/>
        <v>0.11833599999998516</v>
      </c>
      <c r="D3449">
        <f t="shared" si="160"/>
        <v>1.1833599999998517E-5</v>
      </c>
    </row>
    <row r="3450" spans="1:4">
      <c r="A3450">
        <v>3442</v>
      </c>
      <c r="B3450">
        <f t="shared" si="161"/>
        <v>0.34409999999997842</v>
      </c>
      <c r="C3450">
        <f t="shared" si="159"/>
        <v>0.11840480999998515</v>
      </c>
      <c r="D3450">
        <f t="shared" si="160"/>
        <v>1.1840480999998515E-5</v>
      </c>
    </row>
    <row r="3451" spans="1:4">
      <c r="A3451">
        <v>3443</v>
      </c>
      <c r="B3451">
        <f t="shared" si="161"/>
        <v>0.34419999999997841</v>
      </c>
      <c r="C3451">
        <f t="shared" si="159"/>
        <v>0.11847363999998514</v>
      </c>
      <c r="D3451">
        <f t="shared" si="160"/>
        <v>1.1847363999998515E-5</v>
      </c>
    </row>
    <row r="3452" spans="1:4">
      <c r="A3452">
        <v>3444</v>
      </c>
      <c r="B3452">
        <f t="shared" si="161"/>
        <v>0.3442999999999784</v>
      </c>
      <c r="C3452">
        <f t="shared" si="159"/>
        <v>0.11854248999998512</v>
      </c>
      <c r="D3452">
        <f t="shared" si="160"/>
        <v>1.1854248999998512E-5</v>
      </c>
    </row>
    <row r="3453" spans="1:4">
      <c r="A3453">
        <v>3445</v>
      </c>
      <c r="B3453">
        <f t="shared" si="161"/>
        <v>0.34439999999997839</v>
      </c>
      <c r="C3453">
        <f t="shared" si="159"/>
        <v>0.11861135999998512</v>
      </c>
      <c r="D3453">
        <f t="shared" si="160"/>
        <v>1.1861135999998513E-5</v>
      </c>
    </row>
    <row r="3454" spans="1:4">
      <c r="A3454">
        <v>3446</v>
      </c>
      <c r="B3454">
        <f t="shared" si="161"/>
        <v>0.34449999999997838</v>
      </c>
      <c r="C3454">
        <f t="shared" si="159"/>
        <v>0.1186802499999851</v>
      </c>
      <c r="D3454">
        <f t="shared" si="160"/>
        <v>1.186802499999851E-5</v>
      </c>
    </row>
    <row r="3455" spans="1:4">
      <c r="A3455">
        <v>3447</v>
      </c>
      <c r="B3455">
        <f t="shared" si="161"/>
        <v>0.34459999999997837</v>
      </c>
      <c r="C3455">
        <f t="shared" si="159"/>
        <v>0.11874915999998509</v>
      </c>
      <c r="D3455">
        <f t="shared" si="160"/>
        <v>1.187491599999851E-5</v>
      </c>
    </row>
    <row r="3456" spans="1:4">
      <c r="A3456">
        <v>3448</v>
      </c>
      <c r="B3456">
        <f t="shared" si="161"/>
        <v>0.34469999999997836</v>
      </c>
      <c r="C3456">
        <f t="shared" si="159"/>
        <v>0.11881808999998508</v>
      </c>
      <c r="D3456">
        <f t="shared" si="160"/>
        <v>1.1881808999998509E-5</v>
      </c>
    </row>
    <row r="3457" spans="1:4">
      <c r="A3457">
        <v>3449</v>
      </c>
      <c r="B3457">
        <f t="shared" si="161"/>
        <v>0.34479999999997835</v>
      </c>
      <c r="C3457">
        <f t="shared" si="159"/>
        <v>0.11888703999998507</v>
      </c>
      <c r="D3457">
        <f t="shared" si="160"/>
        <v>1.1888703999998507E-5</v>
      </c>
    </row>
    <row r="3458" spans="1:4">
      <c r="A3458">
        <v>3450</v>
      </c>
      <c r="B3458">
        <f t="shared" si="161"/>
        <v>0.34489999999997834</v>
      </c>
      <c r="C3458">
        <f t="shared" si="159"/>
        <v>0.11895600999998505</v>
      </c>
      <c r="D3458">
        <f t="shared" si="160"/>
        <v>1.1895600999998505E-5</v>
      </c>
    </row>
    <row r="3459" spans="1:4">
      <c r="A3459">
        <v>3451</v>
      </c>
      <c r="B3459">
        <f t="shared" si="161"/>
        <v>0.34499999999997832</v>
      </c>
      <c r="C3459">
        <f t="shared" si="159"/>
        <v>0.11902499999998505</v>
      </c>
      <c r="D3459">
        <f t="shared" si="160"/>
        <v>1.1902499999998506E-5</v>
      </c>
    </row>
    <row r="3460" spans="1:4">
      <c r="A3460">
        <v>3452</v>
      </c>
      <c r="B3460">
        <f t="shared" si="161"/>
        <v>0.34509999999997831</v>
      </c>
      <c r="C3460">
        <f t="shared" si="159"/>
        <v>0.11909400999998503</v>
      </c>
      <c r="D3460">
        <f t="shared" si="160"/>
        <v>1.1909400999998503E-5</v>
      </c>
    </row>
    <row r="3461" spans="1:4">
      <c r="A3461">
        <v>3453</v>
      </c>
      <c r="B3461">
        <f t="shared" si="161"/>
        <v>0.3451999999999783</v>
      </c>
      <c r="C3461">
        <f t="shared" si="159"/>
        <v>0.11916303999998502</v>
      </c>
      <c r="D3461">
        <f t="shared" si="160"/>
        <v>1.1916303999998503E-5</v>
      </c>
    </row>
    <row r="3462" spans="1:4">
      <c r="A3462">
        <v>3454</v>
      </c>
      <c r="B3462">
        <f t="shared" si="161"/>
        <v>0.34529999999997829</v>
      </c>
      <c r="C3462">
        <f t="shared" si="159"/>
        <v>0.11923208999998501</v>
      </c>
      <c r="D3462">
        <f t="shared" si="160"/>
        <v>1.1923208999998502E-5</v>
      </c>
    </row>
    <row r="3463" spans="1:4">
      <c r="A3463">
        <v>3455</v>
      </c>
      <c r="B3463">
        <f t="shared" si="161"/>
        <v>0.34539999999997828</v>
      </c>
      <c r="C3463">
        <f t="shared" si="159"/>
        <v>0.119301159999985</v>
      </c>
      <c r="D3463">
        <f t="shared" si="160"/>
        <v>1.1930115999998501E-5</v>
      </c>
    </row>
    <row r="3464" spans="1:4">
      <c r="A3464">
        <v>3456</v>
      </c>
      <c r="B3464">
        <f t="shared" si="161"/>
        <v>0.34549999999997827</v>
      </c>
      <c r="C3464">
        <f t="shared" si="159"/>
        <v>0.11937024999998498</v>
      </c>
      <c r="D3464">
        <f t="shared" si="160"/>
        <v>1.1937024999998498E-5</v>
      </c>
    </row>
    <row r="3465" spans="1:4">
      <c r="A3465">
        <v>3457</v>
      </c>
      <c r="B3465">
        <f t="shared" si="161"/>
        <v>0.34559999999997826</v>
      </c>
      <c r="C3465">
        <f t="shared" si="159"/>
        <v>0.11943935999998498</v>
      </c>
      <c r="D3465">
        <f t="shared" si="160"/>
        <v>1.1943935999998498E-5</v>
      </c>
    </row>
    <row r="3466" spans="1:4">
      <c r="A3466">
        <v>3458</v>
      </c>
      <c r="B3466">
        <f t="shared" si="161"/>
        <v>0.34569999999997825</v>
      </c>
      <c r="C3466">
        <f t="shared" ref="C3466:C3529" si="162">B3466^2</f>
        <v>0.11950848999998497</v>
      </c>
      <c r="D3466">
        <f t="shared" ref="D3466:D3529" si="163">$B$4*C3466</f>
        <v>1.1950848999998497E-5</v>
      </c>
    </row>
    <row r="3467" spans="1:4">
      <c r="A3467">
        <v>3459</v>
      </c>
      <c r="B3467">
        <f t="shared" ref="B3467:B3530" si="164">B3466+$B$4</f>
        <v>0.34579999999997824</v>
      </c>
      <c r="C3467">
        <f t="shared" si="162"/>
        <v>0.11957763999998494</v>
      </c>
      <c r="D3467">
        <f t="shared" si="163"/>
        <v>1.1957763999998495E-5</v>
      </c>
    </row>
    <row r="3468" spans="1:4">
      <c r="A3468">
        <v>3460</v>
      </c>
      <c r="B3468">
        <f t="shared" si="164"/>
        <v>0.34589999999997822</v>
      </c>
      <c r="C3468">
        <f t="shared" si="162"/>
        <v>0.11964680999998493</v>
      </c>
      <c r="D3468">
        <f t="shared" si="163"/>
        <v>1.1964680999998494E-5</v>
      </c>
    </row>
    <row r="3469" spans="1:4">
      <c r="A3469">
        <v>3461</v>
      </c>
      <c r="B3469">
        <f t="shared" si="164"/>
        <v>0.34599999999997821</v>
      </c>
      <c r="C3469">
        <f t="shared" si="162"/>
        <v>0.11971599999998492</v>
      </c>
      <c r="D3469">
        <f t="shared" si="163"/>
        <v>1.1971599999998493E-5</v>
      </c>
    </row>
    <row r="3470" spans="1:4">
      <c r="A3470">
        <v>3462</v>
      </c>
      <c r="B3470">
        <f t="shared" si="164"/>
        <v>0.3460999999999782</v>
      </c>
      <c r="C3470">
        <f t="shared" si="162"/>
        <v>0.11978520999998492</v>
      </c>
      <c r="D3470">
        <f t="shared" si="163"/>
        <v>1.1978520999998492E-5</v>
      </c>
    </row>
    <row r="3471" spans="1:4">
      <c r="A3471">
        <v>3463</v>
      </c>
      <c r="B3471">
        <f t="shared" si="164"/>
        <v>0.34619999999997819</v>
      </c>
      <c r="C3471">
        <f t="shared" si="162"/>
        <v>0.11985443999998489</v>
      </c>
      <c r="D3471">
        <f t="shared" si="163"/>
        <v>1.198544399999849E-5</v>
      </c>
    </row>
    <row r="3472" spans="1:4">
      <c r="A3472">
        <v>3464</v>
      </c>
      <c r="B3472">
        <f t="shared" si="164"/>
        <v>0.34629999999997818</v>
      </c>
      <c r="C3472">
        <f t="shared" si="162"/>
        <v>0.11992368999998489</v>
      </c>
      <c r="D3472">
        <f t="shared" si="163"/>
        <v>1.199236899999849E-5</v>
      </c>
    </row>
    <row r="3473" spans="1:4">
      <c r="A3473">
        <v>3465</v>
      </c>
      <c r="B3473">
        <f t="shared" si="164"/>
        <v>0.34639999999997817</v>
      </c>
      <c r="C3473">
        <f t="shared" si="162"/>
        <v>0.11999295999998488</v>
      </c>
      <c r="D3473">
        <f t="shared" si="163"/>
        <v>1.1999295999998488E-5</v>
      </c>
    </row>
    <row r="3474" spans="1:4">
      <c r="A3474">
        <v>3466</v>
      </c>
      <c r="B3474">
        <f t="shared" si="164"/>
        <v>0.34649999999997816</v>
      </c>
      <c r="C3474">
        <f t="shared" si="162"/>
        <v>0.12006224999998487</v>
      </c>
      <c r="D3474">
        <f t="shared" si="163"/>
        <v>1.2006224999998488E-5</v>
      </c>
    </row>
    <row r="3475" spans="1:4">
      <c r="A3475">
        <v>3467</v>
      </c>
      <c r="B3475">
        <f t="shared" si="164"/>
        <v>0.34659999999997815</v>
      </c>
      <c r="C3475">
        <f t="shared" si="162"/>
        <v>0.12013155999998486</v>
      </c>
      <c r="D3475">
        <f t="shared" si="163"/>
        <v>1.2013155999998486E-5</v>
      </c>
    </row>
    <row r="3476" spans="1:4">
      <c r="A3476">
        <v>3468</v>
      </c>
      <c r="B3476">
        <f t="shared" si="164"/>
        <v>0.34669999999997814</v>
      </c>
      <c r="C3476">
        <f t="shared" si="162"/>
        <v>0.12020088999998484</v>
      </c>
      <c r="D3476">
        <f t="shared" si="163"/>
        <v>1.2020088999998484E-5</v>
      </c>
    </row>
    <row r="3477" spans="1:4">
      <c r="A3477">
        <v>3469</v>
      </c>
      <c r="B3477">
        <f t="shared" si="164"/>
        <v>0.34679999999997813</v>
      </c>
      <c r="C3477">
        <f t="shared" si="162"/>
        <v>0.12027023999998483</v>
      </c>
      <c r="D3477">
        <f t="shared" si="163"/>
        <v>1.2027023999998483E-5</v>
      </c>
    </row>
    <row r="3478" spans="1:4">
      <c r="A3478">
        <v>3470</v>
      </c>
      <c r="B3478">
        <f t="shared" si="164"/>
        <v>0.34689999999997811</v>
      </c>
      <c r="C3478">
        <f t="shared" si="162"/>
        <v>0.12033960999998482</v>
      </c>
      <c r="D3478">
        <f t="shared" si="163"/>
        <v>1.2033960999998482E-5</v>
      </c>
    </row>
    <row r="3479" spans="1:4">
      <c r="A3479">
        <v>3471</v>
      </c>
      <c r="B3479">
        <f t="shared" si="164"/>
        <v>0.3469999999999781</v>
      </c>
      <c r="C3479">
        <f t="shared" si="162"/>
        <v>0.12040899999998481</v>
      </c>
      <c r="D3479">
        <f t="shared" si="163"/>
        <v>1.2040899999998481E-5</v>
      </c>
    </row>
    <row r="3480" spans="1:4">
      <c r="A3480">
        <v>3472</v>
      </c>
      <c r="B3480">
        <f t="shared" si="164"/>
        <v>0.34709999999997809</v>
      </c>
      <c r="C3480">
        <f t="shared" si="162"/>
        <v>0.1204784099999848</v>
      </c>
      <c r="D3480">
        <f t="shared" si="163"/>
        <v>1.2047840999998481E-5</v>
      </c>
    </row>
    <row r="3481" spans="1:4">
      <c r="A3481">
        <v>3473</v>
      </c>
      <c r="B3481">
        <f t="shared" si="164"/>
        <v>0.34719999999997808</v>
      </c>
      <c r="C3481">
        <f t="shared" si="162"/>
        <v>0.12054783999998478</v>
      </c>
      <c r="D3481">
        <f t="shared" si="163"/>
        <v>1.2054783999998478E-5</v>
      </c>
    </row>
    <row r="3482" spans="1:4">
      <c r="A3482">
        <v>3474</v>
      </c>
      <c r="B3482">
        <f t="shared" si="164"/>
        <v>0.34729999999997807</v>
      </c>
      <c r="C3482">
        <f t="shared" si="162"/>
        <v>0.12061728999998476</v>
      </c>
      <c r="D3482">
        <f t="shared" si="163"/>
        <v>1.2061728999998476E-5</v>
      </c>
    </row>
    <row r="3483" spans="1:4">
      <c r="A3483">
        <v>3475</v>
      </c>
      <c r="B3483">
        <f t="shared" si="164"/>
        <v>0.34739999999997806</v>
      </c>
      <c r="C3483">
        <f t="shared" si="162"/>
        <v>0.12068675999998475</v>
      </c>
      <c r="D3483">
        <f t="shared" si="163"/>
        <v>1.2068675999998477E-5</v>
      </c>
    </row>
    <row r="3484" spans="1:4">
      <c r="A3484">
        <v>3476</v>
      </c>
      <c r="B3484">
        <f t="shared" si="164"/>
        <v>0.34749999999997805</v>
      </c>
      <c r="C3484">
        <f t="shared" si="162"/>
        <v>0.12075624999998474</v>
      </c>
      <c r="D3484">
        <f t="shared" si="163"/>
        <v>1.2075624999998475E-5</v>
      </c>
    </row>
    <row r="3485" spans="1:4">
      <c r="A3485">
        <v>3477</v>
      </c>
      <c r="B3485">
        <f t="shared" si="164"/>
        <v>0.34759999999997804</v>
      </c>
      <c r="C3485">
        <f t="shared" si="162"/>
        <v>0.12082575999998474</v>
      </c>
      <c r="D3485">
        <f t="shared" si="163"/>
        <v>1.2082575999998475E-5</v>
      </c>
    </row>
    <row r="3486" spans="1:4">
      <c r="A3486">
        <v>3478</v>
      </c>
      <c r="B3486">
        <f t="shared" si="164"/>
        <v>0.34769999999997803</v>
      </c>
      <c r="C3486">
        <f t="shared" si="162"/>
        <v>0.12089528999998472</v>
      </c>
      <c r="D3486">
        <f t="shared" si="163"/>
        <v>1.2089528999998473E-5</v>
      </c>
    </row>
    <row r="3487" spans="1:4">
      <c r="A3487">
        <v>3479</v>
      </c>
      <c r="B3487">
        <f t="shared" si="164"/>
        <v>0.34779999999997802</v>
      </c>
      <c r="C3487">
        <f t="shared" si="162"/>
        <v>0.12096483999998471</v>
      </c>
      <c r="D3487">
        <f t="shared" si="163"/>
        <v>1.2096483999998472E-5</v>
      </c>
    </row>
    <row r="3488" spans="1:4">
      <c r="A3488">
        <v>3480</v>
      </c>
      <c r="B3488">
        <f t="shared" si="164"/>
        <v>0.347899999999978</v>
      </c>
      <c r="C3488">
        <f t="shared" si="162"/>
        <v>0.1210344099999847</v>
      </c>
      <c r="D3488">
        <f t="shared" si="163"/>
        <v>1.2103440999998471E-5</v>
      </c>
    </row>
    <row r="3489" spans="1:4">
      <c r="A3489">
        <v>3481</v>
      </c>
      <c r="B3489">
        <f t="shared" si="164"/>
        <v>0.34799999999997799</v>
      </c>
      <c r="C3489">
        <f t="shared" si="162"/>
        <v>0.12110399999998468</v>
      </c>
      <c r="D3489">
        <f t="shared" si="163"/>
        <v>1.2110399999998469E-5</v>
      </c>
    </row>
    <row r="3490" spans="1:4">
      <c r="A3490">
        <v>3482</v>
      </c>
      <c r="B3490">
        <f t="shared" si="164"/>
        <v>0.34809999999997798</v>
      </c>
      <c r="C3490">
        <f t="shared" si="162"/>
        <v>0.12117360999998467</v>
      </c>
      <c r="D3490">
        <f t="shared" si="163"/>
        <v>1.2117360999998467E-5</v>
      </c>
    </row>
    <row r="3491" spans="1:4">
      <c r="A3491">
        <v>3483</v>
      </c>
      <c r="B3491">
        <f t="shared" si="164"/>
        <v>0.34819999999997797</v>
      </c>
      <c r="C3491">
        <f t="shared" si="162"/>
        <v>0.12124323999998465</v>
      </c>
      <c r="D3491">
        <f t="shared" si="163"/>
        <v>1.2124323999998466E-5</v>
      </c>
    </row>
    <row r="3492" spans="1:4">
      <c r="A3492">
        <v>3484</v>
      </c>
      <c r="B3492">
        <f t="shared" si="164"/>
        <v>0.34829999999997796</v>
      </c>
      <c r="C3492">
        <f t="shared" si="162"/>
        <v>0.12131288999998464</v>
      </c>
      <c r="D3492">
        <f t="shared" si="163"/>
        <v>1.2131288999998465E-5</v>
      </c>
    </row>
    <row r="3493" spans="1:4">
      <c r="A3493">
        <v>3485</v>
      </c>
      <c r="B3493">
        <f t="shared" si="164"/>
        <v>0.34839999999997795</v>
      </c>
      <c r="C3493">
        <f t="shared" si="162"/>
        <v>0.12138255999998464</v>
      </c>
      <c r="D3493">
        <f t="shared" si="163"/>
        <v>1.2138255999998465E-5</v>
      </c>
    </row>
    <row r="3494" spans="1:4">
      <c r="A3494">
        <v>3486</v>
      </c>
      <c r="B3494">
        <f t="shared" si="164"/>
        <v>0.34849999999997794</v>
      </c>
      <c r="C3494">
        <f t="shared" si="162"/>
        <v>0.12145224999998462</v>
      </c>
      <c r="D3494">
        <f t="shared" si="163"/>
        <v>1.2145224999998462E-5</v>
      </c>
    </row>
    <row r="3495" spans="1:4">
      <c r="A3495">
        <v>3487</v>
      </c>
      <c r="B3495">
        <f t="shared" si="164"/>
        <v>0.34859999999997793</v>
      </c>
      <c r="C3495">
        <f t="shared" si="162"/>
        <v>0.12152195999998461</v>
      </c>
      <c r="D3495">
        <f t="shared" si="163"/>
        <v>1.2152195999998461E-5</v>
      </c>
    </row>
    <row r="3496" spans="1:4">
      <c r="A3496">
        <v>3488</v>
      </c>
      <c r="B3496">
        <f t="shared" si="164"/>
        <v>0.34869999999997792</v>
      </c>
      <c r="C3496">
        <f t="shared" si="162"/>
        <v>0.1215916899999846</v>
      </c>
      <c r="D3496">
        <f t="shared" si="163"/>
        <v>1.2159168999998461E-5</v>
      </c>
    </row>
    <row r="3497" spans="1:4">
      <c r="A3497">
        <v>3489</v>
      </c>
      <c r="B3497">
        <f t="shared" si="164"/>
        <v>0.34879999999997791</v>
      </c>
      <c r="C3497">
        <f t="shared" si="162"/>
        <v>0.12166143999998459</v>
      </c>
      <c r="D3497">
        <f t="shared" si="163"/>
        <v>1.2166143999998459E-5</v>
      </c>
    </row>
    <row r="3498" spans="1:4">
      <c r="A3498">
        <v>3490</v>
      </c>
      <c r="B3498">
        <f t="shared" si="164"/>
        <v>0.34889999999997789</v>
      </c>
      <c r="C3498">
        <f t="shared" si="162"/>
        <v>0.12173120999998457</v>
      </c>
      <c r="D3498">
        <f t="shared" si="163"/>
        <v>1.2173120999998458E-5</v>
      </c>
    </row>
    <row r="3499" spans="1:4">
      <c r="A3499">
        <v>3491</v>
      </c>
      <c r="B3499">
        <f t="shared" si="164"/>
        <v>0.34899999999997788</v>
      </c>
      <c r="C3499">
        <f t="shared" si="162"/>
        <v>0.12180099999998456</v>
      </c>
      <c r="D3499">
        <f t="shared" si="163"/>
        <v>1.2180099999998457E-5</v>
      </c>
    </row>
    <row r="3500" spans="1:4">
      <c r="A3500">
        <v>3492</v>
      </c>
      <c r="B3500">
        <f t="shared" si="164"/>
        <v>0.34909999999997787</v>
      </c>
      <c r="C3500">
        <f t="shared" si="162"/>
        <v>0.12187080999998455</v>
      </c>
      <c r="D3500">
        <f t="shared" si="163"/>
        <v>1.2187080999998455E-5</v>
      </c>
    </row>
    <row r="3501" spans="1:4">
      <c r="A3501">
        <v>3493</v>
      </c>
      <c r="B3501">
        <f t="shared" si="164"/>
        <v>0.34919999999997786</v>
      </c>
      <c r="C3501">
        <f t="shared" si="162"/>
        <v>0.12194063999998454</v>
      </c>
      <c r="D3501">
        <f t="shared" si="163"/>
        <v>1.2194063999998456E-5</v>
      </c>
    </row>
    <row r="3502" spans="1:4">
      <c r="A3502">
        <v>3494</v>
      </c>
      <c r="B3502">
        <f t="shared" si="164"/>
        <v>0.34929999999997785</v>
      </c>
      <c r="C3502">
        <f t="shared" si="162"/>
        <v>0.12201048999998453</v>
      </c>
      <c r="D3502">
        <f t="shared" si="163"/>
        <v>1.2201048999998453E-5</v>
      </c>
    </row>
    <row r="3503" spans="1:4">
      <c r="A3503">
        <v>3495</v>
      </c>
      <c r="B3503">
        <f t="shared" si="164"/>
        <v>0.34939999999997784</v>
      </c>
      <c r="C3503">
        <f t="shared" si="162"/>
        <v>0.12208035999998451</v>
      </c>
      <c r="D3503">
        <f t="shared" si="163"/>
        <v>1.2208035999998452E-5</v>
      </c>
    </row>
    <row r="3504" spans="1:4">
      <c r="A3504">
        <v>3496</v>
      </c>
      <c r="B3504">
        <f t="shared" si="164"/>
        <v>0.34949999999997783</v>
      </c>
      <c r="C3504">
        <f t="shared" si="162"/>
        <v>0.1221502499999845</v>
      </c>
      <c r="D3504">
        <f t="shared" si="163"/>
        <v>1.2215024999998451E-5</v>
      </c>
    </row>
    <row r="3505" spans="1:4">
      <c r="A3505">
        <v>3497</v>
      </c>
      <c r="B3505">
        <f t="shared" si="164"/>
        <v>0.34959999999997782</v>
      </c>
      <c r="C3505">
        <f t="shared" si="162"/>
        <v>0.12222015999998449</v>
      </c>
      <c r="D3505">
        <f t="shared" si="163"/>
        <v>1.222201599999845E-5</v>
      </c>
    </row>
    <row r="3506" spans="1:4">
      <c r="A3506">
        <v>3498</v>
      </c>
      <c r="B3506">
        <f t="shared" si="164"/>
        <v>0.34969999999997781</v>
      </c>
      <c r="C3506">
        <f t="shared" si="162"/>
        <v>0.12229008999998447</v>
      </c>
      <c r="D3506">
        <f t="shared" si="163"/>
        <v>1.2229008999998449E-5</v>
      </c>
    </row>
    <row r="3507" spans="1:4">
      <c r="A3507">
        <v>3499</v>
      </c>
      <c r="B3507">
        <f t="shared" si="164"/>
        <v>0.3497999999999778</v>
      </c>
      <c r="C3507">
        <f t="shared" si="162"/>
        <v>0.12236003999998446</v>
      </c>
      <c r="D3507">
        <f t="shared" si="163"/>
        <v>1.2236003999998447E-5</v>
      </c>
    </row>
    <row r="3508" spans="1:4">
      <c r="A3508">
        <v>3500</v>
      </c>
      <c r="B3508">
        <f t="shared" si="164"/>
        <v>0.34989999999997778</v>
      </c>
      <c r="C3508">
        <f t="shared" si="162"/>
        <v>0.12243000999998445</v>
      </c>
      <c r="D3508">
        <f t="shared" si="163"/>
        <v>1.2243000999998445E-5</v>
      </c>
    </row>
    <row r="3509" spans="1:4">
      <c r="A3509">
        <v>3501</v>
      </c>
      <c r="B3509">
        <f t="shared" si="164"/>
        <v>0.34999999999997777</v>
      </c>
      <c r="C3509">
        <f t="shared" si="162"/>
        <v>0.12249999999998444</v>
      </c>
      <c r="D3509">
        <f t="shared" si="163"/>
        <v>1.2249999999998444E-5</v>
      </c>
    </row>
    <row r="3510" spans="1:4">
      <c r="A3510">
        <v>3502</v>
      </c>
      <c r="B3510">
        <f t="shared" si="164"/>
        <v>0.35009999999997776</v>
      </c>
      <c r="C3510">
        <f t="shared" si="162"/>
        <v>0.12257000999998442</v>
      </c>
      <c r="D3510">
        <f t="shared" si="163"/>
        <v>1.2257000999998442E-5</v>
      </c>
    </row>
    <row r="3511" spans="1:4">
      <c r="A3511">
        <v>3503</v>
      </c>
      <c r="B3511">
        <f t="shared" si="164"/>
        <v>0.35019999999997775</v>
      </c>
      <c r="C3511">
        <f t="shared" si="162"/>
        <v>0.12264003999998442</v>
      </c>
      <c r="D3511">
        <f t="shared" si="163"/>
        <v>1.2264003999998442E-5</v>
      </c>
    </row>
    <row r="3512" spans="1:4">
      <c r="A3512">
        <v>3504</v>
      </c>
      <c r="B3512">
        <f t="shared" si="164"/>
        <v>0.35029999999997774</v>
      </c>
      <c r="C3512">
        <f t="shared" si="162"/>
        <v>0.12271008999998441</v>
      </c>
      <c r="D3512">
        <f t="shared" si="163"/>
        <v>1.2271008999998441E-5</v>
      </c>
    </row>
    <row r="3513" spans="1:4">
      <c r="A3513">
        <v>3505</v>
      </c>
      <c r="B3513">
        <f t="shared" si="164"/>
        <v>0.35039999999997773</v>
      </c>
      <c r="C3513">
        <f t="shared" si="162"/>
        <v>0.12278015999998439</v>
      </c>
      <c r="D3513">
        <f t="shared" si="163"/>
        <v>1.2278015999998439E-5</v>
      </c>
    </row>
    <row r="3514" spans="1:4">
      <c r="A3514">
        <v>3506</v>
      </c>
      <c r="B3514">
        <f t="shared" si="164"/>
        <v>0.35049999999997772</v>
      </c>
      <c r="C3514">
        <f t="shared" si="162"/>
        <v>0.12285024999998438</v>
      </c>
      <c r="D3514">
        <f t="shared" si="163"/>
        <v>1.2285024999998438E-5</v>
      </c>
    </row>
    <row r="3515" spans="1:4">
      <c r="A3515">
        <v>3507</v>
      </c>
      <c r="B3515">
        <f t="shared" si="164"/>
        <v>0.35059999999997771</v>
      </c>
      <c r="C3515">
        <f t="shared" si="162"/>
        <v>0.12292035999998437</v>
      </c>
      <c r="D3515">
        <f t="shared" si="163"/>
        <v>1.2292035999998437E-5</v>
      </c>
    </row>
    <row r="3516" spans="1:4">
      <c r="A3516">
        <v>3508</v>
      </c>
      <c r="B3516">
        <f t="shared" si="164"/>
        <v>0.3506999999999777</v>
      </c>
      <c r="C3516">
        <f t="shared" si="162"/>
        <v>0.12299048999998435</v>
      </c>
      <c r="D3516">
        <f t="shared" si="163"/>
        <v>1.2299048999998436E-5</v>
      </c>
    </row>
    <row r="3517" spans="1:4">
      <c r="A3517">
        <v>3509</v>
      </c>
      <c r="B3517">
        <f t="shared" si="164"/>
        <v>0.35079999999997769</v>
      </c>
      <c r="C3517">
        <f t="shared" si="162"/>
        <v>0.12306063999998434</v>
      </c>
      <c r="D3517">
        <f t="shared" si="163"/>
        <v>1.2306063999998435E-5</v>
      </c>
    </row>
    <row r="3518" spans="1:4">
      <c r="A3518">
        <v>3510</v>
      </c>
      <c r="B3518">
        <f t="shared" si="164"/>
        <v>0.35089999999997767</v>
      </c>
      <c r="C3518">
        <f t="shared" si="162"/>
        <v>0.12313080999998433</v>
      </c>
      <c r="D3518">
        <f t="shared" si="163"/>
        <v>1.2313080999998433E-5</v>
      </c>
    </row>
    <row r="3519" spans="1:4">
      <c r="A3519">
        <v>3511</v>
      </c>
      <c r="B3519">
        <f t="shared" si="164"/>
        <v>0.35099999999997766</v>
      </c>
      <c r="C3519">
        <f t="shared" si="162"/>
        <v>0.12320099999998432</v>
      </c>
      <c r="D3519">
        <f t="shared" si="163"/>
        <v>1.2320099999998432E-5</v>
      </c>
    </row>
    <row r="3520" spans="1:4">
      <c r="A3520">
        <v>3512</v>
      </c>
      <c r="B3520">
        <f t="shared" si="164"/>
        <v>0.35109999999997765</v>
      </c>
      <c r="C3520">
        <f t="shared" si="162"/>
        <v>0.12327120999998431</v>
      </c>
      <c r="D3520">
        <f t="shared" si="163"/>
        <v>1.2327120999998431E-5</v>
      </c>
    </row>
    <row r="3521" spans="1:4">
      <c r="A3521">
        <v>3513</v>
      </c>
      <c r="B3521">
        <f t="shared" si="164"/>
        <v>0.35119999999997764</v>
      </c>
      <c r="C3521">
        <f t="shared" si="162"/>
        <v>0.1233414399999843</v>
      </c>
      <c r="D3521">
        <f t="shared" si="163"/>
        <v>1.2334143999998431E-5</v>
      </c>
    </row>
    <row r="3522" spans="1:4">
      <c r="A3522">
        <v>3514</v>
      </c>
      <c r="B3522">
        <f t="shared" si="164"/>
        <v>0.35129999999997763</v>
      </c>
      <c r="C3522">
        <f t="shared" si="162"/>
        <v>0.12341168999998428</v>
      </c>
      <c r="D3522">
        <f t="shared" si="163"/>
        <v>1.2341168999998429E-5</v>
      </c>
    </row>
    <row r="3523" spans="1:4">
      <c r="A3523">
        <v>3515</v>
      </c>
      <c r="B3523">
        <f t="shared" si="164"/>
        <v>0.35139999999997762</v>
      </c>
      <c r="C3523">
        <f t="shared" si="162"/>
        <v>0.12348195999998426</v>
      </c>
      <c r="D3523">
        <f t="shared" si="163"/>
        <v>1.2348195999998427E-5</v>
      </c>
    </row>
    <row r="3524" spans="1:4">
      <c r="A3524">
        <v>3516</v>
      </c>
      <c r="B3524">
        <f t="shared" si="164"/>
        <v>0.35149999999997761</v>
      </c>
      <c r="C3524">
        <f t="shared" si="162"/>
        <v>0.12355224999998426</v>
      </c>
      <c r="D3524">
        <f t="shared" si="163"/>
        <v>1.2355224999998428E-5</v>
      </c>
    </row>
    <row r="3525" spans="1:4">
      <c r="A3525">
        <v>3517</v>
      </c>
      <c r="B3525">
        <f t="shared" si="164"/>
        <v>0.3515999999999776</v>
      </c>
      <c r="C3525">
        <f t="shared" si="162"/>
        <v>0.12362255999998424</v>
      </c>
      <c r="D3525">
        <f t="shared" si="163"/>
        <v>1.2362255999998424E-5</v>
      </c>
    </row>
    <row r="3526" spans="1:4">
      <c r="A3526">
        <v>3518</v>
      </c>
      <c r="B3526">
        <f t="shared" si="164"/>
        <v>0.35169999999997759</v>
      </c>
      <c r="C3526">
        <f t="shared" si="162"/>
        <v>0.12369288999998423</v>
      </c>
      <c r="D3526">
        <f t="shared" si="163"/>
        <v>1.2369288999998425E-5</v>
      </c>
    </row>
    <row r="3527" spans="1:4">
      <c r="A3527">
        <v>3519</v>
      </c>
      <c r="B3527">
        <f t="shared" si="164"/>
        <v>0.35179999999997758</v>
      </c>
      <c r="C3527">
        <f t="shared" si="162"/>
        <v>0.12376323999998422</v>
      </c>
      <c r="D3527">
        <f t="shared" si="163"/>
        <v>1.2376323999998422E-5</v>
      </c>
    </row>
    <row r="3528" spans="1:4">
      <c r="A3528">
        <v>3520</v>
      </c>
      <c r="B3528">
        <f t="shared" si="164"/>
        <v>0.35189999999997756</v>
      </c>
      <c r="C3528">
        <f t="shared" si="162"/>
        <v>0.1238336099999842</v>
      </c>
      <c r="D3528">
        <f t="shared" si="163"/>
        <v>1.238336099999842E-5</v>
      </c>
    </row>
    <row r="3529" spans="1:4">
      <c r="A3529">
        <v>3521</v>
      </c>
      <c r="B3529">
        <f t="shared" si="164"/>
        <v>0.35199999999997755</v>
      </c>
      <c r="C3529">
        <f t="shared" si="162"/>
        <v>0.12390399999998419</v>
      </c>
      <c r="D3529">
        <f t="shared" si="163"/>
        <v>1.239039999999842E-5</v>
      </c>
    </row>
    <row r="3530" spans="1:4">
      <c r="A3530">
        <v>3522</v>
      </c>
      <c r="B3530">
        <f t="shared" si="164"/>
        <v>0.35209999999997754</v>
      </c>
      <c r="C3530">
        <f t="shared" ref="C3530:C3593" si="165">B3530^2</f>
        <v>0.12397440999998419</v>
      </c>
      <c r="D3530">
        <f t="shared" ref="D3530:D3593" si="166">$B$4*C3530</f>
        <v>1.2397440999998419E-5</v>
      </c>
    </row>
    <row r="3531" spans="1:4">
      <c r="A3531">
        <v>3523</v>
      </c>
      <c r="B3531">
        <f t="shared" ref="B3531:B3594" si="167">B3530+$B$4</f>
        <v>0.35219999999997753</v>
      </c>
      <c r="C3531">
        <f t="shared" si="165"/>
        <v>0.12404483999998417</v>
      </c>
      <c r="D3531">
        <f t="shared" si="166"/>
        <v>1.2404483999998417E-5</v>
      </c>
    </row>
    <row r="3532" spans="1:4">
      <c r="A3532">
        <v>3524</v>
      </c>
      <c r="B3532">
        <f t="shared" si="167"/>
        <v>0.35229999999997752</v>
      </c>
      <c r="C3532">
        <f t="shared" si="165"/>
        <v>0.12411528999998415</v>
      </c>
      <c r="D3532">
        <f t="shared" si="166"/>
        <v>1.2411528999998417E-5</v>
      </c>
    </row>
    <row r="3533" spans="1:4">
      <c r="A3533">
        <v>3525</v>
      </c>
      <c r="B3533">
        <f t="shared" si="167"/>
        <v>0.35239999999997751</v>
      </c>
      <c r="C3533">
        <f t="shared" si="165"/>
        <v>0.12418575999998414</v>
      </c>
      <c r="D3533">
        <f t="shared" si="166"/>
        <v>1.2418575999998415E-5</v>
      </c>
    </row>
    <row r="3534" spans="1:4">
      <c r="A3534">
        <v>3526</v>
      </c>
      <c r="B3534">
        <f t="shared" si="167"/>
        <v>0.3524999999999775</v>
      </c>
      <c r="C3534">
        <f t="shared" si="165"/>
        <v>0.12425624999998414</v>
      </c>
      <c r="D3534">
        <f t="shared" si="166"/>
        <v>1.2425624999998415E-5</v>
      </c>
    </row>
    <row r="3535" spans="1:4">
      <c r="A3535">
        <v>3527</v>
      </c>
      <c r="B3535">
        <f t="shared" si="167"/>
        <v>0.35259999999997749</v>
      </c>
      <c r="C3535">
        <f t="shared" si="165"/>
        <v>0.12432675999998412</v>
      </c>
      <c r="D3535">
        <f t="shared" si="166"/>
        <v>1.2432675999998412E-5</v>
      </c>
    </row>
    <row r="3536" spans="1:4">
      <c r="A3536">
        <v>3528</v>
      </c>
      <c r="B3536">
        <f t="shared" si="167"/>
        <v>0.35269999999997748</v>
      </c>
      <c r="C3536">
        <f t="shared" si="165"/>
        <v>0.12439728999998412</v>
      </c>
      <c r="D3536">
        <f t="shared" si="166"/>
        <v>1.2439728999998412E-5</v>
      </c>
    </row>
    <row r="3537" spans="1:4">
      <c r="A3537">
        <v>3529</v>
      </c>
      <c r="B3537">
        <f t="shared" si="167"/>
        <v>0.35279999999997746</v>
      </c>
      <c r="C3537">
        <f t="shared" si="165"/>
        <v>0.12446783999998411</v>
      </c>
      <c r="D3537">
        <f t="shared" si="166"/>
        <v>1.2446783999998411E-5</v>
      </c>
    </row>
    <row r="3538" spans="1:4">
      <c r="A3538">
        <v>3530</v>
      </c>
      <c r="B3538">
        <f t="shared" si="167"/>
        <v>0.35289999999997745</v>
      </c>
      <c r="C3538">
        <f t="shared" si="165"/>
        <v>0.12453840999998408</v>
      </c>
      <c r="D3538">
        <f t="shared" si="166"/>
        <v>1.2453840999998409E-5</v>
      </c>
    </row>
    <row r="3539" spans="1:4">
      <c r="A3539">
        <v>3531</v>
      </c>
      <c r="B3539">
        <f t="shared" si="167"/>
        <v>0.35299999999997744</v>
      </c>
      <c r="C3539">
        <f t="shared" si="165"/>
        <v>0.12460899999998408</v>
      </c>
      <c r="D3539">
        <f t="shared" si="166"/>
        <v>1.2460899999998409E-5</v>
      </c>
    </row>
    <row r="3540" spans="1:4">
      <c r="A3540">
        <v>3532</v>
      </c>
      <c r="B3540">
        <f t="shared" si="167"/>
        <v>0.35309999999997743</v>
      </c>
      <c r="C3540">
        <f t="shared" si="165"/>
        <v>0.12467960999998406</v>
      </c>
      <c r="D3540">
        <f t="shared" si="166"/>
        <v>1.2467960999998407E-5</v>
      </c>
    </row>
    <row r="3541" spans="1:4">
      <c r="A3541">
        <v>3533</v>
      </c>
      <c r="B3541">
        <f t="shared" si="167"/>
        <v>0.35319999999997742</v>
      </c>
      <c r="C3541">
        <f t="shared" si="165"/>
        <v>0.12475023999998405</v>
      </c>
      <c r="D3541">
        <f t="shared" si="166"/>
        <v>1.2475023999998407E-5</v>
      </c>
    </row>
    <row r="3542" spans="1:4">
      <c r="A3542">
        <v>3534</v>
      </c>
      <c r="B3542">
        <f t="shared" si="167"/>
        <v>0.35329999999997741</v>
      </c>
      <c r="C3542">
        <f t="shared" si="165"/>
        <v>0.12482088999998404</v>
      </c>
      <c r="D3542">
        <f t="shared" si="166"/>
        <v>1.2482088999998404E-5</v>
      </c>
    </row>
    <row r="3543" spans="1:4">
      <c r="A3543">
        <v>3535</v>
      </c>
      <c r="B3543">
        <f t="shared" si="167"/>
        <v>0.3533999999999774</v>
      </c>
      <c r="C3543">
        <f t="shared" si="165"/>
        <v>0.12489155999998403</v>
      </c>
      <c r="D3543">
        <f t="shared" si="166"/>
        <v>1.2489155999998403E-5</v>
      </c>
    </row>
    <row r="3544" spans="1:4">
      <c r="A3544">
        <v>3536</v>
      </c>
      <c r="B3544">
        <f t="shared" si="167"/>
        <v>0.35349999999997739</v>
      </c>
      <c r="C3544">
        <f t="shared" si="165"/>
        <v>0.12496224999998401</v>
      </c>
      <c r="D3544">
        <f t="shared" si="166"/>
        <v>1.2496224999998402E-5</v>
      </c>
    </row>
    <row r="3545" spans="1:4">
      <c r="A3545">
        <v>3537</v>
      </c>
      <c r="B3545">
        <f t="shared" si="167"/>
        <v>0.35359999999997738</v>
      </c>
      <c r="C3545">
        <f t="shared" si="165"/>
        <v>0.12503295999998401</v>
      </c>
      <c r="D3545">
        <f t="shared" si="166"/>
        <v>1.2503295999998401E-5</v>
      </c>
    </row>
    <row r="3546" spans="1:4">
      <c r="A3546">
        <v>3538</v>
      </c>
      <c r="B3546">
        <f t="shared" si="167"/>
        <v>0.35369999999997737</v>
      </c>
      <c r="C3546">
        <f t="shared" si="165"/>
        <v>0.125103689999984</v>
      </c>
      <c r="D3546">
        <f t="shared" si="166"/>
        <v>1.2510368999998401E-5</v>
      </c>
    </row>
    <row r="3547" spans="1:4">
      <c r="A3547">
        <v>3539</v>
      </c>
      <c r="B3547">
        <f t="shared" si="167"/>
        <v>0.35379999999997735</v>
      </c>
      <c r="C3547">
        <f t="shared" si="165"/>
        <v>0.12517443999998398</v>
      </c>
      <c r="D3547">
        <f t="shared" si="166"/>
        <v>1.2517443999998399E-5</v>
      </c>
    </row>
    <row r="3548" spans="1:4">
      <c r="A3548">
        <v>3540</v>
      </c>
      <c r="B3548">
        <f t="shared" si="167"/>
        <v>0.35389999999997734</v>
      </c>
      <c r="C3548">
        <f t="shared" si="165"/>
        <v>0.12524520999998395</v>
      </c>
      <c r="D3548">
        <f t="shared" si="166"/>
        <v>1.2524520999998397E-5</v>
      </c>
    </row>
    <row r="3549" spans="1:4">
      <c r="A3549">
        <v>3541</v>
      </c>
      <c r="B3549">
        <f t="shared" si="167"/>
        <v>0.35399999999997733</v>
      </c>
      <c r="C3549">
        <f t="shared" si="165"/>
        <v>0.12531599999998394</v>
      </c>
      <c r="D3549">
        <f t="shared" si="166"/>
        <v>1.2531599999998394E-5</v>
      </c>
    </row>
    <row r="3550" spans="1:4">
      <c r="A3550">
        <v>3542</v>
      </c>
      <c r="B3550">
        <f t="shared" si="167"/>
        <v>0.35409999999997732</v>
      </c>
      <c r="C3550">
        <f t="shared" si="165"/>
        <v>0.12538680999998394</v>
      </c>
      <c r="D3550">
        <f t="shared" si="166"/>
        <v>1.2538680999998394E-5</v>
      </c>
    </row>
    <row r="3551" spans="1:4">
      <c r="A3551">
        <v>3543</v>
      </c>
      <c r="B3551">
        <f t="shared" si="167"/>
        <v>0.35419999999997731</v>
      </c>
      <c r="C3551">
        <f t="shared" si="165"/>
        <v>0.12545763999998394</v>
      </c>
      <c r="D3551">
        <f t="shared" si="166"/>
        <v>1.2545763999998395E-5</v>
      </c>
    </row>
    <row r="3552" spans="1:4">
      <c r="A3552">
        <v>3544</v>
      </c>
      <c r="B3552">
        <f t="shared" si="167"/>
        <v>0.3542999999999773</v>
      </c>
      <c r="C3552">
        <f t="shared" si="165"/>
        <v>0.12552848999998392</v>
      </c>
      <c r="D3552">
        <f t="shared" si="166"/>
        <v>1.2552848999998393E-5</v>
      </c>
    </row>
    <row r="3553" spans="1:4">
      <c r="A3553">
        <v>3545</v>
      </c>
      <c r="B3553">
        <f t="shared" si="167"/>
        <v>0.35439999999997729</v>
      </c>
      <c r="C3553">
        <f t="shared" si="165"/>
        <v>0.12559935999998389</v>
      </c>
      <c r="D3553">
        <f t="shared" si="166"/>
        <v>1.2559935999998391E-5</v>
      </c>
    </row>
    <row r="3554" spans="1:4">
      <c r="A3554">
        <v>3546</v>
      </c>
      <c r="B3554">
        <f t="shared" si="167"/>
        <v>0.35449999999997728</v>
      </c>
      <c r="C3554">
        <f t="shared" si="165"/>
        <v>0.12567024999998389</v>
      </c>
      <c r="D3554">
        <f t="shared" si="166"/>
        <v>1.2567024999998389E-5</v>
      </c>
    </row>
    <row r="3555" spans="1:4">
      <c r="A3555">
        <v>3547</v>
      </c>
      <c r="B3555">
        <f t="shared" si="167"/>
        <v>0.35459999999997727</v>
      </c>
      <c r="C3555">
        <f t="shared" si="165"/>
        <v>0.12574115999998386</v>
      </c>
      <c r="D3555">
        <f t="shared" si="166"/>
        <v>1.2574115999998386E-5</v>
      </c>
    </row>
    <row r="3556" spans="1:4">
      <c r="A3556">
        <v>3548</v>
      </c>
      <c r="B3556">
        <f t="shared" si="167"/>
        <v>0.35469999999997726</v>
      </c>
      <c r="C3556">
        <f t="shared" si="165"/>
        <v>0.12581208999998386</v>
      </c>
      <c r="D3556">
        <f t="shared" si="166"/>
        <v>1.2581208999998386E-5</v>
      </c>
    </row>
    <row r="3557" spans="1:4">
      <c r="A3557">
        <v>3549</v>
      </c>
      <c r="B3557">
        <f t="shared" si="167"/>
        <v>0.35479999999997724</v>
      </c>
      <c r="C3557">
        <f t="shared" si="165"/>
        <v>0.12588303999998385</v>
      </c>
      <c r="D3557">
        <f t="shared" si="166"/>
        <v>1.2588303999998386E-5</v>
      </c>
    </row>
    <row r="3558" spans="1:4">
      <c r="A3558">
        <v>3550</v>
      </c>
      <c r="B3558">
        <f t="shared" si="167"/>
        <v>0.35489999999997723</v>
      </c>
      <c r="C3558">
        <f t="shared" si="165"/>
        <v>0.12595400999998385</v>
      </c>
      <c r="D3558">
        <f t="shared" si="166"/>
        <v>1.2595400999998386E-5</v>
      </c>
    </row>
    <row r="3559" spans="1:4">
      <c r="A3559">
        <v>3551</v>
      </c>
      <c r="B3559">
        <f t="shared" si="167"/>
        <v>0.35499999999997722</v>
      </c>
      <c r="C3559">
        <f t="shared" si="165"/>
        <v>0.12602499999998382</v>
      </c>
      <c r="D3559">
        <f t="shared" si="166"/>
        <v>1.2602499999998382E-5</v>
      </c>
    </row>
    <row r="3560" spans="1:4">
      <c r="A3560">
        <v>3552</v>
      </c>
      <c r="B3560">
        <f t="shared" si="167"/>
        <v>0.35509999999997721</v>
      </c>
      <c r="C3560">
        <f t="shared" si="165"/>
        <v>0.12609600999998383</v>
      </c>
      <c r="D3560">
        <f t="shared" si="166"/>
        <v>1.2609600999998384E-5</v>
      </c>
    </row>
    <row r="3561" spans="1:4">
      <c r="A3561">
        <v>3553</v>
      </c>
      <c r="B3561">
        <f t="shared" si="167"/>
        <v>0.3551999999999772</v>
      </c>
      <c r="C3561">
        <f t="shared" si="165"/>
        <v>0.1261670399999838</v>
      </c>
      <c r="D3561">
        <f t="shared" si="166"/>
        <v>1.261670399999838E-5</v>
      </c>
    </row>
    <row r="3562" spans="1:4">
      <c r="A3562">
        <v>3554</v>
      </c>
      <c r="B3562">
        <f t="shared" si="167"/>
        <v>0.35529999999997719</v>
      </c>
      <c r="C3562">
        <f t="shared" si="165"/>
        <v>0.12623808999998379</v>
      </c>
      <c r="D3562">
        <f t="shared" si="166"/>
        <v>1.2623808999998379E-5</v>
      </c>
    </row>
    <row r="3563" spans="1:4">
      <c r="A3563">
        <v>3555</v>
      </c>
      <c r="B3563">
        <f t="shared" si="167"/>
        <v>0.35539999999997718</v>
      </c>
      <c r="C3563">
        <f t="shared" si="165"/>
        <v>0.12630915999998377</v>
      </c>
      <c r="D3563">
        <f t="shared" si="166"/>
        <v>1.2630915999998377E-5</v>
      </c>
    </row>
    <row r="3564" spans="1:4">
      <c r="A3564">
        <v>3556</v>
      </c>
      <c r="B3564">
        <f t="shared" si="167"/>
        <v>0.35549999999997717</v>
      </c>
      <c r="C3564">
        <f t="shared" si="165"/>
        <v>0.12638024999998376</v>
      </c>
      <c r="D3564">
        <f t="shared" si="166"/>
        <v>1.2638024999998377E-5</v>
      </c>
    </row>
    <row r="3565" spans="1:4">
      <c r="A3565">
        <v>3557</v>
      </c>
      <c r="B3565">
        <f t="shared" si="167"/>
        <v>0.35559999999997716</v>
      </c>
      <c r="C3565">
        <f t="shared" si="165"/>
        <v>0.12645135999998375</v>
      </c>
      <c r="D3565">
        <f t="shared" si="166"/>
        <v>1.2645135999998376E-5</v>
      </c>
    </row>
    <row r="3566" spans="1:4">
      <c r="A3566">
        <v>3558</v>
      </c>
      <c r="B3566">
        <f t="shared" si="167"/>
        <v>0.35569999999997715</v>
      </c>
      <c r="C3566">
        <f t="shared" si="165"/>
        <v>0.12652248999998375</v>
      </c>
      <c r="D3566">
        <f t="shared" si="166"/>
        <v>1.2652248999998375E-5</v>
      </c>
    </row>
    <row r="3567" spans="1:4">
      <c r="A3567">
        <v>3559</v>
      </c>
      <c r="B3567">
        <f t="shared" si="167"/>
        <v>0.35579999999997713</v>
      </c>
      <c r="C3567">
        <f t="shared" si="165"/>
        <v>0.12659363999998374</v>
      </c>
      <c r="D3567">
        <f t="shared" si="166"/>
        <v>1.2659363999998375E-5</v>
      </c>
    </row>
    <row r="3568" spans="1:4">
      <c r="A3568">
        <v>3560</v>
      </c>
      <c r="B3568">
        <f t="shared" si="167"/>
        <v>0.35589999999997712</v>
      </c>
      <c r="C3568">
        <f t="shared" si="165"/>
        <v>0.12666480999998372</v>
      </c>
      <c r="D3568">
        <f t="shared" si="166"/>
        <v>1.2666480999998373E-5</v>
      </c>
    </row>
    <row r="3569" spans="1:4">
      <c r="A3569">
        <v>3561</v>
      </c>
      <c r="B3569">
        <f t="shared" si="167"/>
        <v>0.35599999999997711</v>
      </c>
      <c r="C3569">
        <f t="shared" si="165"/>
        <v>0.1267359999999837</v>
      </c>
      <c r="D3569">
        <f t="shared" si="166"/>
        <v>1.267359999999837E-5</v>
      </c>
    </row>
    <row r="3570" spans="1:4">
      <c r="A3570">
        <v>3562</v>
      </c>
      <c r="B3570">
        <f t="shared" si="167"/>
        <v>0.3560999999999771</v>
      </c>
      <c r="C3570">
        <f t="shared" si="165"/>
        <v>0.12680720999998368</v>
      </c>
      <c r="D3570">
        <f t="shared" si="166"/>
        <v>1.2680720999998368E-5</v>
      </c>
    </row>
    <row r="3571" spans="1:4">
      <c r="A3571">
        <v>3563</v>
      </c>
      <c r="B3571">
        <f t="shared" si="167"/>
        <v>0.35619999999997709</v>
      </c>
      <c r="C3571">
        <f t="shared" si="165"/>
        <v>0.12687843999998369</v>
      </c>
      <c r="D3571">
        <f t="shared" si="166"/>
        <v>1.268784399999837E-5</v>
      </c>
    </row>
    <row r="3572" spans="1:4">
      <c r="A3572">
        <v>3564</v>
      </c>
      <c r="B3572">
        <f t="shared" si="167"/>
        <v>0.35629999999997708</v>
      </c>
      <c r="C3572">
        <f t="shared" si="165"/>
        <v>0.12694968999998366</v>
      </c>
      <c r="D3572">
        <f t="shared" si="166"/>
        <v>1.2694968999998367E-5</v>
      </c>
    </row>
    <row r="3573" spans="1:4">
      <c r="A3573">
        <v>3565</v>
      </c>
      <c r="B3573">
        <f t="shared" si="167"/>
        <v>0.35639999999997707</v>
      </c>
      <c r="C3573">
        <f t="shared" si="165"/>
        <v>0.12702095999998367</v>
      </c>
      <c r="D3573">
        <f t="shared" si="166"/>
        <v>1.2702095999998368E-5</v>
      </c>
    </row>
    <row r="3574" spans="1:4">
      <c r="A3574">
        <v>3566</v>
      </c>
      <c r="B3574">
        <f t="shared" si="167"/>
        <v>0.35649999999997706</v>
      </c>
      <c r="C3574">
        <f t="shared" si="165"/>
        <v>0.12709224999998364</v>
      </c>
      <c r="D3574">
        <f t="shared" si="166"/>
        <v>1.2709224999998366E-5</v>
      </c>
    </row>
    <row r="3575" spans="1:4">
      <c r="A3575">
        <v>3567</v>
      </c>
      <c r="B3575">
        <f t="shared" si="167"/>
        <v>0.35659999999997705</v>
      </c>
      <c r="C3575">
        <f t="shared" si="165"/>
        <v>0.12716355999998363</v>
      </c>
      <c r="D3575">
        <f t="shared" si="166"/>
        <v>1.2716355999998364E-5</v>
      </c>
    </row>
    <row r="3576" spans="1:4">
      <c r="A3576">
        <v>3568</v>
      </c>
      <c r="B3576">
        <f t="shared" si="167"/>
        <v>0.35669999999997704</v>
      </c>
      <c r="C3576">
        <f t="shared" si="165"/>
        <v>0.12723488999998361</v>
      </c>
      <c r="D3576">
        <f t="shared" si="166"/>
        <v>1.2723488999998361E-5</v>
      </c>
    </row>
    <row r="3577" spans="1:4">
      <c r="A3577">
        <v>3569</v>
      </c>
      <c r="B3577">
        <f t="shared" si="167"/>
        <v>0.35679999999997702</v>
      </c>
      <c r="C3577">
        <f t="shared" si="165"/>
        <v>0.12730623999998361</v>
      </c>
      <c r="D3577">
        <f t="shared" si="166"/>
        <v>1.2730623999998362E-5</v>
      </c>
    </row>
    <row r="3578" spans="1:4">
      <c r="A3578">
        <v>3570</v>
      </c>
      <c r="B3578">
        <f t="shared" si="167"/>
        <v>0.35689999999997701</v>
      </c>
      <c r="C3578">
        <f t="shared" si="165"/>
        <v>0.1273776099999836</v>
      </c>
      <c r="D3578">
        <f t="shared" si="166"/>
        <v>1.273776099999836E-5</v>
      </c>
    </row>
    <row r="3579" spans="1:4">
      <c r="A3579">
        <v>3571</v>
      </c>
      <c r="B3579">
        <f t="shared" si="167"/>
        <v>0.356999999999977</v>
      </c>
      <c r="C3579">
        <f t="shared" si="165"/>
        <v>0.12744899999998358</v>
      </c>
      <c r="D3579">
        <f t="shared" si="166"/>
        <v>1.2744899999998357E-5</v>
      </c>
    </row>
    <row r="3580" spans="1:4">
      <c r="A3580">
        <v>3572</v>
      </c>
      <c r="B3580">
        <f t="shared" si="167"/>
        <v>0.35709999999997699</v>
      </c>
      <c r="C3580">
        <f t="shared" si="165"/>
        <v>0.12752040999998357</v>
      </c>
      <c r="D3580">
        <f t="shared" si="166"/>
        <v>1.2752040999998358E-5</v>
      </c>
    </row>
    <row r="3581" spans="1:4">
      <c r="A3581">
        <v>3573</v>
      </c>
      <c r="B3581">
        <f t="shared" si="167"/>
        <v>0.35719999999997698</v>
      </c>
      <c r="C3581">
        <f t="shared" si="165"/>
        <v>0.12759183999998355</v>
      </c>
      <c r="D3581">
        <f t="shared" si="166"/>
        <v>1.2759183999998356E-5</v>
      </c>
    </row>
    <row r="3582" spans="1:4">
      <c r="A3582">
        <v>3574</v>
      </c>
      <c r="B3582">
        <f t="shared" si="167"/>
        <v>0.35729999999997697</v>
      </c>
      <c r="C3582">
        <f t="shared" si="165"/>
        <v>0.12766328999998355</v>
      </c>
      <c r="D3582">
        <f t="shared" si="166"/>
        <v>1.2766328999998356E-5</v>
      </c>
    </row>
    <row r="3583" spans="1:4">
      <c r="A3583">
        <v>3575</v>
      </c>
      <c r="B3583">
        <f t="shared" si="167"/>
        <v>0.35739999999997696</v>
      </c>
      <c r="C3583">
        <f t="shared" si="165"/>
        <v>0.12773475999998354</v>
      </c>
      <c r="D3583">
        <f t="shared" si="166"/>
        <v>1.2773475999998355E-5</v>
      </c>
    </row>
    <row r="3584" spans="1:4">
      <c r="A3584">
        <v>3576</v>
      </c>
      <c r="B3584">
        <f t="shared" si="167"/>
        <v>0.35749999999997695</v>
      </c>
      <c r="C3584">
        <f t="shared" si="165"/>
        <v>0.12780624999998352</v>
      </c>
      <c r="D3584">
        <f t="shared" si="166"/>
        <v>1.2780624999998353E-5</v>
      </c>
    </row>
    <row r="3585" spans="1:4">
      <c r="A3585">
        <v>3577</v>
      </c>
      <c r="B3585">
        <f t="shared" si="167"/>
        <v>0.35759999999997694</v>
      </c>
      <c r="C3585">
        <f t="shared" si="165"/>
        <v>0.12787775999998349</v>
      </c>
      <c r="D3585">
        <f t="shared" si="166"/>
        <v>1.2787775999998349E-5</v>
      </c>
    </row>
    <row r="3586" spans="1:4">
      <c r="A3586">
        <v>3578</v>
      </c>
      <c r="B3586">
        <f t="shared" si="167"/>
        <v>0.35769999999997693</v>
      </c>
      <c r="C3586">
        <f t="shared" si="165"/>
        <v>0.12794928999998348</v>
      </c>
      <c r="D3586">
        <f t="shared" si="166"/>
        <v>1.2794928999998348E-5</v>
      </c>
    </row>
    <row r="3587" spans="1:4">
      <c r="A3587">
        <v>3579</v>
      </c>
      <c r="B3587">
        <f t="shared" si="167"/>
        <v>0.35779999999997691</v>
      </c>
      <c r="C3587">
        <f t="shared" si="165"/>
        <v>0.12802083999998348</v>
      </c>
      <c r="D3587">
        <f t="shared" si="166"/>
        <v>1.2802083999998348E-5</v>
      </c>
    </row>
    <row r="3588" spans="1:4">
      <c r="A3588">
        <v>3580</v>
      </c>
      <c r="B3588">
        <f t="shared" si="167"/>
        <v>0.3578999999999769</v>
      </c>
      <c r="C3588">
        <f t="shared" si="165"/>
        <v>0.12809240999998348</v>
      </c>
      <c r="D3588">
        <f t="shared" si="166"/>
        <v>1.2809240999998348E-5</v>
      </c>
    </row>
    <row r="3589" spans="1:4">
      <c r="A3589">
        <v>3581</v>
      </c>
      <c r="B3589">
        <f t="shared" si="167"/>
        <v>0.35799999999997689</v>
      </c>
      <c r="C3589">
        <f t="shared" si="165"/>
        <v>0.12816399999998346</v>
      </c>
      <c r="D3589">
        <f t="shared" si="166"/>
        <v>1.2816399999998346E-5</v>
      </c>
    </row>
    <row r="3590" spans="1:4">
      <c r="A3590">
        <v>3582</v>
      </c>
      <c r="B3590">
        <f t="shared" si="167"/>
        <v>0.35809999999997688</v>
      </c>
      <c r="C3590">
        <f t="shared" si="165"/>
        <v>0.12823560999998343</v>
      </c>
      <c r="D3590">
        <f t="shared" si="166"/>
        <v>1.2823560999998344E-5</v>
      </c>
    </row>
    <row r="3591" spans="1:4">
      <c r="A3591">
        <v>3583</v>
      </c>
      <c r="B3591">
        <f t="shared" si="167"/>
        <v>0.35819999999997687</v>
      </c>
      <c r="C3591">
        <f t="shared" si="165"/>
        <v>0.12830723999998342</v>
      </c>
      <c r="D3591">
        <f t="shared" si="166"/>
        <v>1.2830723999998343E-5</v>
      </c>
    </row>
    <row r="3592" spans="1:4">
      <c r="A3592">
        <v>3584</v>
      </c>
      <c r="B3592">
        <f t="shared" si="167"/>
        <v>0.35829999999997686</v>
      </c>
      <c r="C3592">
        <f t="shared" si="165"/>
        <v>0.12837888999998343</v>
      </c>
      <c r="D3592">
        <f t="shared" si="166"/>
        <v>1.2837888999998343E-5</v>
      </c>
    </row>
    <row r="3593" spans="1:4">
      <c r="A3593">
        <v>3585</v>
      </c>
      <c r="B3593">
        <f t="shared" si="167"/>
        <v>0.35839999999997685</v>
      </c>
      <c r="C3593">
        <f t="shared" si="165"/>
        <v>0.12845055999998339</v>
      </c>
      <c r="D3593">
        <f t="shared" si="166"/>
        <v>1.284505599999834E-5</v>
      </c>
    </row>
    <row r="3594" spans="1:4">
      <c r="A3594">
        <v>3586</v>
      </c>
      <c r="B3594">
        <f t="shared" si="167"/>
        <v>0.35849999999997684</v>
      </c>
      <c r="C3594">
        <f t="shared" ref="C3594:C3657" si="168">B3594^2</f>
        <v>0.12852224999998338</v>
      </c>
      <c r="D3594">
        <f t="shared" ref="D3594:D3657" si="169">$B$4*C3594</f>
        <v>1.2852224999998339E-5</v>
      </c>
    </row>
    <row r="3595" spans="1:4">
      <c r="A3595">
        <v>3587</v>
      </c>
      <c r="B3595">
        <f t="shared" ref="B3595:B3658" si="170">B3594+$B$4</f>
        <v>0.35859999999997683</v>
      </c>
      <c r="C3595">
        <f t="shared" si="168"/>
        <v>0.12859395999998338</v>
      </c>
      <c r="D3595">
        <f t="shared" si="169"/>
        <v>1.2859395999998338E-5</v>
      </c>
    </row>
    <row r="3596" spans="1:4">
      <c r="A3596">
        <v>3588</v>
      </c>
      <c r="B3596">
        <f t="shared" si="170"/>
        <v>0.35869999999997682</v>
      </c>
      <c r="C3596">
        <f t="shared" si="168"/>
        <v>0.12866568999998337</v>
      </c>
      <c r="D3596">
        <f t="shared" si="169"/>
        <v>1.2866568999998338E-5</v>
      </c>
    </row>
    <row r="3597" spans="1:4">
      <c r="A3597">
        <v>3589</v>
      </c>
      <c r="B3597">
        <f t="shared" si="170"/>
        <v>0.3587999999999768</v>
      </c>
      <c r="C3597">
        <f t="shared" si="168"/>
        <v>0.12873743999998336</v>
      </c>
      <c r="D3597">
        <f t="shared" si="169"/>
        <v>1.2873743999998337E-5</v>
      </c>
    </row>
    <row r="3598" spans="1:4">
      <c r="A3598">
        <v>3590</v>
      </c>
      <c r="B3598">
        <f t="shared" si="170"/>
        <v>0.35889999999997679</v>
      </c>
      <c r="C3598">
        <f t="shared" si="168"/>
        <v>0.12880920999998335</v>
      </c>
      <c r="D3598">
        <f t="shared" si="169"/>
        <v>1.2880920999998336E-5</v>
      </c>
    </row>
    <row r="3599" spans="1:4">
      <c r="A3599">
        <v>3591</v>
      </c>
      <c r="B3599">
        <f t="shared" si="170"/>
        <v>0.35899999999997678</v>
      </c>
      <c r="C3599">
        <f t="shared" si="168"/>
        <v>0.12888099999998334</v>
      </c>
      <c r="D3599">
        <f t="shared" si="169"/>
        <v>1.2888099999998334E-5</v>
      </c>
    </row>
    <row r="3600" spans="1:4">
      <c r="A3600">
        <v>3592</v>
      </c>
      <c r="B3600">
        <f t="shared" si="170"/>
        <v>0.35909999999997677</v>
      </c>
      <c r="C3600">
        <f t="shared" si="168"/>
        <v>0.12895280999998332</v>
      </c>
      <c r="D3600">
        <f t="shared" si="169"/>
        <v>1.2895280999998333E-5</v>
      </c>
    </row>
    <row r="3601" spans="1:4">
      <c r="A3601">
        <v>3593</v>
      </c>
      <c r="B3601">
        <f t="shared" si="170"/>
        <v>0.35919999999997676</v>
      </c>
      <c r="C3601">
        <f t="shared" si="168"/>
        <v>0.12902463999998331</v>
      </c>
      <c r="D3601">
        <f t="shared" si="169"/>
        <v>1.2902463999998332E-5</v>
      </c>
    </row>
    <row r="3602" spans="1:4">
      <c r="A3602">
        <v>3594</v>
      </c>
      <c r="B3602">
        <f t="shared" si="170"/>
        <v>0.35929999999997675</v>
      </c>
      <c r="C3602">
        <f t="shared" si="168"/>
        <v>0.1290964899999833</v>
      </c>
      <c r="D3602">
        <f t="shared" si="169"/>
        <v>1.2909648999998331E-5</v>
      </c>
    </row>
    <row r="3603" spans="1:4">
      <c r="A3603">
        <v>3595</v>
      </c>
      <c r="B3603">
        <f t="shared" si="170"/>
        <v>0.35939999999997674</v>
      </c>
      <c r="C3603">
        <f t="shared" si="168"/>
        <v>0.12916835999998327</v>
      </c>
      <c r="D3603">
        <f t="shared" si="169"/>
        <v>1.2916835999998328E-5</v>
      </c>
    </row>
    <row r="3604" spans="1:4">
      <c r="A3604">
        <v>3596</v>
      </c>
      <c r="B3604">
        <f t="shared" si="170"/>
        <v>0.35949999999997673</v>
      </c>
      <c r="C3604">
        <f t="shared" si="168"/>
        <v>0.12924024999998326</v>
      </c>
      <c r="D3604">
        <f t="shared" si="169"/>
        <v>1.2924024999998327E-5</v>
      </c>
    </row>
    <row r="3605" spans="1:4">
      <c r="A3605">
        <v>3597</v>
      </c>
      <c r="B3605">
        <f t="shared" si="170"/>
        <v>0.35959999999997672</v>
      </c>
      <c r="C3605">
        <f t="shared" si="168"/>
        <v>0.12931215999998324</v>
      </c>
      <c r="D3605">
        <f t="shared" si="169"/>
        <v>1.2931215999998326E-5</v>
      </c>
    </row>
    <row r="3606" spans="1:4">
      <c r="A3606">
        <v>3598</v>
      </c>
      <c r="B3606">
        <f t="shared" si="170"/>
        <v>0.35969999999997671</v>
      </c>
      <c r="C3606">
        <f t="shared" si="168"/>
        <v>0.12938408999998324</v>
      </c>
      <c r="D3606">
        <f t="shared" si="169"/>
        <v>1.2938408999998326E-5</v>
      </c>
    </row>
    <row r="3607" spans="1:4">
      <c r="A3607">
        <v>3599</v>
      </c>
      <c r="B3607">
        <f t="shared" si="170"/>
        <v>0.35979999999997669</v>
      </c>
      <c r="C3607">
        <f t="shared" si="168"/>
        <v>0.12945603999998323</v>
      </c>
      <c r="D3607">
        <f t="shared" si="169"/>
        <v>1.2945603999998324E-5</v>
      </c>
    </row>
    <row r="3608" spans="1:4">
      <c r="A3608">
        <v>3600</v>
      </c>
      <c r="B3608">
        <f t="shared" si="170"/>
        <v>0.35989999999997668</v>
      </c>
      <c r="C3608">
        <f t="shared" si="168"/>
        <v>0.12952800999998321</v>
      </c>
      <c r="D3608">
        <f t="shared" si="169"/>
        <v>1.2952800999998321E-5</v>
      </c>
    </row>
    <row r="3609" spans="1:4">
      <c r="A3609">
        <v>3601</v>
      </c>
      <c r="B3609">
        <f t="shared" si="170"/>
        <v>0.35999999999997667</v>
      </c>
      <c r="C3609">
        <f t="shared" si="168"/>
        <v>0.1295999999999832</v>
      </c>
      <c r="D3609">
        <f t="shared" si="169"/>
        <v>1.2959999999998321E-5</v>
      </c>
    </row>
    <row r="3610" spans="1:4">
      <c r="A3610">
        <v>3602</v>
      </c>
      <c r="B3610">
        <f t="shared" si="170"/>
        <v>0.36009999999997666</v>
      </c>
      <c r="C3610">
        <f t="shared" si="168"/>
        <v>0.12967200999998318</v>
      </c>
      <c r="D3610">
        <f t="shared" si="169"/>
        <v>1.2967200999998319E-5</v>
      </c>
    </row>
    <row r="3611" spans="1:4">
      <c r="A3611">
        <v>3603</v>
      </c>
      <c r="B3611">
        <f t="shared" si="170"/>
        <v>0.36019999999997665</v>
      </c>
      <c r="C3611">
        <f t="shared" si="168"/>
        <v>0.12974403999998319</v>
      </c>
      <c r="D3611">
        <f t="shared" si="169"/>
        <v>1.2974403999998319E-5</v>
      </c>
    </row>
    <row r="3612" spans="1:4">
      <c r="A3612">
        <v>3604</v>
      </c>
      <c r="B3612">
        <f t="shared" si="170"/>
        <v>0.36029999999997664</v>
      </c>
      <c r="C3612">
        <f t="shared" si="168"/>
        <v>0.12981608999998318</v>
      </c>
      <c r="D3612">
        <f t="shared" si="169"/>
        <v>1.2981608999998319E-5</v>
      </c>
    </row>
    <row r="3613" spans="1:4">
      <c r="A3613">
        <v>3605</v>
      </c>
      <c r="B3613">
        <f t="shared" si="170"/>
        <v>0.36039999999997663</v>
      </c>
      <c r="C3613">
        <f t="shared" si="168"/>
        <v>0.12988815999998315</v>
      </c>
      <c r="D3613">
        <f t="shared" si="169"/>
        <v>1.2988815999998317E-5</v>
      </c>
    </row>
    <row r="3614" spans="1:4">
      <c r="A3614">
        <v>3606</v>
      </c>
      <c r="B3614">
        <f t="shared" si="170"/>
        <v>0.36049999999997662</v>
      </c>
      <c r="C3614">
        <f t="shared" si="168"/>
        <v>0.12996024999998315</v>
      </c>
      <c r="D3614">
        <f t="shared" si="169"/>
        <v>1.2996024999998315E-5</v>
      </c>
    </row>
    <row r="3615" spans="1:4">
      <c r="A3615">
        <v>3607</v>
      </c>
      <c r="B3615">
        <f t="shared" si="170"/>
        <v>0.36059999999997661</v>
      </c>
      <c r="C3615">
        <f t="shared" si="168"/>
        <v>0.13003235999998314</v>
      </c>
      <c r="D3615">
        <f t="shared" si="169"/>
        <v>1.3003235999998314E-5</v>
      </c>
    </row>
    <row r="3616" spans="1:4">
      <c r="A3616">
        <v>3608</v>
      </c>
      <c r="B3616">
        <f t="shared" si="170"/>
        <v>0.36069999999997659</v>
      </c>
      <c r="C3616">
        <f t="shared" si="168"/>
        <v>0.13010448999998311</v>
      </c>
      <c r="D3616">
        <f t="shared" si="169"/>
        <v>1.3010448999998312E-5</v>
      </c>
    </row>
    <row r="3617" spans="1:4">
      <c r="A3617">
        <v>3609</v>
      </c>
      <c r="B3617">
        <f t="shared" si="170"/>
        <v>0.36079999999997658</v>
      </c>
      <c r="C3617">
        <f t="shared" si="168"/>
        <v>0.13017663999998311</v>
      </c>
      <c r="D3617">
        <f t="shared" si="169"/>
        <v>1.3017663999998312E-5</v>
      </c>
    </row>
    <row r="3618" spans="1:4">
      <c r="A3618">
        <v>3610</v>
      </c>
      <c r="B3618">
        <f t="shared" si="170"/>
        <v>0.36089999999997657</v>
      </c>
      <c r="C3618">
        <f t="shared" si="168"/>
        <v>0.13024880999998309</v>
      </c>
      <c r="D3618">
        <f t="shared" si="169"/>
        <v>1.302488099999831E-5</v>
      </c>
    </row>
    <row r="3619" spans="1:4">
      <c r="A3619">
        <v>3611</v>
      </c>
      <c r="B3619">
        <f t="shared" si="170"/>
        <v>0.36099999999997656</v>
      </c>
      <c r="C3619">
        <f t="shared" si="168"/>
        <v>0.13032099999998309</v>
      </c>
      <c r="D3619">
        <f t="shared" si="169"/>
        <v>1.3032099999998309E-5</v>
      </c>
    </row>
    <row r="3620" spans="1:4">
      <c r="A3620">
        <v>3612</v>
      </c>
      <c r="B3620">
        <f t="shared" si="170"/>
        <v>0.36109999999997655</v>
      </c>
      <c r="C3620">
        <f t="shared" si="168"/>
        <v>0.13039320999998308</v>
      </c>
      <c r="D3620">
        <f t="shared" si="169"/>
        <v>1.3039320999998309E-5</v>
      </c>
    </row>
    <row r="3621" spans="1:4">
      <c r="A3621">
        <v>3613</v>
      </c>
      <c r="B3621">
        <f t="shared" si="170"/>
        <v>0.36119999999997654</v>
      </c>
      <c r="C3621">
        <f t="shared" si="168"/>
        <v>0.13046543999998306</v>
      </c>
      <c r="D3621">
        <f t="shared" si="169"/>
        <v>1.3046543999998306E-5</v>
      </c>
    </row>
    <row r="3622" spans="1:4">
      <c r="A3622">
        <v>3614</v>
      </c>
      <c r="B3622">
        <f t="shared" si="170"/>
        <v>0.36129999999997653</v>
      </c>
      <c r="C3622">
        <f t="shared" si="168"/>
        <v>0.13053768999998305</v>
      </c>
      <c r="D3622">
        <f t="shared" si="169"/>
        <v>1.3053768999998306E-5</v>
      </c>
    </row>
    <row r="3623" spans="1:4">
      <c r="A3623">
        <v>3615</v>
      </c>
      <c r="B3623">
        <f t="shared" si="170"/>
        <v>0.36139999999997652</v>
      </c>
      <c r="C3623">
        <f t="shared" si="168"/>
        <v>0.13060995999998304</v>
      </c>
      <c r="D3623">
        <f t="shared" si="169"/>
        <v>1.3060995999998304E-5</v>
      </c>
    </row>
    <row r="3624" spans="1:4">
      <c r="A3624">
        <v>3616</v>
      </c>
      <c r="B3624">
        <f t="shared" si="170"/>
        <v>0.36149999999997651</v>
      </c>
      <c r="C3624">
        <f t="shared" si="168"/>
        <v>0.13068224999998301</v>
      </c>
      <c r="D3624">
        <f t="shared" si="169"/>
        <v>1.3068224999998302E-5</v>
      </c>
    </row>
    <row r="3625" spans="1:4">
      <c r="A3625">
        <v>3617</v>
      </c>
      <c r="B3625">
        <f t="shared" si="170"/>
        <v>0.3615999999999765</v>
      </c>
      <c r="C3625">
        <f t="shared" si="168"/>
        <v>0.13075455999998301</v>
      </c>
      <c r="D3625">
        <f t="shared" si="169"/>
        <v>1.3075455999998301E-5</v>
      </c>
    </row>
    <row r="3626" spans="1:4">
      <c r="A3626">
        <v>3618</v>
      </c>
      <c r="B3626">
        <f t="shared" si="170"/>
        <v>0.36169999999997648</v>
      </c>
      <c r="C3626">
        <f t="shared" si="168"/>
        <v>0.13082688999998299</v>
      </c>
      <c r="D3626">
        <f t="shared" si="169"/>
        <v>1.30826889999983E-5</v>
      </c>
    </row>
    <row r="3627" spans="1:4">
      <c r="A3627">
        <v>3619</v>
      </c>
      <c r="B3627">
        <f t="shared" si="170"/>
        <v>0.36179999999997647</v>
      </c>
      <c r="C3627">
        <f t="shared" si="168"/>
        <v>0.13089923999998299</v>
      </c>
      <c r="D3627">
        <f t="shared" si="169"/>
        <v>1.30899239999983E-5</v>
      </c>
    </row>
    <row r="3628" spans="1:4">
      <c r="A3628">
        <v>3620</v>
      </c>
      <c r="B3628">
        <f t="shared" si="170"/>
        <v>0.36189999999997646</v>
      </c>
      <c r="C3628">
        <f t="shared" si="168"/>
        <v>0.13097160999998297</v>
      </c>
      <c r="D3628">
        <f t="shared" si="169"/>
        <v>1.3097160999998298E-5</v>
      </c>
    </row>
    <row r="3629" spans="1:4">
      <c r="A3629">
        <v>3621</v>
      </c>
      <c r="B3629">
        <f t="shared" si="170"/>
        <v>0.36199999999997645</v>
      </c>
      <c r="C3629">
        <f t="shared" si="168"/>
        <v>0.13104399999998295</v>
      </c>
      <c r="D3629">
        <f t="shared" si="169"/>
        <v>1.3104399999998295E-5</v>
      </c>
    </row>
    <row r="3630" spans="1:4">
      <c r="A3630">
        <v>3622</v>
      </c>
      <c r="B3630">
        <f t="shared" si="170"/>
        <v>0.36209999999997644</v>
      </c>
      <c r="C3630">
        <f t="shared" si="168"/>
        <v>0.13111640999998295</v>
      </c>
      <c r="D3630">
        <f t="shared" si="169"/>
        <v>1.3111640999998295E-5</v>
      </c>
    </row>
    <row r="3631" spans="1:4">
      <c r="A3631">
        <v>3623</v>
      </c>
      <c r="B3631">
        <f t="shared" si="170"/>
        <v>0.36219999999997643</v>
      </c>
      <c r="C3631">
        <f t="shared" si="168"/>
        <v>0.13118883999998293</v>
      </c>
      <c r="D3631">
        <f t="shared" si="169"/>
        <v>1.3118883999998294E-5</v>
      </c>
    </row>
    <row r="3632" spans="1:4">
      <c r="A3632">
        <v>3624</v>
      </c>
      <c r="B3632">
        <f t="shared" si="170"/>
        <v>0.36229999999997642</v>
      </c>
      <c r="C3632">
        <f t="shared" si="168"/>
        <v>0.13126128999998291</v>
      </c>
      <c r="D3632">
        <f t="shared" si="169"/>
        <v>1.3126128999998291E-5</v>
      </c>
    </row>
    <row r="3633" spans="1:4">
      <c r="A3633">
        <v>3625</v>
      </c>
      <c r="B3633">
        <f t="shared" si="170"/>
        <v>0.36239999999997641</v>
      </c>
      <c r="C3633">
        <f t="shared" si="168"/>
        <v>0.1313337599999829</v>
      </c>
      <c r="D3633">
        <f t="shared" si="169"/>
        <v>1.313337599999829E-5</v>
      </c>
    </row>
    <row r="3634" spans="1:4">
      <c r="A3634">
        <v>3626</v>
      </c>
      <c r="B3634">
        <f t="shared" si="170"/>
        <v>0.3624999999999764</v>
      </c>
      <c r="C3634">
        <f t="shared" si="168"/>
        <v>0.13140624999998288</v>
      </c>
      <c r="D3634">
        <f t="shared" si="169"/>
        <v>1.3140624999998288E-5</v>
      </c>
    </row>
    <row r="3635" spans="1:4">
      <c r="A3635">
        <v>3627</v>
      </c>
      <c r="B3635">
        <f t="shared" si="170"/>
        <v>0.36259999999997639</v>
      </c>
      <c r="C3635">
        <f t="shared" si="168"/>
        <v>0.13147875999998287</v>
      </c>
      <c r="D3635">
        <f t="shared" si="169"/>
        <v>1.3147875999998288E-5</v>
      </c>
    </row>
    <row r="3636" spans="1:4">
      <c r="A3636">
        <v>3628</v>
      </c>
      <c r="B3636">
        <f t="shared" si="170"/>
        <v>0.36269999999997637</v>
      </c>
      <c r="C3636">
        <f t="shared" si="168"/>
        <v>0.13155128999998286</v>
      </c>
      <c r="D3636">
        <f t="shared" si="169"/>
        <v>1.3155128999998287E-5</v>
      </c>
    </row>
    <row r="3637" spans="1:4">
      <c r="A3637">
        <v>3629</v>
      </c>
      <c r="B3637">
        <f t="shared" si="170"/>
        <v>0.36279999999997636</v>
      </c>
      <c r="C3637">
        <f t="shared" si="168"/>
        <v>0.13162383999998284</v>
      </c>
      <c r="D3637">
        <f t="shared" si="169"/>
        <v>1.3162383999998285E-5</v>
      </c>
    </row>
    <row r="3638" spans="1:4">
      <c r="A3638">
        <v>3630</v>
      </c>
      <c r="B3638">
        <f t="shared" si="170"/>
        <v>0.36289999999997635</v>
      </c>
      <c r="C3638">
        <f t="shared" si="168"/>
        <v>0.13169640999998283</v>
      </c>
      <c r="D3638">
        <f t="shared" si="169"/>
        <v>1.3169640999998284E-5</v>
      </c>
    </row>
    <row r="3639" spans="1:4">
      <c r="A3639">
        <v>3631</v>
      </c>
      <c r="B3639">
        <f t="shared" si="170"/>
        <v>0.36299999999997634</v>
      </c>
      <c r="C3639">
        <f t="shared" si="168"/>
        <v>0.13176899999998282</v>
      </c>
      <c r="D3639">
        <f t="shared" si="169"/>
        <v>1.3176899999998283E-5</v>
      </c>
    </row>
    <row r="3640" spans="1:4">
      <c r="A3640">
        <v>3632</v>
      </c>
      <c r="B3640">
        <f t="shared" si="170"/>
        <v>0.36309999999997633</v>
      </c>
      <c r="C3640">
        <f t="shared" si="168"/>
        <v>0.13184160999998282</v>
      </c>
      <c r="D3640">
        <f t="shared" si="169"/>
        <v>1.3184160999998282E-5</v>
      </c>
    </row>
    <row r="3641" spans="1:4">
      <c r="A3641">
        <v>3633</v>
      </c>
      <c r="B3641">
        <f t="shared" si="170"/>
        <v>0.36319999999997632</v>
      </c>
      <c r="C3641">
        <f t="shared" si="168"/>
        <v>0.13191423999998281</v>
      </c>
      <c r="D3641">
        <f t="shared" si="169"/>
        <v>1.3191423999998282E-5</v>
      </c>
    </row>
    <row r="3642" spans="1:4">
      <c r="A3642">
        <v>3634</v>
      </c>
      <c r="B3642">
        <f t="shared" si="170"/>
        <v>0.36329999999997631</v>
      </c>
      <c r="C3642">
        <f t="shared" si="168"/>
        <v>0.13198688999998279</v>
      </c>
      <c r="D3642">
        <f t="shared" si="169"/>
        <v>1.319868899999828E-5</v>
      </c>
    </row>
    <row r="3643" spans="1:4">
      <c r="A3643">
        <v>3635</v>
      </c>
      <c r="B3643">
        <f t="shared" si="170"/>
        <v>0.3633999999999763</v>
      </c>
      <c r="C3643">
        <f t="shared" si="168"/>
        <v>0.13205955999998278</v>
      </c>
      <c r="D3643">
        <f t="shared" si="169"/>
        <v>1.3205955999998279E-5</v>
      </c>
    </row>
    <row r="3644" spans="1:4">
      <c r="A3644">
        <v>3636</v>
      </c>
      <c r="B3644">
        <f t="shared" si="170"/>
        <v>0.36349999999997629</v>
      </c>
      <c r="C3644">
        <f t="shared" si="168"/>
        <v>0.13213224999998277</v>
      </c>
      <c r="D3644">
        <f t="shared" si="169"/>
        <v>1.3213224999998278E-5</v>
      </c>
    </row>
    <row r="3645" spans="1:4">
      <c r="A3645">
        <v>3637</v>
      </c>
      <c r="B3645">
        <f t="shared" si="170"/>
        <v>0.36359999999997628</v>
      </c>
      <c r="C3645">
        <f t="shared" si="168"/>
        <v>0.13220495999998275</v>
      </c>
      <c r="D3645">
        <f t="shared" si="169"/>
        <v>1.3220495999998276E-5</v>
      </c>
    </row>
    <row r="3646" spans="1:4">
      <c r="A3646">
        <v>3638</v>
      </c>
      <c r="B3646">
        <f t="shared" si="170"/>
        <v>0.36369999999997626</v>
      </c>
      <c r="C3646">
        <f t="shared" si="168"/>
        <v>0.13227768999998274</v>
      </c>
      <c r="D3646">
        <f t="shared" si="169"/>
        <v>1.3227768999998275E-5</v>
      </c>
    </row>
    <row r="3647" spans="1:4">
      <c r="A3647">
        <v>3639</v>
      </c>
      <c r="B3647">
        <f t="shared" si="170"/>
        <v>0.36379999999997625</v>
      </c>
      <c r="C3647">
        <f t="shared" si="168"/>
        <v>0.13235043999998272</v>
      </c>
      <c r="D3647">
        <f t="shared" si="169"/>
        <v>1.3235043999998274E-5</v>
      </c>
    </row>
    <row r="3648" spans="1:4">
      <c r="A3648">
        <v>3640</v>
      </c>
      <c r="B3648">
        <f t="shared" si="170"/>
        <v>0.36389999999997624</v>
      </c>
      <c r="C3648">
        <f t="shared" si="168"/>
        <v>0.13242320999998272</v>
      </c>
      <c r="D3648">
        <f t="shared" si="169"/>
        <v>1.3242320999998273E-5</v>
      </c>
    </row>
    <row r="3649" spans="1:4">
      <c r="A3649">
        <v>3641</v>
      </c>
      <c r="B3649">
        <f t="shared" si="170"/>
        <v>0.36399999999997623</v>
      </c>
      <c r="C3649">
        <f t="shared" si="168"/>
        <v>0.13249599999998268</v>
      </c>
      <c r="D3649">
        <f t="shared" si="169"/>
        <v>1.324959999999827E-5</v>
      </c>
    </row>
    <row r="3650" spans="1:4">
      <c r="A3650">
        <v>3642</v>
      </c>
      <c r="B3650">
        <f t="shared" si="170"/>
        <v>0.36409999999997622</v>
      </c>
      <c r="C3650">
        <f t="shared" si="168"/>
        <v>0.13256880999998269</v>
      </c>
      <c r="D3650">
        <f t="shared" si="169"/>
        <v>1.325688099999827E-5</v>
      </c>
    </row>
    <row r="3651" spans="1:4">
      <c r="A3651">
        <v>3643</v>
      </c>
      <c r="B3651">
        <f t="shared" si="170"/>
        <v>0.36419999999997621</v>
      </c>
      <c r="C3651">
        <f t="shared" si="168"/>
        <v>0.13264163999998266</v>
      </c>
      <c r="D3651">
        <f t="shared" si="169"/>
        <v>1.3264163999998266E-5</v>
      </c>
    </row>
    <row r="3652" spans="1:4">
      <c r="A3652">
        <v>3644</v>
      </c>
      <c r="B3652">
        <f t="shared" si="170"/>
        <v>0.3642999999999762</v>
      </c>
      <c r="C3652">
        <f t="shared" si="168"/>
        <v>0.13271448999998267</v>
      </c>
      <c r="D3652">
        <f t="shared" si="169"/>
        <v>1.3271448999998267E-5</v>
      </c>
    </row>
    <row r="3653" spans="1:4">
      <c r="A3653">
        <v>3645</v>
      </c>
      <c r="B3653">
        <f t="shared" si="170"/>
        <v>0.36439999999997619</v>
      </c>
      <c r="C3653">
        <f t="shared" si="168"/>
        <v>0.13278735999998265</v>
      </c>
      <c r="D3653">
        <f t="shared" si="169"/>
        <v>1.3278735999998266E-5</v>
      </c>
    </row>
    <row r="3654" spans="1:4">
      <c r="A3654">
        <v>3646</v>
      </c>
      <c r="B3654">
        <f t="shared" si="170"/>
        <v>0.36449999999997618</v>
      </c>
      <c r="C3654">
        <f t="shared" si="168"/>
        <v>0.13286024999998264</v>
      </c>
      <c r="D3654">
        <f t="shared" si="169"/>
        <v>1.3286024999998265E-5</v>
      </c>
    </row>
    <row r="3655" spans="1:4">
      <c r="A3655">
        <v>3647</v>
      </c>
      <c r="B3655">
        <f t="shared" si="170"/>
        <v>0.36459999999997617</v>
      </c>
      <c r="C3655">
        <f t="shared" si="168"/>
        <v>0.13293315999998262</v>
      </c>
      <c r="D3655">
        <f t="shared" si="169"/>
        <v>1.3293315999998263E-5</v>
      </c>
    </row>
    <row r="3656" spans="1:4">
      <c r="A3656">
        <v>3648</v>
      </c>
      <c r="B3656">
        <f t="shared" si="170"/>
        <v>0.36469999999997615</v>
      </c>
      <c r="C3656">
        <f t="shared" si="168"/>
        <v>0.13300608999998262</v>
      </c>
      <c r="D3656">
        <f t="shared" si="169"/>
        <v>1.3300608999998263E-5</v>
      </c>
    </row>
    <row r="3657" spans="1:4">
      <c r="A3657">
        <v>3649</v>
      </c>
      <c r="B3657">
        <f t="shared" si="170"/>
        <v>0.36479999999997614</v>
      </c>
      <c r="C3657">
        <f t="shared" si="168"/>
        <v>0.13307903999998261</v>
      </c>
      <c r="D3657">
        <f t="shared" si="169"/>
        <v>1.3307903999998261E-5</v>
      </c>
    </row>
    <row r="3658" spans="1:4">
      <c r="A3658">
        <v>3650</v>
      </c>
      <c r="B3658">
        <f t="shared" si="170"/>
        <v>0.36489999999997613</v>
      </c>
      <c r="C3658">
        <f t="shared" ref="C3658:C3721" si="171">B3658^2</f>
        <v>0.13315200999998258</v>
      </c>
      <c r="D3658">
        <f t="shared" ref="D3658:D3721" si="172">$B$4*C3658</f>
        <v>1.3315200999998259E-5</v>
      </c>
    </row>
    <row r="3659" spans="1:4">
      <c r="A3659">
        <v>3651</v>
      </c>
      <c r="B3659">
        <f t="shared" ref="B3659:B3722" si="173">B3658+$B$4</f>
        <v>0.36499999999997612</v>
      </c>
      <c r="C3659">
        <f t="shared" si="171"/>
        <v>0.13322499999998258</v>
      </c>
      <c r="D3659">
        <f t="shared" si="172"/>
        <v>1.3322499999998258E-5</v>
      </c>
    </row>
    <row r="3660" spans="1:4">
      <c r="A3660">
        <v>3652</v>
      </c>
      <c r="B3660">
        <f t="shared" si="173"/>
        <v>0.36509999999997611</v>
      </c>
      <c r="C3660">
        <f t="shared" si="171"/>
        <v>0.13329800999998256</v>
      </c>
      <c r="D3660">
        <f t="shared" si="172"/>
        <v>1.3329800999998257E-5</v>
      </c>
    </row>
    <row r="3661" spans="1:4">
      <c r="A3661">
        <v>3653</v>
      </c>
      <c r="B3661">
        <f t="shared" si="173"/>
        <v>0.3651999999999761</v>
      </c>
      <c r="C3661">
        <f t="shared" si="171"/>
        <v>0.13337103999998254</v>
      </c>
      <c r="D3661">
        <f t="shared" si="172"/>
        <v>1.3337103999998254E-5</v>
      </c>
    </row>
    <row r="3662" spans="1:4">
      <c r="A3662">
        <v>3654</v>
      </c>
      <c r="B3662">
        <f t="shared" si="173"/>
        <v>0.36529999999997609</v>
      </c>
      <c r="C3662">
        <f t="shared" si="171"/>
        <v>0.13344408999998253</v>
      </c>
      <c r="D3662">
        <f t="shared" si="172"/>
        <v>1.3344408999998254E-5</v>
      </c>
    </row>
    <row r="3663" spans="1:4">
      <c r="A3663">
        <v>3655</v>
      </c>
      <c r="B3663">
        <f t="shared" si="173"/>
        <v>0.36539999999997608</v>
      </c>
      <c r="C3663">
        <f t="shared" si="171"/>
        <v>0.13351715999998251</v>
      </c>
      <c r="D3663">
        <f t="shared" si="172"/>
        <v>1.3351715999998252E-5</v>
      </c>
    </row>
    <row r="3664" spans="1:4">
      <c r="A3664">
        <v>3656</v>
      </c>
      <c r="B3664">
        <f t="shared" si="173"/>
        <v>0.36549999999997607</v>
      </c>
      <c r="C3664">
        <f t="shared" si="171"/>
        <v>0.13359024999998251</v>
      </c>
      <c r="D3664">
        <f t="shared" si="172"/>
        <v>1.3359024999998252E-5</v>
      </c>
    </row>
    <row r="3665" spans="1:4">
      <c r="A3665">
        <v>3657</v>
      </c>
      <c r="B3665">
        <f t="shared" si="173"/>
        <v>0.36559999999997606</v>
      </c>
      <c r="C3665">
        <f t="shared" si="171"/>
        <v>0.1336633599999825</v>
      </c>
      <c r="D3665">
        <f t="shared" si="172"/>
        <v>1.336633599999825E-5</v>
      </c>
    </row>
    <row r="3666" spans="1:4">
      <c r="A3666">
        <v>3658</v>
      </c>
      <c r="B3666">
        <f t="shared" si="173"/>
        <v>0.36569999999997604</v>
      </c>
      <c r="C3666">
        <f t="shared" si="171"/>
        <v>0.13373648999998247</v>
      </c>
      <c r="D3666">
        <f t="shared" si="172"/>
        <v>1.3373648999998248E-5</v>
      </c>
    </row>
    <row r="3667" spans="1:4">
      <c r="A3667">
        <v>3659</v>
      </c>
      <c r="B3667">
        <f t="shared" si="173"/>
        <v>0.36579999999997603</v>
      </c>
      <c r="C3667">
        <f t="shared" si="171"/>
        <v>0.13380963999998247</v>
      </c>
      <c r="D3667">
        <f t="shared" si="172"/>
        <v>1.3380963999998248E-5</v>
      </c>
    </row>
    <row r="3668" spans="1:4">
      <c r="A3668">
        <v>3660</v>
      </c>
      <c r="B3668">
        <f t="shared" si="173"/>
        <v>0.36589999999997602</v>
      </c>
      <c r="C3668">
        <f t="shared" si="171"/>
        <v>0.13388280999998245</v>
      </c>
      <c r="D3668">
        <f t="shared" si="172"/>
        <v>1.3388280999998245E-5</v>
      </c>
    </row>
    <row r="3669" spans="1:4">
      <c r="A3669">
        <v>3661</v>
      </c>
      <c r="B3669">
        <f t="shared" si="173"/>
        <v>0.36599999999997601</v>
      </c>
      <c r="C3669">
        <f t="shared" si="171"/>
        <v>0.13395599999998245</v>
      </c>
      <c r="D3669">
        <f t="shared" si="172"/>
        <v>1.3395599999998246E-5</v>
      </c>
    </row>
    <row r="3670" spans="1:4">
      <c r="A3670">
        <v>3662</v>
      </c>
      <c r="B3670">
        <f t="shared" si="173"/>
        <v>0.366099999999976</v>
      </c>
      <c r="C3670">
        <f t="shared" si="171"/>
        <v>0.13402920999998244</v>
      </c>
      <c r="D3670">
        <f t="shared" si="172"/>
        <v>1.3402920999998244E-5</v>
      </c>
    </row>
    <row r="3671" spans="1:4">
      <c r="A3671">
        <v>3663</v>
      </c>
      <c r="B3671">
        <f t="shared" si="173"/>
        <v>0.36619999999997599</v>
      </c>
      <c r="C3671">
        <f t="shared" si="171"/>
        <v>0.13410243999998242</v>
      </c>
      <c r="D3671">
        <f t="shared" si="172"/>
        <v>1.3410243999998243E-5</v>
      </c>
    </row>
    <row r="3672" spans="1:4">
      <c r="A3672">
        <v>3664</v>
      </c>
      <c r="B3672">
        <f t="shared" si="173"/>
        <v>0.36629999999997598</v>
      </c>
      <c r="C3672">
        <f t="shared" si="171"/>
        <v>0.13417568999998239</v>
      </c>
      <c r="D3672">
        <f t="shared" si="172"/>
        <v>1.341756899999824E-5</v>
      </c>
    </row>
    <row r="3673" spans="1:4">
      <c r="A3673">
        <v>3665</v>
      </c>
      <c r="B3673">
        <f t="shared" si="173"/>
        <v>0.36639999999997597</v>
      </c>
      <c r="C3673">
        <f t="shared" si="171"/>
        <v>0.13424895999998238</v>
      </c>
      <c r="D3673">
        <f t="shared" si="172"/>
        <v>1.3424895999998238E-5</v>
      </c>
    </row>
    <row r="3674" spans="1:4">
      <c r="A3674">
        <v>3666</v>
      </c>
      <c r="B3674">
        <f t="shared" si="173"/>
        <v>0.36649999999997596</v>
      </c>
      <c r="C3674">
        <f t="shared" si="171"/>
        <v>0.13432224999998238</v>
      </c>
      <c r="D3674">
        <f t="shared" si="172"/>
        <v>1.3432224999998238E-5</v>
      </c>
    </row>
    <row r="3675" spans="1:4">
      <c r="A3675">
        <v>3667</v>
      </c>
      <c r="B3675">
        <f t="shared" si="173"/>
        <v>0.36659999999997595</v>
      </c>
      <c r="C3675">
        <f t="shared" si="171"/>
        <v>0.13439555999998237</v>
      </c>
      <c r="D3675">
        <f t="shared" si="172"/>
        <v>1.3439555999998239E-5</v>
      </c>
    </row>
    <row r="3676" spans="1:4">
      <c r="A3676">
        <v>3668</v>
      </c>
      <c r="B3676">
        <f t="shared" si="173"/>
        <v>0.36669999999997593</v>
      </c>
      <c r="C3676">
        <f t="shared" si="171"/>
        <v>0.13446888999998236</v>
      </c>
      <c r="D3676">
        <f t="shared" si="172"/>
        <v>1.3446888999998236E-5</v>
      </c>
    </row>
    <row r="3677" spans="1:4">
      <c r="A3677">
        <v>3669</v>
      </c>
      <c r="B3677">
        <f t="shared" si="173"/>
        <v>0.36679999999997592</v>
      </c>
      <c r="C3677">
        <f t="shared" si="171"/>
        <v>0.13454223999998233</v>
      </c>
      <c r="D3677">
        <f t="shared" si="172"/>
        <v>1.3454223999998233E-5</v>
      </c>
    </row>
    <row r="3678" spans="1:4">
      <c r="A3678">
        <v>3670</v>
      </c>
      <c r="B3678">
        <f t="shared" si="173"/>
        <v>0.36689999999997591</v>
      </c>
      <c r="C3678">
        <f t="shared" si="171"/>
        <v>0.13461560999998232</v>
      </c>
      <c r="D3678">
        <f t="shared" si="172"/>
        <v>1.3461560999998233E-5</v>
      </c>
    </row>
    <row r="3679" spans="1:4">
      <c r="A3679">
        <v>3671</v>
      </c>
      <c r="B3679">
        <f t="shared" si="173"/>
        <v>0.3669999999999759</v>
      </c>
      <c r="C3679">
        <f t="shared" si="171"/>
        <v>0.13468899999998232</v>
      </c>
      <c r="D3679">
        <f t="shared" si="172"/>
        <v>1.3468899999998232E-5</v>
      </c>
    </row>
    <row r="3680" spans="1:4">
      <c r="A3680">
        <v>3672</v>
      </c>
      <c r="B3680">
        <f t="shared" si="173"/>
        <v>0.36709999999997589</v>
      </c>
      <c r="C3680">
        <f t="shared" si="171"/>
        <v>0.13476240999998229</v>
      </c>
      <c r="D3680">
        <f t="shared" si="172"/>
        <v>1.347624099999823E-5</v>
      </c>
    </row>
    <row r="3681" spans="1:4">
      <c r="A3681">
        <v>3673</v>
      </c>
      <c r="B3681">
        <f t="shared" si="173"/>
        <v>0.36719999999997588</v>
      </c>
      <c r="C3681">
        <f t="shared" si="171"/>
        <v>0.13483583999998228</v>
      </c>
      <c r="D3681">
        <f t="shared" si="172"/>
        <v>1.3483583999998228E-5</v>
      </c>
    </row>
    <row r="3682" spans="1:4">
      <c r="A3682">
        <v>3674</v>
      </c>
      <c r="B3682">
        <f t="shared" si="173"/>
        <v>0.36729999999997587</v>
      </c>
      <c r="C3682">
        <f t="shared" si="171"/>
        <v>0.13490928999998228</v>
      </c>
      <c r="D3682">
        <f t="shared" si="172"/>
        <v>1.3490928999998229E-5</v>
      </c>
    </row>
    <row r="3683" spans="1:4">
      <c r="A3683">
        <v>3675</v>
      </c>
      <c r="B3683">
        <f t="shared" si="173"/>
        <v>0.36739999999997586</v>
      </c>
      <c r="C3683">
        <f t="shared" si="171"/>
        <v>0.13498275999998227</v>
      </c>
      <c r="D3683">
        <f t="shared" si="172"/>
        <v>1.3498275999998228E-5</v>
      </c>
    </row>
    <row r="3684" spans="1:4">
      <c r="A3684">
        <v>3676</v>
      </c>
      <c r="B3684">
        <f t="shared" si="173"/>
        <v>0.36749999999997585</v>
      </c>
      <c r="C3684">
        <f t="shared" si="171"/>
        <v>0.13505624999998225</v>
      </c>
      <c r="D3684">
        <f t="shared" si="172"/>
        <v>1.3505624999998226E-5</v>
      </c>
    </row>
    <row r="3685" spans="1:4">
      <c r="A3685">
        <v>3677</v>
      </c>
      <c r="B3685">
        <f t="shared" si="173"/>
        <v>0.36759999999997583</v>
      </c>
      <c r="C3685">
        <f t="shared" si="171"/>
        <v>0.13512975999998222</v>
      </c>
      <c r="D3685">
        <f t="shared" si="172"/>
        <v>1.3512975999998223E-5</v>
      </c>
    </row>
    <row r="3686" spans="1:4">
      <c r="A3686">
        <v>3678</v>
      </c>
      <c r="B3686">
        <f t="shared" si="173"/>
        <v>0.36769999999997582</v>
      </c>
      <c r="C3686">
        <f t="shared" si="171"/>
        <v>0.13520328999998221</v>
      </c>
      <c r="D3686">
        <f t="shared" si="172"/>
        <v>1.3520328999998222E-5</v>
      </c>
    </row>
    <row r="3687" spans="1:4">
      <c r="A3687">
        <v>3679</v>
      </c>
      <c r="B3687">
        <f t="shared" si="173"/>
        <v>0.36779999999997581</v>
      </c>
      <c r="C3687">
        <f t="shared" si="171"/>
        <v>0.13527683999998222</v>
      </c>
      <c r="D3687">
        <f t="shared" si="172"/>
        <v>1.3527683999998222E-5</v>
      </c>
    </row>
    <row r="3688" spans="1:4">
      <c r="A3688">
        <v>3680</v>
      </c>
      <c r="B3688">
        <f t="shared" si="173"/>
        <v>0.3678999999999758</v>
      </c>
      <c r="C3688">
        <f t="shared" si="171"/>
        <v>0.13535040999998219</v>
      </c>
      <c r="D3688">
        <f t="shared" si="172"/>
        <v>1.3535040999998218E-5</v>
      </c>
    </row>
    <row r="3689" spans="1:4">
      <c r="A3689">
        <v>3681</v>
      </c>
      <c r="B3689">
        <f t="shared" si="173"/>
        <v>0.36799999999997579</v>
      </c>
      <c r="C3689">
        <f t="shared" si="171"/>
        <v>0.13542399999998217</v>
      </c>
      <c r="D3689">
        <f t="shared" si="172"/>
        <v>1.3542399999998217E-5</v>
      </c>
    </row>
    <row r="3690" spans="1:4">
      <c r="A3690">
        <v>3682</v>
      </c>
      <c r="B3690">
        <f t="shared" si="173"/>
        <v>0.36809999999997578</v>
      </c>
      <c r="C3690">
        <f t="shared" si="171"/>
        <v>0.13549760999998217</v>
      </c>
      <c r="D3690">
        <f t="shared" si="172"/>
        <v>1.3549760999998218E-5</v>
      </c>
    </row>
    <row r="3691" spans="1:4">
      <c r="A3691">
        <v>3683</v>
      </c>
      <c r="B3691">
        <f t="shared" si="173"/>
        <v>0.36819999999997577</v>
      </c>
      <c r="C3691">
        <f t="shared" si="171"/>
        <v>0.13557123999998216</v>
      </c>
      <c r="D3691">
        <f t="shared" si="172"/>
        <v>1.3557123999998216E-5</v>
      </c>
    </row>
    <row r="3692" spans="1:4">
      <c r="A3692">
        <v>3684</v>
      </c>
      <c r="B3692">
        <f t="shared" si="173"/>
        <v>0.36829999999997576</v>
      </c>
      <c r="C3692">
        <f t="shared" si="171"/>
        <v>0.13564488999998214</v>
      </c>
      <c r="D3692">
        <f t="shared" si="172"/>
        <v>1.3564488999998215E-5</v>
      </c>
    </row>
    <row r="3693" spans="1:4">
      <c r="A3693">
        <v>3685</v>
      </c>
      <c r="B3693">
        <f t="shared" si="173"/>
        <v>0.36839999999997575</v>
      </c>
      <c r="C3693">
        <f t="shared" si="171"/>
        <v>0.13571855999998214</v>
      </c>
      <c r="D3693">
        <f t="shared" si="172"/>
        <v>1.3571855999998215E-5</v>
      </c>
    </row>
    <row r="3694" spans="1:4">
      <c r="A3694">
        <v>3686</v>
      </c>
      <c r="B3694">
        <f t="shared" si="173"/>
        <v>0.36849999999997574</v>
      </c>
      <c r="C3694">
        <f t="shared" si="171"/>
        <v>0.13579224999998213</v>
      </c>
      <c r="D3694">
        <f t="shared" si="172"/>
        <v>1.3579224999998213E-5</v>
      </c>
    </row>
    <row r="3695" spans="1:4">
      <c r="A3695">
        <v>3687</v>
      </c>
      <c r="B3695">
        <f t="shared" si="173"/>
        <v>0.36859999999997572</v>
      </c>
      <c r="C3695">
        <f t="shared" si="171"/>
        <v>0.13586595999998211</v>
      </c>
      <c r="D3695">
        <f t="shared" si="172"/>
        <v>1.3586595999998211E-5</v>
      </c>
    </row>
    <row r="3696" spans="1:4">
      <c r="A3696">
        <v>3688</v>
      </c>
      <c r="B3696">
        <f t="shared" si="173"/>
        <v>0.36869999999997571</v>
      </c>
      <c r="C3696">
        <f t="shared" si="171"/>
        <v>0.1359396899999821</v>
      </c>
      <c r="D3696">
        <f t="shared" si="172"/>
        <v>1.359396899999821E-5</v>
      </c>
    </row>
    <row r="3697" spans="1:4">
      <c r="A3697">
        <v>3689</v>
      </c>
      <c r="B3697">
        <f t="shared" si="173"/>
        <v>0.3687999999999757</v>
      </c>
      <c r="C3697">
        <f t="shared" si="171"/>
        <v>0.13601343999998208</v>
      </c>
      <c r="D3697">
        <f t="shared" si="172"/>
        <v>1.3601343999998209E-5</v>
      </c>
    </row>
    <row r="3698" spans="1:4">
      <c r="A3698">
        <v>3690</v>
      </c>
      <c r="B3698">
        <f t="shared" si="173"/>
        <v>0.36889999999997569</v>
      </c>
      <c r="C3698">
        <f t="shared" si="171"/>
        <v>0.13608720999998206</v>
      </c>
      <c r="D3698">
        <f t="shared" si="172"/>
        <v>1.3608720999998206E-5</v>
      </c>
    </row>
    <row r="3699" spans="1:4">
      <c r="A3699">
        <v>3691</v>
      </c>
      <c r="B3699">
        <f t="shared" si="173"/>
        <v>0.36899999999997568</v>
      </c>
      <c r="C3699">
        <f t="shared" si="171"/>
        <v>0.13616099999998205</v>
      </c>
      <c r="D3699">
        <f t="shared" si="172"/>
        <v>1.3616099999998206E-5</v>
      </c>
    </row>
    <row r="3700" spans="1:4">
      <c r="A3700">
        <v>3692</v>
      </c>
      <c r="B3700">
        <f t="shared" si="173"/>
        <v>0.36909999999997567</v>
      </c>
      <c r="C3700">
        <f t="shared" si="171"/>
        <v>0.13623480999998203</v>
      </c>
      <c r="D3700">
        <f t="shared" si="172"/>
        <v>1.3623480999998203E-5</v>
      </c>
    </row>
    <row r="3701" spans="1:4">
      <c r="A3701">
        <v>3693</v>
      </c>
      <c r="B3701">
        <f t="shared" si="173"/>
        <v>0.36919999999997566</v>
      </c>
      <c r="C3701">
        <f t="shared" si="171"/>
        <v>0.13630863999998202</v>
      </c>
      <c r="D3701">
        <f t="shared" si="172"/>
        <v>1.3630863999998203E-5</v>
      </c>
    </row>
    <row r="3702" spans="1:4">
      <c r="A3702">
        <v>3694</v>
      </c>
      <c r="B3702">
        <f t="shared" si="173"/>
        <v>0.36929999999997565</v>
      </c>
      <c r="C3702">
        <f t="shared" si="171"/>
        <v>0.13638248999998201</v>
      </c>
      <c r="D3702">
        <f t="shared" si="172"/>
        <v>1.3638248999998201E-5</v>
      </c>
    </row>
    <row r="3703" spans="1:4">
      <c r="A3703">
        <v>3695</v>
      </c>
      <c r="B3703">
        <f t="shared" si="173"/>
        <v>0.36939999999997564</v>
      </c>
      <c r="C3703">
        <f t="shared" si="171"/>
        <v>0.13645635999998201</v>
      </c>
      <c r="D3703">
        <f t="shared" si="172"/>
        <v>1.3645635999998201E-5</v>
      </c>
    </row>
    <row r="3704" spans="1:4">
      <c r="A3704">
        <v>3696</v>
      </c>
      <c r="B3704">
        <f t="shared" si="173"/>
        <v>0.36949999999997563</v>
      </c>
      <c r="C3704">
        <f t="shared" si="171"/>
        <v>0.13653024999998198</v>
      </c>
      <c r="D3704">
        <f t="shared" si="172"/>
        <v>1.3653024999998199E-5</v>
      </c>
    </row>
    <row r="3705" spans="1:4">
      <c r="A3705">
        <v>3697</v>
      </c>
      <c r="B3705">
        <f t="shared" si="173"/>
        <v>0.36959999999997561</v>
      </c>
      <c r="C3705">
        <f t="shared" si="171"/>
        <v>0.13660415999998196</v>
      </c>
      <c r="D3705">
        <f t="shared" si="172"/>
        <v>1.3660415999998197E-5</v>
      </c>
    </row>
    <row r="3706" spans="1:4">
      <c r="A3706">
        <v>3698</v>
      </c>
      <c r="B3706">
        <f t="shared" si="173"/>
        <v>0.3696999999999756</v>
      </c>
      <c r="C3706">
        <f t="shared" si="171"/>
        <v>0.13667808999998196</v>
      </c>
      <c r="D3706">
        <f t="shared" si="172"/>
        <v>1.3667808999998197E-5</v>
      </c>
    </row>
    <row r="3707" spans="1:4">
      <c r="A3707">
        <v>3699</v>
      </c>
      <c r="B3707">
        <f t="shared" si="173"/>
        <v>0.36979999999997559</v>
      </c>
      <c r="C3707">
        <f t="shared" si="171"/>
        <v>0.13675203999998195</v>
      </c>
      <c r="D3707">
        <f t="shared" si="172"/>
        <v>1.3675203999998196E-5</v>
      </c>
    </row>
    <row r="3708" spans="1:4">
      <c r="A3708">
        <v>3700</v>
      </c>
      <c r="B3708">
        <f t="shared" si="173"/>
        <v>0.36989999999997558</v>
      </c>
      <c r="C3708">
        <f t="shared" si="171"/>
        <v>0.13682600999998193</v>
      </c>
      <c r="D3708">
        <f t="shared" si="172"/>
        <v>1.3682600999998194E-5</v>
      </c>
    </row>
    <row r="3709" spans="1:4">
      <c r="A3709">
        <v>3701</v>
      </c>
      <c r="B3709">
        <f t="shared" si="173"/>
        <v>0.36999999999997557</v>
      </c>
      <c r="C3709">
        <f t="shared" si="171"/>
        <v>0.13689999999998193</v>
      </c>
      <c r="D3709">
        <f t="shared" si="172"/>
        <v>1.3689999999998193E-5</v>
      </c>
    </row>
    <row r="3710" spans="1:4">
      <c r="A3710">
        <v>3702</v>
      </c>
      <c r="B3710">
        <f t="shared" si="173"/>
        <v>0.37009999999997556</v>
      </c>
      <c r="C3710">
        <f t="shared" si="171"/>
        <v>0.13697400999998191</v>
      </c>
      <c r="D3710">
        <f t="shared" si="172"/>
        <v>1.3697400999998192E-5</v>
      </c>
    </row>
    <row r="3711" spans="1:4">
      <c r="A3711">
        <v>3703</v>
      </c>
      <c r="B3711">
        <f t="shared" si="173"/>
        <v>0.37019999999997555</v>
      </c>
      <c r="C3711">
        <f t="shared" si="171"/>
        <v>0.13704803999998189</v>
      </c>
      <c r="D3711">
        <f t="shared" si="172"/>
        <v>1.370480399999819E-5</v>
      </c>
    </row>
    <row r="3712" spans="1:4">
      <c r="A3712">
        <v>3704</v>
      </c>
      <c r="B3712">
        <f t="shared" si="173"/>
        <v>0.37029999999997554</v>
      </c>
      <c r="C3712">
        <f t="shared" si="171"/>
        <v>0.13712208999998188</v>
      </c>
      <c r="D3712">
        <f t="shared" si="172"/>
        <v>1.3712208999998188E-5</v>
      </c>
    </row>
    <row r="3713" spans="1:4">
      <c r="A3713">
        <v>3705</v>
      </c>
      <c r="B3713">
        <f t="shared" si="173"/>
        <v>0.37039999999997553</v>
      </c>
      <c r="C3713">
        <f t="shared" si="171"/>
        <v>0.13719615999998186</v>
      </c>
      <c r="D3713">
        <f t="shared" si="172"/>
        <v>1.3719615999998186E-5</v>
      </c>
    </row>
    <row r="3714" spans="1:4">
      <c r="A3714">
        <v>3706</v>
      </c>
      <c r="B3714">
        <f t="shared" si="173"/>
        <v>0.37049999999997552</v>
      </c>
      <c r="C3714">
        <f t="shared" si="171"/>
        <v>0.13727024999998186</v>
      </c>
      <c r="D3714">
        <f t="shared" si="172"/>
        <v>1.3727024999998187E-5</v>
      </c>
    </row>
    <row r="3715" spans="1:4">
      <c r="A3715">
        <v>3707</v>
      </c>
      <c r="B3715">
        <f t="shared" si="173"/>
        <v>0.3705999999999755</v>
      </c>
      <c r="C3715">
        <f t="shared" si="171"/>
        <v>0.13734435999998185</v>
      </c>
      <c r="D3715">
        <f t="shared" si="172"/>
        <v>1.3734435999998186E-5</v>
      </c>
    </row>
    <row r="3716" spans="1:4">
      <c r="A3716">
        <v>3708</v>
      </c>
      <c r="B3716">
        <f t="shared" si="173"/>
        <v>0.37069999999997549</v>
      </c>
      <c r="C3716">
        <f t="shared" si="171"/>
        <v>0.13741848999998182</v>
      </c>
      <c r="D3716">
        <f t="shared" si="172"/>
        <v>1.3741848999998182E-5</v>
      </c>
    </row>
    <row r="3717" spans="1:4">
      <c r="A3717">
        <v>3709</v>
      </c>
      <c r="B3717">
        <f t="shared" si="173"/>
        <v>0.37079999999997548</v>
      </c>
      <c r="C3717">
        <f t="shared" si="171"/>
        <v>0.13749263999998182</v>
      </c>
      <c r="D3717">
        <f t="shared" si="172"/>
        <v>1.3749263999998183E-5</v>
      </c>
    </row>
    <row r="3718" spans="1:4">
      <c r="A3718">
        <v>3710</v>
      </c>
      <c r="B3718">
        <f t="shared" si="173"/>
        <v>0.37089999999997547</v>
      </c>
      <c r="C3718">
        <f t="shared" si="171"/>
        <v>0.1375668099999818</v>
      </c>
      <c r="D3718">
        <f t="shared" si="172"/>
        <v>1.3756680999998182E-5</v>
      </c>
    </row>
    <row r="3719" spans="1:4">
      <c r="A3719">
        <v>3711</v>
      </c>
      <c r="B3719">
        <f t="shared" si="173"/>
        <v>0.37099999999997546</v>
      </c>
      <c r="C3719">
        <f t="shared" si="171"/>
        <v>0.13764099999998178</v>
      </c>
      <c r="D3719">
        <f t="shared" si="172"/>
        <v>1.3764099999998178E-5</v>
      </c>
    </row>
    <row r="3720" spans="1:4">
      <c r="A3720">
        <v>3712</v>
      </c>
      <c r="B3720">
        <f t="shared" si="173"/>
        <v>0.37109999999997545</v>
      </c>
      <c r="C3720">
        <f t="shared" si="171"/>
        <v>0.13771520999998177</v>
      </c>
      <c r="D3720">
        <f t="shared" si="172"/>
        <v>1.3771520999998178E-5</v>
      </c>
    </row>
    <row r="3721" spans="1:4">
      <c r="A3721">
        <v>3713</v>
      </c>
      <c r="B3721">
        <f t="shared" si="173"/>
        <v>0.37119999999997544</v>
      </c>
      <c r="C3721">
        <f t="shared" si="171"/>
        <v>0.13778943999998178</v>
      </c>
      <c r="D3721">
        <f t="shared" si="172"/>
        <v>1.3778943999998179E-5</v>
      </c>
    </row>
    <row r="3722" spans="1:4">
      <c r="A3722">
        <v>3714</v>
      </c>
      <c r="B3722">
        <f t="shared" si="173"/>
        <v>0.37129999999997543</v>
      </c>
      <c r="C3722">
        <f t="shared" ref="C3722:C3785" si="174">B3722^2</f>
        <v>0.13786368999998175</v>
      </c>
      <c r="D3722">
        <f t="shared" ref="D3722:D3785" si="175">$B$4*C3722</f>
        <v>1.3786368999998175E-5</v>
      </c>
    </row>
    <row r="3723" spans="1:4">
      <c r="A3723">
        <v>3715</v>
      </c>
      <c r="B3723">
        <f t="shared" ref="B3723:B3786" si="176">B3722+$B$4</f>
        <v>0.37139999999997542</v>
      </c>
      <c r="C3723">
        <f t="shared" si="174"/>
        <v>0.13793795999998174</v>
      </c>
      <c r="D3723">
        <f t="shared" si="175"/>
        <v>1.3793795999998175E-5</v>
      </c>
    </row>
    <row r="3724" spans="1:4">
      <c r="A3724">
        <v>3716</v>
      </c>
      <c r="B3724">
        <f t="shared" si="176"/>
        <v>0.37149999999997541</v>
      </c>
      <c r="C3724">
        <f t="shared" si="174"/>
        <v>0.13801224999998174</v>
      </c>
      <c r="D3724">
        <f t="shared" si="175"/>
        <v>1.3801224999998175E-5</v>
      </c>
    </row>
    <row r="3725" spans="1:4">
      <c r="A3725">
        <v>3717</v>
      </c>
      <c r="B3725">
        <f t="shared" si="176"/>
        <v>0.37159999999997539</v>
      </c>
      <c r="C3725">
        <f t="shared" si="174"/>
        <v>0.13808655999998171</v>
      </c>
      <c r="D3725">
        <f t="shared" si="175"/>
        <v>1.380865599999817E-5</v>
      </c>
    </row>
    <row r="3726" spans="1:4">
      <c r="A3726">
        <v>3718</v>
      </c>
      <c r="B3726">
        <f t="shared" si="176"/>
        <v>0.37169999999997538</v>
      </c>
      <c r="C3726">
        <f t="shared" si="174"/>
        <v>0.13816088999998169</v>
      </c>
      <c r="D3726">
        <f t="shared" si="175"/>
        <v>1.381608899999817E-5</v>
      </c>
    </row>
    <row r="3727" spans="1:4">
      <c r="A3727">
        <v>3719</v>
      </c>
      <c r="B3727">
        <f t="shared" si="176"/>
        <v>0.37179999999997537</v>
      </c>
      <c r="C3727">
        <f t="shared" si="174"/>
        <v>0.13823523999998169</v>
      </c>
      <c r="D3727">
        <f t="shared" si="175"/>
        <v>1.382352399999817E-5</v>
      </c>
    </row>
    <row r="3728" spans="1:4">
      <c r="A3728">
        <v>3720</v>
      </c>
      <c r="B3728">
        <f t="shared" si="176"/>
        <v>0.37189999999997536</v>
      </c>
      <c r="C3728">
        <f t="shared" si="174"/>
        <v>0.13830960999998168</v>
      </c>
      <c r="D3728">
        <f t="shared" si="175"/>
        <v>1.3830960999998169E-5</v>
      </c>
    </row>
    <row r="3729" spans="1:4">
      <c r="A3729">
        <v>3721</v>
      </c>
      <c r="B3729">
        <f t="shared" si="176"/>
        <v>0.37199999999997535</v>
      </c>
      <c r="C3729">
        <f t="shared" si="174"/>
        <v>0.13838399999998166</v>
      </c>
      <c r="D3729">
        <f t="shared" si="175"/>
        <v>1.3838399999998167E-5</v>
      </c>
    </row>
    <row r="3730" spans="1:4">
      <c r="A3730">
        <v>3722</v>
      </c>
      <c r="B3730">
        <f t="shared" si="176"/>
        <v>0.37209999999997534</v>
      </c>
      <c r="C3730">
        <f t="shared" si="174"/>
        <v>0.13845840999998166</v>
      </c>
      <c r="D3730">
        <f t="shared" si="175"/>
        <v>1.3845840999998166E-5</v>
      </c>
    </row>
    <row r="3731" spans="1:4">
      <c r="A3731">
        <v>3723</v>
      </c>
      <c r="B3731">
        <f t="shared" si="176"/>
        <v>0.37219999999997533</v>
      </c>
      <c r="C3731">
        <f t="shared" si="174"/>
        <v>0.13853283999998164</v>
      </c>
      <c r="D3731">
        <f t="shared" si="175"/>
        <v>1.3853283999998165E-5</v>
      </c>
    </row>
    <row r="3732" spans="1:4">
      <c r="A3732">
        <v>3724</v>
      </c>
      <c r="B3732">
        <f t="shared" si="176"/>
        <v>0.37229999999997532</v>
      </c>
      <c r="C3732">
        <f t="shared" si="174"/>
        <v>0.13860728999998162</v>
      </c>
      <c r="D3732">
        <f t="shared" si="175"/>
        <v>1.3860728999998162E-5</v>
      </c>
    </row>
    <row r="3733" spans="1:4">
      <c r="A3733">
        <v>3725</v>
      </c>
      <c r="B3733">
        <f t="shared" si="176"/>
        <v>0.37239999999997531</v>
      </c>
      <c r="C3733">
        <f t="shared" si="174"/>
        <v>0.13868175999998161</v>
      </c>
      <c r="D3733">
        <f t="shared" si="175"/>
        <v>1.3868175999998162E-5</v>
      </c>
    </row>
    <row r="3734" spans="1:4">
      <c r="A3734">
        <v>3726</v>
      </c>
      <c r="B3734">
        <f t="shared" si="176"/>
        <v>0.3724999999999753</v>
      </c>
      <c r="C3734">
        <f t="shared" si="174"/>
        <v>0.1387562499999816</v>
      </c>
      <c r="D3734">
        <f t="shared" si="175"/>
        <v>1.387562499999816E-5</v>
      </c>
    </row>
    <row r="3735" spans="1:4">
      <c r="A3735">
        <v>3727</v>
      </c>
      <c r="B3735">
        <f t="shared" si="176"/>
        <v>0.37259999999997528</v>
      </c>
      <c r="C3735">
        <f t="shared" si="174"/>
        <v>0.1388307599999816</v>
      </c>
      <c r="D3735">
        <f t="shared" si="175"/>
        <v>1.3883075999998161E-5</v>
      </c>
    </row>
    <row r="3736" spans="1:4">
      <c r="A3736">
        <v>3728</v>
      </c>
      <c r="B3736">
        <f t="shared" si="176"/>
        <v>0.37269999999997527</v>
      </c>
      <c r="C3736">
        <f t="shared" si="174"/>
        <v>0.13890528999998156</v>
      </c>
      <c r="D3736">
        <f t="shared" si="175"/>
        <v>1.3890528999998156E-5</v>
      </c>
    </row>
    <row r="3737" spans="1:4">
      <c r="A3737">
        <v>3729</v>
      </c>
      <c r="B3737">
        <f t="shared" si="176"/>
        <v>0.37279999999997526</v>
      </c>
      <c r="C3737">
        <f t="shared" si="174"/>
        <v>0.13897983999998156</v>
      </c>
      <c r="D3737">
        <f t="shared" si="175"/>
        <v>1.3897983999998158E-5</v>
      </c>
    </row>
    <row r="3738" spans="1:4">
      <c r="A3738">
        <v>3730</v>
      </c>
      <c r="B3738">
        <f t="shared" si="176"/>
        <v>0.37289999999997525</v>
      </c>
      <c r="C3738">
        <f t="shared" si="174"/>
        <v>0.13905440999998153</v>
      </c>
      <c r="D3738">
        <f t="shared" si="175"/>
        <v>1.3905440999998155E-5</v>
      </c>
    </row>
    <row r="3739" spans="1:4">
      <c r="A3739">
        <v>3731</v>
      </c>
      <c r="B3739">
        <f t="shared" si="176"/>
        <v>0.37299999999997524</v>
      </c>
      <c r="C3739">
        <f t="shared" si="174"/>
        <v>0.13912899999998152</v>
      </c>
      <c r="D3739">
        <f t="shared" si="175"/>
        <v>1.3912899999998152E-5</v>
      </c>
    </row>
    <row r="3740" spans="1:4">
      <c r="A3740">
        <v>3732</v>
      </c>
      <c r="B3740">
        <f t="shared" si="176"/>
        <v>0.37309999999997523</v>
      </c>
      <c r="C3740">
        <f t="shared" si="174"/>
        <v>0.13920360999998152</v>
      </c>
      <c r="D3740">
        <f t="shared" si="175"/>
        <v>1.3920360999998153E-5</v>
      </c>
    </row>
    <row r="3741" spans="1:4">
      <c r="A3741">
        <v>3733</v>
      </c>
      <c r="B3741">
        <f t="shared" si="176"/>
        <v>0.37319999999997522</v>
      </c>
      <c r="C3741">
        <f t="shared" si="174"/>
        <v>0.13927823999998151</v>
      </c>
      <c r="D3741">
        <f t="shared" si="175"/>
        <v>1.3927823999998151E-5</v>
      </c>
    </row>
    <row r="3742" spans="1:4">
      <c r="A3742">
        <v>3734</v>
      </c>
      <c r="B3742">
        <f t="shared" si="176"/>
        <v>0.37329999999997521</v>
      </c>
      <c r="C3742">
        <f t="shared" si="174"/>
        <v>0.13935288999998149</v>
      </c>
      <c r="D3742">
        <f t="shared" si="175"/>
        <v>1.393528899999815E-5</v>
      </c>
    </row>
    <row r="3743" spans="1:4">
      <c r="A3743">
        <v>3735</v>
      </c>
      <c r="B3743">
        <f t="shared" si="176"/>
        <v>0.3733999999999752</v>
      </c>
      <c r="C3743">
        <f t="shared" si="174"/>
        <v>0.13942755999998147</v>
      </c>
      <c r="D3743">
        <f t="shared" si="175"/>
        <v>1.3942755999998148E-5</v>
      </c>
    </row>
    <row r="3744" spans="1:4">
      <c r="A3744">
        <v>3736</v>
      </c>
      <c r="B3744">
        <f t="shared" si="176"/>
        <v>0.37349999999997519</v>
      </c>
      <c r="C3744">
        <f t="shared" si="174"/>
        <v>0.13950224999998145</v>
      </c>
      <c r="D3744">
        <f t="shared" si="175"/>
        <v>1.3950224999998146E-5</v>
      </c>
    </row>
    <row r="3745" spans="1:4">
      <c r="A3745">
        <v>3737</v>
      </c>
      <c r="B3745">
        <f t="shared" si="176"/>
        <v>0.37359999999997517</v>
      </c>
      <c r="C3745">
        <f t="shared" si="174"/>
        <v>0.13957695999998146</v>
      </c>
      <c r="D3745">
        <f t="shared" si="175"/>
        <v>1.3957695999998146E-5</v>
      </c>
    </row>
    <row r="3746" spans="1:4">
      <c r="A3746">
        <v>3738</v>
      </c>
      <c r="B3746">
        <f t="shared" si="176"/>
        <v>0.37369999999997516</v>
      </c>
      <c r="C3746">
        <f t="shared" si="174"/>
        <v>0.13965168999998143</v>
      </c>
      <c r="D3746">
        <f t="shared" si="175"/>
        <v>1.3965168999998143E-5</v>
      </c>
    </row>
    <row r="3747" spans="1:4">
      <c r="A3747">
        <v>3739</v>
      </c>
      <c r="B3747">
        <f t="shared" si="176"/>
        <v>0.37379999999997515</v>
      </c>
      <c r="C3747">
        <f t="shared" si="174"/>
        <v>0.13972643999998141</v>
      </c>
      <c r="D3747">
        <f t="shared" si="175"/>
        <v>1.3972643999998141E-5</v>
      </c>
    </row>
    <row r="3748" spans="1:4">
      <c r="A3748">
        <v>3740</v>
      </c>
      <c r="B3748">
        <f t="shared" si="176"/>
        <v>0.37389999999997514</v>
      </c>
      <c r="C3748">
        <f t="shared" si="174"/>
        <v>0.13980120999998141</v>
      </c>
      <c r="D3748">
        <f t="shared" si="175"/>
        <v>1.3980120999998143E-5</v>
      </c>
    </row>
    <row r="3749" spans="1:4">
      <c r="A3749">
        <v>3741</v>
      </c>
      <c r="B3749">
        <f t="shared" si="176"/>
        <v>0.37399999999997513</v>
      </c>
      <c r="C3749">
        <f t="shared" si="174"/>
        <v>0.1398759999999814</v>
      </c>
      <c r="D3749">
        <f t="shared" si="175"/>
        <v>1.3987599999998141E-5</v>
      </c>
    </row>
    <row r="3750" spans="1:4">
      <c r="A3750">
        <v>3742</v>
      </c>
      <c r="B3750">
        <f t="shared" si="176"/>
        <v>0.37409999999997512</v>
      </c>
      <c r="C3750">
        <f t="shared" si="174"/>
        <v>0.13995080999998138</v>
      </c>
      <c r="D3750">
        <f t="shared" si="175"/>
        <v>1.3995080999998139E-5</v>
      </c>
    </row>
    <row r="3751" spans="1:4">
      <c r="A3751">
        <v>3743</v>
      </c>
      <c r="B3751">
        <f t="shared" si="176"/>
        <v>0.37419999999997511</v>
      </c>
      <c r="C3751">
        <f t="shared" si="174"/>
        <v>0.14002563999998138</v>
      </c>
      <c r="D3751">
        <f t="shared" si="175"/>
        <v>1.4002563999998138E-5</v>
      </c>
    </row>
    <row r="3752" spans="1:4">
      <c r="A3752">
        <v>3744</v>
      </c>
      <c r="B3752">
        <f t="shared" si="176"/>
        <v>0.3742999999999751</v>
      </c>
      <c r="C3752">
        <f t="shared" si="174"/>
        <v>0.14010048999998137</v>
      </c>
      <c r="D3752">
        <f t="shared" si="175"/>
        <v>1.4010048999998137E-5</v>
      </c>
    </row>
    <row r="3753" spans="1:4">
      <c r="A3753">
        <v>3745</v>
      </c>
      <c r="B3753">
        <f t="shared" si="176"/>
        <v>0.37439999999997509</v>
      </c>
      <c r="C3753">
        <f t="shared" si="174"/>
        <v>0.14017535999998135</v>
      </c>
      <c r="D3753">
        <f t="shared" si="175"/>
        <v>1.4017535999998136E-5</v>
      </c>
    </row>
    <row r="3754" spans="1:4">
      <c r="A3754">
        <v>3746</v>
      </c>
      <c r="B3754">
        <f t="shared" si="176"/>
        <v>0.37449999999997508</v>
      </c>
      <c r="C3754">
        <f t="shared" si="174"/>
        <v>0.14025024999998134</v>
      </c>
      <c r="D3754">
        <f t="shared" si="175"/>
        <v>1.4025024999998135E-5</v>
      </c>
    </row>
    <row r="3755" spans="1:4">
      <c r="A3755">
        <v>3747</v>
      </c>
      <c r="B3755">
        <f t="shared" si="176"/>
        <v>0.37459999999997506</v>
      </c>
      <c r="C3755">
        <f t="shared" si="174"/>
        <v>0.14032515999998132</v>
      </c>
      <c r="D3755">
        <f t="shared" si="175"/>
        <v>1.4032515999998133E-5</v>
      </c>
    </row>
    <row r="3756" spans="1:4">
      <c r="A3756">
        <v>3748</v>
      </c>
      <c r="B3756">
        <f t="shared" si="176"/>
        <v>0.37469999999997505</v>
      </c>
      <c r="C3756">
        <f t="shared" si="174"/>
        <v>0.1404000899999813</v>
      </c>
      <c r="D3756">
        <f t="shared" si="175"/>
        <v>1.404000899999813E-5</v>
      </c>
    </row>
    <row r="3757" spans="1:4">
      <c r="A3757">
        <v>3749</v>
      </c>
      <c r="B3757">
        <f t="shared" si="176"/>
        <v>0.37479999999997504</v>
      </c>
      <c r="C3757">
        <f t="shared" si="174"/>
        <v>0.14047503999998129</v>
      </c>
      <c r="D3757">
        <f t="shared" si="175"/>
        <v>1.404750399999813E-5</v>
      </c>
    </row>
    <row r="3758" spans="1:4">
      <c r="A3758">
        <v>3750</v>
      </c>
      <c r="B3758">
        <f t="shared" si="176"/>
        <v>0.37489999999997503</v>
      </c>
      <c r="C3758">
        <f t="shared" si="174"/>
        <v>0.14055000999998127</v>
      </c>
      <c r="D3758">
        <f t="shared" si="175"/>
        <v>1.4055000999998128E-5</v>
      </c>
    </row>
    <row r="3759" spans="1:4">
      <c r="A3759">
        <v>3751</v>
      </c>
      <c r="B3759">
        <f t="shared" si="176"/>
        <v>0.37499999999997502</v>
      </c>
      <c r="C3759">
        <f t="shared" si="174"/>
        <v>0.14062499999998126</v>
      </c>
      <c r="D3759">
        <f t="shared" si="175"/>
        <v>1.4062499999998128E-5</v>
      </c>
    </row>
    <row r="3760" spans="1:4">
      <c r="A3760">
        <v>3752</v>
      </c>
      <c r="B3760">
        <f t="shared" si="176"/>
        <v>0.37509999999997501</v>
      </c>
      <c r="C3760">
        <f t="shared" si="174"/>
        <v>0.14070000999998125</v>
      </c>
      <c r="D3760">
        <f t="shared" si="175"/>
        <v>1.4070000999998127E-5</v>
      </c>
    </row>
    <row r="3761" spans="1:4">
      <c r="A3761">
        <v>3753</v>
      </c>
      <c r="B3761">
        <f t="shared" si="176"/>
        <v>0.375199999999975</v>
      </c>
      <c r="C3761">
        <f t="shared" si="174"/>
        <v>0.14077503999998123</v>
      </c>
      <c r="D3761">
        <f t="shared" si="175"/>
        <v>1.4077503999998124E-5</v>
      </c>
    </row>
    <row r="3762" spans="1:4">
      <c r="A3762">
        <v>3754</v>
      </c>
      <c r="B3762">
        <f t="shared" si="176"/>
        <v>0.37529999999997499</v>
      </c>
      <c r="C3762">
        <f t="shared" si="174"/>
        <v>0.14085008999998122</v>
      </c>
      <c r="D3762">
        <f t="shared" si="175"/>
        <v>1.4085008999998122E-5</v>
      </c>
    </row>
    <row r="3763" spans="1:4">
      <c r="A3763">
        <v>3755</v>
      </c>
      <c r="B3763">
        <f t="shared" si="176"/>
        <v>0.37539999999997498</v>
      </c>
      <c r="C3763">
        <f t="shared" si="174"/>
        <v>0.1409251599999812</v>
      </c>
      <c r="D3763">
        <f t="shared" si="175"/>
        <v>1.4092515999998121E-5</v>
      </c>
    </row>
    <row r="3764" spans="1:4">
      <c r="A3764">
        <v>3756</v>
      </c>
      <c r="B3764">
        <f t="shared" si="176"/>
        <v>0.37549999999997496</v>
      </c>
      <c r="C3764">
        <f t="shared" si="174"/>
        <v>0.1410002499999812</v>
      </c>
      <c r="D3764">
        <f t="shared" si="175"/>
        <v>1.410002499999812E-5</v>
      </c>
    </row>
    <row r="3765" spans="1:4">
      <c r="A3765">
        <v>3757</v>
      </c>
      <c r="B3765">
        <f t="shared" si="176"/>
        <v>0.37559999999997495</v>
      </c>
      <c r="C3765">
        <f t="shared" si="174"/>
        <v>0.14107535999998119</v>
      </c>
      <c r="D3765">
        <f t="shared" si="175"/>
        <v>1.410753599999812E-5</v>
      </c>
    </row>
    <row r="3766" spans="1:4">
      <c r="A3766">
        <v>3758</v>
      </c>
      <c r="B3766">
        <f t="shared" si="176"/>
        <v>0.37569999999997494</v>
      </c>
      <c r="C3766">
        <f t="shared" si="174"/>
        <v>0.14115048999998117</v>
      </c>
      <c r="D3766">
        <f t="shared" si="175"/>
        <v>1.4115048999998118E-5</v>
      </c>
    </row>
    <row r="3767" spans="1:4">
      <c r="A3767">
        <v>3759</v>
      </c>
      <c r="B3767">
        <f t="shared" si="176"/>
        <v>0.37579999999997493</v>
      </c>
      <c r="C3767">
        <f t="shared" si="174"/>
        <v>0.14122563999998117</v>
      </c>
      <c r="D3767">
        <f t="shared" si="175"/>
        <v>1.4122563999998117E-5</v>
      </c>
    </row>
    <row r="3768" spans="1:4">
      <c r="A3768">
        <v>3760</v>
      </c>
      <c r="B3768">
        <f t="shared" si="176"/>
        <v>0.37589999999997492</v>
      </c>
      <c r="C3768">
        <f t="shared" si="174"/>
        <v>0.14130080999998115</v>
      </c>
      <c r="D3768">
        <f t="shared" si="175"/>
        <v>1.4130080999998116E-5</v>
      </c>
    </row>
    <row r="3769" spans="1:4">
      <c r="A3769">
        <v>3761</v>
      </c>
      <c r="B3769">
        <f t="shared" si="176"/>
        <v>0.37599999999997491</v>
      </c>
      <c r="C3769">
        <f t="shared" si="174"/>
        <v>0.14137599999998113</v>
      </c>
      <c r="D3769">
        <f t="shared" si="175"/>
        <v>1.4137599999998113E-5</v>
      </c>
    </row>
    <row r="3770" spans="1:4">
      <c r="A3770">
        <v>3762</v>
      </c>
      <c r="B3770">
        <f t="shared" si="176"/>
        <v>0.3760999999999749</v>
      </c>
      <c r="C3770">
        <f t="shared" si="174"/>
        <v>0.14145120999998112</v>
      </c>
      <c r="D3770">
        <f t="shared" si="175"/>
        <v>1.4145120999998113E-5</v>
      </c>
    </row>
    <row r="3771" spans="1:4">
      <c r="A3771">
        <v>3763</v>
      </c>
      <c r="B3771">
        <f t="shared" si="176"/>
        <v>0.37619999999997489</v>
      </c>
      <c r="C3771">
        <f t="shared" si="174"/>
        <v>0.1415264399999811</v>
      </c>
      <c r="D3771">
        <f t="shared" si="175"/>
        <v>1.415264399999811E-5</v>
      </c>
    </row>
    <row r="3772" spans="1:4">
      <c r="A3772">
        <v>3764</v>
      </c>
      <c r="B3772">
        <f t="shared" si="176"/>
        <v>0.37629999999997488</v>
      </c>
      <c r="C3772">
        <f t="shared" si="174"/>
        <v>0.1416016899999811</v>
      </c>
      <c r="D3772">
        <f t="shared" si="175"/>
        <v>1.416016899999811E-5</v>
      </c>
    </row>
    <row r="3773" spans="1:4">
      <c r="A3773">
        <v>3765</v>
      </c>
      <c r="B3773">
        <f t="shared" si="176"/>
        <v>0.37639999999997487</v>
      </c>
      <c r="C3773">
        <f t="shared" si="174"/>
        <v>0.14167695999998109</v>
      </c>
      <c r="D3773">
        <f t="shared" si="175"/>
        <v>1.416769599999811E-5</v>
      </c>
    </row>
    <row r="3774" spans="1:4">
      <c r="A3774">
        <v>3766</v>
      </c>
      <c r="B3774">
        <f t="shared" si="176"/>
        <v>0.37649999999997485</v>
      </c>
      <c r="C3774">
        <f t="shared" si="174"/>
        <v>0.14175224999998107</v>
      </c>
      <c r="D3774">
        <f t="shared" si="175"/>
        <v>1.4175224999998107E-5</v>
      </c>
    </row>
    <row r="3775" spans="1:4">
      <c r="A3775">
        <v>3767</v>
      </c>
      <c r="B3775">
        <f t="shared" si="176"/>
        <v>0.37659999999997484</v>
      </c>
      <c r="C3775">
        <f t="shared" si="174"/>
        <v>0.14182755999998106</v>
      </c>
      <c r="D3775">
        <f t="shared" si="175"/>
        <v>1.4182755999998106E-5</v>
      </c>
    </row>
    <row r="3776" spans="1:4">
      <c r="A3776">
        <v>3768</v>
      </c>
      <c r="B3776">
        <f t="shared" si="176"/>
        <v>0.37669999999997483</v>
      </c>
      <c r="C3776">
        <f t="shared" si="174"/>
        <v>0.14190288999998105</v>
      </c>
      <c r="D3776">
        <f t="shared" si="175"/>
        <v>1.4190288999998105E-5</v>
      </c>
    </row>
    <row r="3777" spans="1:4">
      <c r="A3777">
        <v>3769</v>
      </c>
      <c r="B3777">
        <f t="shared" si="176"/>
        <v>0.37679999999997482</v>
      </c>
      <c r="C3777">
        <f t="shared" si="174"/>
        <v>0.14197823999998102</v>
      </c>
      <c r="D3777">
        <f t="shared" si="175"/>
        <v>1.4197823999998103E-5</v>
      </c>
    </row>
    <row r="3778" spans="1:4">
      <c r="A3778">
        <v>3770</v>
      </c>
      <c r="B3778">
        <f t="shared" si="176"/>
        <v>0.37689999999997481</v>
      </c>
      <c r="C3778">
        <f t="shared" si="174"/>
        <v>0.14205360999998101</v>
      </c>
      <c r="D3778">
        <f t="shared" si="175"/>
        <v>1.4205360999998102E-5</v>
      </c>
    </row>
    <row r="3779" spans="1:4">
      <c r="A3779">
        <v>3771</v>
      </c>
      <c r="B3779">
        <f t="shared" si="176"/>
        <v>0.3769999999999748</v>
      </c>
      <c r="C3779">
        <f t="shared" si="174"/>
        <v>0.14212899999998099</v>
      </c>
      <c r="D3779">
        <f t="shared" si="175"/>
        <v>1.42128999999981E-5</v>
      </c>
    </row>
    <row r="3780" spans="1:4">
      <c r="A3780">
        <v>3772</v>
      </c>
      <c r="B3780">
        <f t="shared" si="176"/>
        <v>0.37709999999997479</v>
      </c>
      <c r="C3780">
        <f t="shared" si="174"/>
        <v>0.14220440999998099</v>
      </c>
      <c r="D3780">
        <f t="shared" si="175"/>
        <v>1.42204409999981E-5</v>
      </c>
    </row>
    <row r="3781" spans="1:4">
      <c r="A3781">
        <v>3773</v>
      </c>
      <c r="B3781">
        <f t="shared" si="176"/>
        <v>0.37719999999997478</v>
      </c>
      <c r="C3781">
        <f t="shared" si="174"/>
        <v>0.14227983999998098</v>
      </c>
      <c r="D3781">
        <f t="shared" si="175"/>
        <v>1.4227983999998099E-5</v>
      </c>
    </row>
    <row r="3782" spans="1:4">
      <c r="A3782">
        <v>3774</v>
      </c>
      <c r="B3782">
        <f t="shared" si="176"/>
        <v>0.37729999999997477</v>
      </c>
      <c r="C3782">
        <f t="shared" si="174"/>
        <v>0.14235528999998096</v>
      </c>
      <c r="D3782">
        <f t="shared" si="175"/>
        <v>1.4235528999998096E-5</v>
      </c>
    </row>
    <row r="3783" spans="1:4">
      <c r="A3783">
        <v>3775</v>
      </c>
      <c r="B3783">
        <f t="shared" si="176"/>
        <v>0.37739999999997476</v>
      </c>
      <c r="C3783">
        <f t="shared" si="174"/>
        <v>0.14243075999998095</v>
      </c>
      <c r="D3783">
        <f t="shared" si="175"/>
        <v>1.4243075999998096E-5</v>
      </c>
    </row>
    <row r="3784" spans="1:4">
      <c r="A3784">
        <v>3776</v>
      </c>
      <c r="B3784">
        <f t="shared" si="176"/>
        <v>0.37749999999997474</v>
      </c>
      <c r="C3784">
        <f t="shared" si="174"/>
        <v>0.14250624999998093</v>
      </c>
      <c r="D3784">
        <f t="shared" si="175"/>
        <v>1.4250624999998095E-5</v>
      </c>
    </row>
    <row r="3785" spans="1:4">
      <c r="A3785">
        <v>3777</v>
      </c>
      <c r="B3785">
        <f t="shared" si="176"/>
        <v>0.37759999999997473</v>
      </c>
      <c r="C3785">
        <f t="shared" si="174"/>
        <v>0.14258175999998091</v>
      </c>
      <c r="D3785">
        <f t="shared" si="175"/>
        <v>1.4258175999998092E-5</v>
      </c>
    </row>
    <row r="3786" spans="1:4">
      <c r="A3786">
        <v>3778</v>
      </c>
      <c r="B3786">
        <f t="shared" si="176"/>
        <v>0.37769999999997472</v>
      </c>
      <c r="C3786">
        <f t="shared" ref="C3786:C3849" si="177">B3786^2</f>
        <v>0.1426572899999809</v>
      </c>
      <c r="D3786">
        <f t="shared" ref="D3786:D3849" si="178">$B$4*C3786</f>
        <v>1.426572899999809E-5</v>
      </c>
    </row>
    <row r="3787" spans="1:4">
      <c r="A3787">
        <v>3779</v>
      </c>
      <c r="B3787">
        <f t="shared" ref="B3787:B3850" si="179">B3786+$B$4</f>
        <v>0.37779999999997471</v>
      </c>
      <c r="C3787">
        <f t="shared" si="177"/>
        <v>0.1427328399999809</v>
      </c>
      <c r="D3787">
        <f t="shared" si="178"/>
        <v>1.4273283999998091E-5</v>
      </c>
    </row>
    <row r="3788" spans="1:4">
      <c r="A3788">
        <v>3780</v>
      </c>
      <c r="B3788">
        <f t="shared" si="179"/>
        <v>0.3778999999999747</v>
      </c>
      <c r="C3788">
        <f t="shared" si="177"/>
        <v>0.14280840999998087</v>
      </c>
      <c r="D3788">
        <f t="shared" si="178"/>
        <v>1.4280840999998088E-5</v>
      </c>
    </row>
    <row r="3789" spans="1:4">
      <c r="A3789">
        <v>3781</v>
      </c>
      <c r="B3789">
        <f t="shared" si="179"/>
        <v>0.37799999999997469</v>
      </c>
      <c r="C3789">
        <f t="shared" si="177"/>
        <v>0.14288399999998086</v>
      </c>
      <c r="D3789">
        <f t="shared" si="178"/>
        <v>1.4288399999998086E-5</v>
      </c>
    </row>
    <row r="3790" spans="1:4">
      <c r="A3790">
        <v>3782</v>
      </c>
      <c r="B3790">
        <f t="shared" si="179"/>
        <v>0.37809999999997468</v>
      </c>
      <c r="C3790">
        <f t="shared" si="177"/>
        <v>0.14295960999998086</v>
      </c>
      <c r="D3790">
        <f t="shared" si="178"/>
        <v>1.4295960999998087E-5</v>
      </c>
    </row>
    <row r="3791" spans="1:4">
      <c r="A3791">
        <v>3783</v>
      </c>
      <c r="B3791">
        <f t="shared" si="179"/>
        <v>0.37819999999997467</v>
      </c>
      <c r="C3791">
        <f t="shared" si="177"/>
        <v>0.14303523999998083</v>
      </c>
      <c r="D3791">
        <f t="shared" si="178"/>
        <v>1.4303523999998084E-5</v>
      </c>
    </row>
    <row r="3792" spans="1:4">
      <c r="A3792">
        <v>3784</v>
      </c>
      <c r="B3792">
        <f t="shared" si="179"/>
        <v>0.37829999999997466</v>
      </c>
      <c r="C3792">
        <f t="shared" si="177"/>
        <v>0.14311088999998081</v>
      </c>
      <c r="D3792">
        <f t="shared" si="178"/>
        <v>1.4311088999998081E-5</v>
      </c>
    </row>
    <row r="3793" spans="1:4">
      <c r="A3793">
        <v>3785</v>
      </c>
      <c r="B3793">
        <f t="shared" si="179"/>
        <v>0.37839999999997465</v>
      </c>
      <c r="C3793">
        <f t="shared" si="177"/>
        <v>0.14318655999998081</v>
      </c>
      <c r="D3793">
        <f t="shared" si="178"/>
        <v>1.4318655999998083E-5</v>
      </c>
    </row>
    <row r="3794" spans="1:4">
      <c r="A3794">
        <v>3786</v>
      </c>
      <c r="B3794">
        <f t="shared" si="179"/>
        <v>0.37849999999997463</v>
      </c>
      <c r="C3794">
        <f t="shared" si="177"/>
        <v>0.1432622499999808</v>
      </c>
      <c r="D3794">
        <f t="shared" si="178"/>
        <v>1.4326224999998081E-5</v>
      </c>
    </row>
    <row r="3795" spans="1:4">
      <c r="A3795">
        <v>3787</v>
      </c>
      <c r="B3795">
        <f t="shared" si="179"/>
        <v>0.37859999999997462</v>
      </c>
      <c r="C3795">
        <f t="shared" si="177"/>
        <v>0.14333795999998078</v>
      </c>
      <c r="D3795">
        <f t="shared" si="178"/>
        <v>1.4333795999998078E-5</v>
      </c>
    </row>
    <row r="3796" spans="1:4">
      <c r="A3796">
        <v>3788</v>
      </c>
      <c r="B3796">
        <f t="shared" si="179"/>
        <v>0.37869999999997461</v>
      </c>
      <c r="C3796">
        <f t="shared" si="177"/>
        <v>0.14341368999998078</v>
      </c>
      <c r="D3796">
        <f t="shared" si="178"/>
        <v>1.4341368999998079E-5</v>
      </c>
    </row>
    <row r="3797" spans="1:4">
      <c r="A3797">
        <v>3789</v>
      </c>
      <c r="B3797">
        <f t="shared" si="179"/>
        <v>0.3787999999999746</v>
      </c>
      <c r="C3797">
        <f t="shared" si="177"/>
        <v>0.14348943999998076</v>
      </c>
      <c r="D3797">
        <f t="shared" si="178"/>
        <v>1.4348943999998077E-5</v>
      </c>
    </row>
    <row r="3798" spans="1:4">
      <c r="A3798">
        <v>3790</v>
      </c>
      <c r="B3798">
        <f t="shared" si="179"/>
        <v>0.37889999999997459</v>
      </c>
      <c r="C3798">
        <f t="shared" si="177"/>
        <v>0.14356520999998074</v>
      </c>
      <c r="D3798">
        <f t="shared" si="178"/>
        <v>1.4356520999998073E-5</v>
      </c>
    </row>
    <row r="3799" spans="1:4">
      <c r="A3799">
        <v>3791</v>
      </c>
      <c r="B3799">
        <f t="shared" si="179"/>
        <v>0.37899999999997458</v>
      </c>
      <c r="C3799">
        <f t="shared" si="177"/>
        <v>0.14364099999998073</v>
      </c>
      <c r="D3799">
        <f t="shared" si="178"/>
        <v>1.4364099999998074E-5</v>
      </c>
    </row>
    <row r="3800" spans="1:4">
      <c r="A3800">
        <v>3792</v>
      </c>
      <c r="B3800">
        <f t="shared" si="179"/>
        <v>0.37909999999997457</v>
      </c>
      <c r="C3800">
        <f t="shared" si="177"/>
        <v>0.14371680999998071</v>
      </c>
      <c r="D3800">
        <f t="shared" si="178"/>
        <v>1.4371680999998072E-5</v>
      </c>
    </row>
    <row r="3801" spans="1:4">
      <c r="A3801">
        <v>3793</v>
      </c>
      <c r="B3801">
        <f t="shared" si="179"/>
        <v>0.37919999999997456</v>
      </c>
      <c r="C3801">
        <f t="shared" si="177"/>
        <v>0.14379263999998071</v>
      </c>
      <c r="D3801">
        <f t="shared" si="178"/>
        <v>1.4379263999998072E-5</v>
      </c>
    </row>
    <row r="3802" spans="1:4">
      <c r="A3802">
        <v>3794</v>
      </c>
      <c r="B3802">
        <f t="shared" si="179"/>
        <v>0.37929999999997455</v>
      </c>
      <c r="C3802">
        <f t="shared" si="177"/>
        <v>0.1438684899999807</v>
      </c>
      <c r="D3802">
        <f t="shared" si="178"/>
        <v>1.438684899999807E-5</v>
      </c>
    </row>
    <row r="3803" spans="1:4">
      <c r="A3803">
        <v>3795</v>
      </c>
      <c r="B3803">
        <f t="shared" si="179"/>
        <v>0.37939999999997454</v>
      </c>
      <c r="C3803">
        <f t="shared" si="177"/>
        <v>0.14394435999998068</v>
      </c>
      <c r="D3803">
        <f t="shared" si="178"/>
        <v>1.4394435999998068E-5</v>
      </c>
    </row>
    <row r="3804" spans="1:4">
      <c r="A3804">
        <v>3796</v>
      </c>
      <c r="B3804">
        <f t="shared" si="179"/>
        <v>0.37949999999997452</v>
      </c>
      <c r="C3804">
        <f t="shared" si="177"/>
        <v>0.14402024999998067</v>
      </c>
      <c r="D3804">
        <f t="shared" si="178"/>
        <v>1.4402024999998067E-5</v>
      </c>
    </row>
    <row r="3805" spans="1:4">
      <c r="A3805">
        <v>3797</v>
      </c>
      <c r="B3805">
        <f t="shared" si="179"/>
        <v>0.37959999999997451</v>
      </c>
      <c r="C3805">
        <f t="shared" si="177"/>
        <v>0.14409615999998066</v>
      </c>
      <c r="D3805">
        <f t="shared" si="178"/>
        <v>1.4409615999998066E-5</v>
      </c>
    </row>
    <row r="3806" spans="1:4">
      <c r="A3806">
        <v>3798</v>
      </c>
      <c r="B3806">
        <f t="shared" si="179"/>
        <v>0.3796999999999745</v>
      </c>
      <c r="C3806">
        <f t="shared" si="177"/>
        <v>0.14417208999998063</v>
      </c>
      <c r="D3806">
        <f t="shared" si="178"/>
        <v>1.4417208999998063E-5</v>
      </c>
    </row>
    <row r="3807" spans="1:4">
      <c r="A3807">
        <v>3799</v>
      </c>
      <c r="B3807">
        <f t="shared" si="179"/>
        <v>0.37979999999997449</v>
      </c>
      <c r="C3807">
        <f t="shared" si="177"/>
        <v>0.14424803999998062</v>
      </c>
      <c r="D3807">
        <f t="shared" si="178"/>
        <v>1.4424803999998062E-5</v>
      </c>
    </row>
    <row r="3808" spans="1:4">
      <c r="A3808">
        <v>3800</v>
      </c>
      <c r="B3808">
        <f t="shared" si="179"/>
        <v>0.37989999999997448</v>
      </c>
      <c r="C3808">
        <f t="shared" si="177"/>
        <v>0.1443240099999806</v>
      </c>
      <c r="D3808">
        <f t="shared" si="178"/>
        <v>1.4432400999998061E-5</v>
      </c>
    </row>
    <row r="3809" spans="1:4">
      <c r="A3809">
        <v>3801</v>
      </c>
      <c r="B3809">
        <f t="shared" si="179"/>
        <v>0.37999999999997447</v>
      </c>
      <c r="C3809">
        <f t="shared" si="177"/>
        <v>0.1443999999999806</v>
      </c>
      <c r="D3809">
        <f t="shared" si="178"/>
        <v>1.4439999999998061E-5</v>
      </c>
    </row>
    <row r="3810" spans="1:4">
      <c r="A3810">
        <v>3802</v>
      </c>
      <c r="B3810">
        <f t="shared" si="179"/>
        <v>0.38009999999997446</v>
      </c>
      <c r="C3810">
        <f t="shared" si="177"/>
        <v>0.14447600999998059</v>
      </c>
      <c r="D3810">
        <f t="shared" si="178"/>
        <v>1.444760099999806E-5</v>
      </c>
    </row>
    <row r="3811" spans="1:4">
      <c r="A3811">
        <v>3803</v>
      </c>
      <c r="B3811">
        <f t="shared" si="179"/>
        <v>0.38019999999997445</v>
      </c>
      <c r="C3811">
        <f t="shared" si="177"/>
        <v>0.14455203999998056</v>
      </c>
      <c r="D3811">
        <f t="shared" si="178"/>
        <v>1.4455203999998056E-5</v>
      </c>
    </row>
    <row r="3812" spans="1:4">
      <c r="A3812">
        <v>3804</v>
      </c>
      <c r="B3812">
        <f t="shared" si="179"/>
        <v>0.38029999999997444</v>
      </c>
      <c r="C3812">
        <f t="shared" si="177"/>
        <v>0.14462808999998056</v>
      </c>
      <c r="D3812">
        <f t="shared" si="178"/>
        <v>1.4462808999998056E-5</v>
      </c>
    </row>
    <row r="3813" spans="1:4">
      <c r="A3813">
        <v>3805</v>
      </c>
      <c r="B3813">
        <f t="shared" si="179"/>
        <v>0.38039999999997443</v>
      </c>
      <c r="C3813">
        <f t="shared" si="177"/>
        <v>0.14470415999998054</v>
      </c>
      <c r="D3813">
        <f t="shared" si="178"/>
        <v>1.4470415999998055E-5</v>
      </c>
    </row>
    <row r="3814" spans="1:4">
      <c r="A3814">
        <v>3806</v>
      </c>
      <c r="B3814">
        <f t="shared" si="179"/>
        <v>0.38049999999997441</v>
      </c>
      <c r="C3814">
        <f t="shared" si="177"/>
        <v>0.14478024999998054</v>
      </c>
      <c r="D3814">
        <f t="shared" si="178"/>
        <v>1.4478024999998055E-5</v>
      </c>
    </row>
    <row r="3815" spans="1:4">
      <c r="A3815">
        <v>3807</v>
      </c>
      <c r="B3815">
        <f t="shared" si="179"/>
        <v>0.3805999999999744</v>
      </c>
      <c r="C3815">
        <f t="shared" si="177"/>
        <v>0.14485635999998051</v>
      </c>
      <c r="D3815">
        <f t="shared" si="178"/>
        <v>1.4485635999998051E-5</v>
      </c>
    </row>
    <row r="3816" spans="1:4">
      <c r="A3816">
        <v>3808</v>
      </c>
      <c r="B3816">
        <f t="shared" si="179"/>
        <v>0.38069999999997439</v>
      </c>
      <c r="C3816">
        <f t="shared" si="177"/>
        <v>0.14493248999998051</v>
      </c>
      <c r="D3816">
        <f t="shared" si="178"/>
        <v>1.4493248999998051E-5</v>
      </c>
    </row>
    <row r="3817" spans="1:4">
      <c r="A3817">
        <v>3809</v>
      </c>
      <c r="B3817">
        <f t="shared" si="179"/>
        <v>0.38079999999997438</v>
      </c>
      <c r="C3817">
        <f t="shared" si="177"/>
        <v>0.14500863999998048</v>
      </c>
      <c r="D3817">
        <f t="shared" si="178"/>
        <v>1.4500863999998049E-5</v>
      </c>
    </row>
    <row r="3818" spans="1:4">
      <c r="A3818">
        <v>3810</v>
      </c>
      <c r="B3818">
        <f t="shared" si="179"/>
        <v>0.38089999999997437</v>
      </c>
      <c r="C3818">
        <f t="shared" si="177"/>
        <v>0.14508480999998047</v>
      </c>
      <c r="D3818">
        <f t="shared" si="178"/>
        <v>1.4508480999998048E-5</v>
      </c>
    </row>
    <row r="3819" spans="1:4">
      <c r="A3819">
        <v>3811</v>
      </c>
      <c r="B3819">
        <f t="shared" si="179"/>
        <v>0.38099999999997436</v>
      </c>
      <c r="C3819">
        <f t="shared" si="177"/>
        <v>0.14516099999998047</v>
      </c>
      <c r="D3819">
        <f t="shared" si="178"/>
        <v>1.4516099999998048E-5</v>
      </c>
    </row>
    <row r="3820" spans="1:4">
      <c r="A3820">
        <v>3812</v>
      </c>
      <c r="B3820">
        <f t="shared" si="179"/>
        <v>0.38109999999997435</v>
      </c>
      <c r="C3820">
        <f t="shared" si="177"/>
        <v>0.14523720999998044</v>
      </c>
      <c r="D3820">
        <f t="shared" si="178"/>
        <v>1.4523720999998044E-5</v>
      </c>
    </row>
    <row r="3821" spans="1:4">
      <c r="A3821">
        <v>3813</v>
      </c>
      <c r="B3821">
        <f t="shared" si="179"/>
        <v>0.38119999999997434</v>
      </c>
      <c r="C3821">
        <f t="shared" si="177"/>
        <v>0.14531343999998045</v>
      </c>
      <c r="D3821">
        <f t="shared" si="178"/>
        <v>1.4531343999998045E-5</v>
      </c>
    </row>
    <row r="3822" spans="1:4">
      <c r="A3822">
        <v>3814</v>
      </c>
      <c r="B3822">
        <f t="shared" si="179"/>
        <v>0.38129999999997433</v>
      </c>
      <c r="C3822">
        <f t="shared" si="177"/>
        <v>0.14538968999998042</v>
      </c>
      <c r="D3822">
        <f t="shared" si="178"/>
        <v>1.4538968999998043E-5</v>
      </c>
    </row>
    <row r="3823" spans="1:4">
      <c r="A3823">
        <v>3815</v>
      </c>
      <c r="B3823">
        <f t="shared" si="179"/>
        <v>0.38139999999997432</v>
      </c>
      <c r="C3823">
        <f t="shared" si="177"/>
        <v>0.14546595999998041</v>
      </c>
      <c r="D3823">
        <f t="shared" si="178"/>
        <v>1.4546595999998041E-5</v>
      </c>
    </row>
    <row r="3824" spans="1:4">
      <c r="A3824">
        <v>3816</v>
      </c>
      <c r="B3824">
        <f t="shared" si="179"/>
        <v>0.3814999999999743</v>
      </c>
      <c r="C3824">
        <f t="shared" si="177"/>
        <v>0.14554224999998039</v>
      </c>
      <c r="D3824">
        <f t="shared" si="178"/>
        <v>1.455422499999804E-5</v>
      </c>
    </row>
    <row r="3825" spans="1:4">
      <c r="A3825">
        <v>3817</v>
      </c>
      <c r="B3825">
        <f t="shared" si="179"/>
        <v>0.38159999999997429</v>
      </c>
      <c r="C3825">
        <f t="shared" si="177"/>
        <v>0.14561855999998038</v>
      </c>
      <c r="D3825">
        <f t="shared" si="178"/>
        <v>1.456185599999804E-5</v>
      </c>
    </row>
    <row r="3826" spans="1:4">
      <c r="A3826">
        <v>3818</v>
      </c>
      <c r="B3826">
        <f t="shared" si="179"/>
        <v>0.38169999999997428</v>
      </c>
      <c r="C3826">
        <f t="shared" si="177"/>
        <v>0.14569488999998037</v>
      </c>
      <c r="D3826">
        <f t="shared" si="178"/>
        <v>1.4569488999998038E-5</v>
      </c>
    </row>
    <row r="3827" spans="1:4">
      <c r="A3827">
        <v>3819</v>
      </c>
      <c r="B3827">
        <f t="shared" si="179"/>
        <v>0.38179999999997427</v>
      </c>
      <c r="C3827">
        <f t="shared" si="177"/>
        <v>0.14577123999998035</v>
      </c>
      <c r="D3827">
        <f t="shared" si="178"/>
        <v>1.4577123999998035E-5</v>
      </c>
    </row>
    <row r="3828" spans="1:4">
      <c r="A3828">
        <v>3820</v>
      </c>
      <c r="B3828">
        <f t="shared" si="179"/>
        <v>0.38189999999997426</v>
      </c>
      <c r="C3828">
        <f t="shared" si="177"/>
        <v>0.14584760999998034</v>
      </c>
      <c r="D3828">
        <f t="shared" si="178"/>
        <v>1.4584760999998035E-5</v>
      </c>
    </row>
    <row r="3829" spans="1:4">
      <c r="A3829">
        <v>3821</v>
      </c>
      <c r="B3829">
        <f t="shared" si="179"/>
        <v>0.38199999999997425</v>
      </c>
      <c r="C3829">
        <f t="shared" si="177"/>
        <v>0.14592399999998032</v>
      </c>
      <c r="D3829">
        <f t="shared" si="178"/>
        <v>1.4592399999998033E-5</v>
      </c>
    </row>
    <row r="3830" spans="1:4">
      <c r="A3830">
        <v>3822</v>
      </c>
      <c r="B3830">
        <f t="shared" si="179"/>
        <v>0.38209999999997424</v>
      </c>
      <c r="C3830">
        <f t="shared" si="177"/>
        <v>0.14600040999998032</v>
      </c>
      <c r="D3830">
        <f t="shared" si="178"/>
        <v>1.4600040999998033E-5</v>
      </c>
    </row>
    <row r="3831" spans="1:4">
      <c r="A3831">
        <v>3823</v>
      </c>
      <c r="B3831">
        <f t="shared" si="179"/>
        <v>0.38219999999997423</v>
      </c>
      <c r="C3831">
        <f t="shared" si="177"/>
        <v>0.14607683999998031</v>
      </c>
      <c r="D3831">
        <f t="shared" si="178"/>
        <v>1.4607683999998032E-5</v>
      </c>
    </row>
    <row r="3832" spans="1:4">
      <c r="A3832">
        <v>3824</v>
      </c>
      <c r="B3832">
        <f t="shared" si="179"/>
        <v>0.38229999999997422</v>
      </c>
      <c r="C3832">
        <f t="shared" si="177"/>
        <v>0.14615328999998028</v>
      </c>
      <c r="D3832">
        <f t="shared" si="178"/>
        <v>1.461532899999803E-5</v>
      </c>
    </row>
    <row r="3833" spans="1:4">
      <c r="A3833">
        <v>3825</v>
      </c>
      <c r="B3833">
        <f t="shared" si="179"/>
        <v>0.3823999999999742</v>
      </c>
      <c r="C3833">
        <f t="shared" si="177"/>
        <v>0.14622975999998028</v>
      </c>
      <c r="D3833">
        <f t="shared" si="178"/>
        <v>1.4622975999998028E-5</v>
      </c>
    </row>
    <row r="3834" spans="1:4">
      <c r="A3834">
        <v>3826</v>
      </c>
      <c r="B3834">
        <f t="shared" si="179"/>
        <v>0.38249999999997419</v>
      </c>
      <c r="C3834">
        <f t="shared" si="177"/>
        <v>0.14630624999998026</v>
      </c>
      <c r="D3834">
        <f t="shared" si="178"/>
        <v>1.4630624999998027E-5</v>
      </c>
    </row>
    <row r="3835" spans="1:4">
      <c r="A3835">
        <v>3827</v>
      </c>
      <c r="B3835">
        <f t="shared" si="179"/>
        <v>0.38259999999997418</v>
      </c>
      <c r="C3835">
        <f t="shared" si="177"/>
        <v>0.14638275999998024</v>
      </c>
      <c r="D3835">
        <f t="shared" si="178"/>
        <v>1.4638275999998024E-5</v>
      </c>
    </row>
    <row r="3836" spans="1:4">
      <c r="A3836">
        <v>3828</v>
      </c>
      <c r="B3836">
        <f t="shared" si="179"/>
        <v>0.38269999999997417</v>
      </c>
      <c r="C3836">
        <f t="shared" si="177"/>
        <v>0.14645928999998023</v>
      </c>
      <c r="D3836">
        <f t="shared" si="178"/>
        <v>1.4645928999998024E-5</v>
      </c>
    </row>
    <row r="3837" spans="1:4">
      <c r="A3837">
        <v>3829</v>
      </c>
      <c r="B3837">
        <f t="shared" si="179"/>
        <v>0.38279999999997416</v>
      </c>
      <c r="C3837">
        <f t="shared" si="177"/>
        <v>0.14653583999998021</v>
      </c>
      <c r="D3837">
        <f t="shared" si="178"/>
        <v>1.4653583999998022E-5</v>
      </c>
    </row>
    <row r="3838" spans="1:4">
      <c r="A3838">
        <v>3830</v>
      </c>
      <c r="B3838">
        <f t="shared" si="179"/>
        <v>0.38289999999997415</v>
      </c>
      <c r="C3838">
        <f t="shared" si="177"/>
        <v>0.14661240999998021</v>
      </c>
      <c r="D3838">
        <f t="shared" si="178"/>
        <v>1.4661240999998021E-5</v>
      </c>
    </row>
    <row r="3839" spans="1:4">
      <c r="A3839">
        <v>3831</v>
      </c>
      <c r="B3839">
        <f t="shared" si="179"/>
        <v>0.38299999999997414</v>
      </c>
      <c r="C3839">
        <f t="shared" si="177"/>
        <v>0.1466889999999802</v>
      </c>
      <c r="D3839">
        <f t="shared" si="178"/>
        <v>1.4668899999998021E-5</v>
      </c>
    </row>
    <row r="3840" spans="1:4">
      <c r="A3840">
        <v>3832</v>
      </c>
      <c r="B3840">
        <f t="shared" si="179"/>
        <v>0.38309999999997413</v>
      </c>
      <c r="C3840">
        <f t="shared" si="177"/>
        <v>0.14676560999998017</v>
      </c>
      <c r="D3840">
        <f t="shared" si="178"/>
        <v>1.4676560999998017E-5</v>
      </c>
    </row>
    <row r="3841" spans="1:4">
      <c r="A3841">
        <v>3833</v>
      </c>
      <c r="B3841">
        <f t="shared" si="179"/>
        <v>0.38319999999997412</v>
      </c>
      <c r="C3841">
        <f t="shared" si="177"/>
        <v>0.14684223999998017</v>
      </c>
      <c r="D3841">
        <f t="shared" si="178"/>
        <v>1.4684223999998018E-5</v>
      </c>
    </row>
    <row r="3842" spans="1:4">
      <c r="A3842">
        <v>3834</v>
      </c>
      <c r="B3842">
        <f t="shared" si="179"/>
        <v>0.38329999999997411</v>
      </c>
      <c r="C3842">
        <f t="shared" si="177"/>
        <v>0.14691888999998015</v>
      </c>
      <c r="D3842">
        <f t="shared" si="178"/>
        <v>1.4691888999998015E-5</v>
      </c>
    </row>
    <row r="3843" spans="1:4">
      <c r="A3843">
        <v>3835</v>
      </c>
      <c r="B3843">
        <f t="shared" si="179"/>
        <v>0.38339999999997409</v>
      </c>
      <c r="C3843">
        <f t="shared" si="177"/>
        <v>0.14699555999998012</v>
      </c>
      <c r="D3843">
        <f t="shared" si="178"/>
        <v>1.4699555999998013E-5</v>
      </c>
    </row>
    <row r="3844" spans="1:4">
      <c r="A3844">
        <v>3836</v>
      </c>
      <c r="B3844">
        <f t="shared" si="179"/>
        <v>0.38349999999997408</v>
      </c>
      <c r="C3844">
        <f t="shared" si="177"/>
        <v>0.14707224999998011</v>
      </c>
      <c r="D3844">
        <f t="shared" si="178"/>
        <v>1.4707224999998012E-5</v>
      </c>
    </row>
    <row r="3845" spans="1:4">
      <c r="A3845">
        <v>3837</v>
      </c>
      <c r="B3845">
        <f t="shared" si="179"/>
        <v>0.38359999999997407</v>
      </c>
      <c r="C3845">
        <f t="shared" si="177"/>
        <v>0.14714895999998012</v>
      </c>
      <c r="D3845">
        <f t="shared" si="178"/>
        <v>1.4714895999998012E-5</v>
      </c>
    </row>
    <row r="3846" spans="1:4">
      <c r="A3846">
        <v>3838</v>
      </c>
      <c r="B3846">
        <f t="shared" si="179"/>
        <v>0.38369999999997406</v>
      </c>
      <c r="C3846">
        <f t="shared" si="177"/>
        <v>0.14722568999998009</v>
      </c>
      <c r="D3846">
        <f t="shared" si="178"/>
        <v>1.472256899999801E-5</v>
      </c>
    </row>
    <row r="3847" spans="1:4">
      <c r="A3847">
        <v>3839</v>
      </c>
      <c r="B3847">
        <f t="shared" si="179"/>
        <v>0.38379999999997405</v>
      </c>
      <c r="C3847">
        <f t="shared" si="177"/>
        <v>0.14730243999998008</v>
      </c>
      <c r="D3847">
        <f t="shared" si="178"/>
        <v>1.4730243999998008E-5</v>
      </c>
    </row>
    <row r="3848" spans="1:4">
      <c r="A3848">
        <v>3840</v>
      </c>
      <c r="B3848">
        <f t="shared" si="179"/>
        <v>0.38389999999997404</v>
      </c>
      <c r="C3848">
        <f t="shared" si="177"/>
        <v>0.14737920999998005</v>
      </c>
      <c r="D3848">
        <f t="shared" si="178"/>
        <v>1.4737920999998007E-5</v>
      </c>
    </row>
    <row r="3849" spans="1:4">
      <c r="A3849">
        <v>3841</v>
      </c>
      <c r="B3849">
        <f t="shared" si="179"/>
        <v>0.38399999999997403</v>
      </c>
      <c r="C3849">
        <f t="shared" si="177"/>
        <v>0.14745599999998005</v>
      </c>
      <c r="D3849">
        <f t="shared" si="178"/>
        <v>1.4745599999998006E-5</v>
      </c>
    </row>
    <row r="3850" spans="1:4">
      <c r="A3850">
        <v>3842</v>
      </c>
      <c r="B3850">
        <f t="shared" si="179"/>
        <v>0.38409999999997402</v>
      </c>
      <c r="C3850">
        <f t="shared" ref="C3850:C3913" si="180">B3850^2</f>
        <v>0.14753280999998003</v>
      </c>
      <c r="D3850">
        <f t="shared" ref="D3850:D3913" si="181">$B$4*C3850</f>
        <v>1.4753280999998004E-5</v>
      </c>
    </row>
    <row r="3851" spans="1:4">
      <c r="A3851">
        <v>3843</v>
      </c>
      <c r="B3851">
        <f t="shared" ref="B3851:B3914" si="182">B3850+$B$4</f>
        <v>0.38419999999997401</v>
      </c>
      <c r="C3851">
        <f t="shared" si="180"/>
        <v>0.14760963999998003</v>
      </c>
      <c r="D3851">
        <f t="shared" si="181"/>
        <v>1.4760963999998004E-5</v>
      </c>
    </row>
    <row r="3852" spans="1:4">
      <c r="A3852">
        <v>3844</v>
      </c>
      <c r="B3852">
        <f t="shared" si="182"/>
        <v>0.384299999999974</v>
      </c>
      <c r="C3852">
        <f t="shared" si="180"/>
        <v>0.14768648999998002</v>
      </c>
      <c r="D3852">
        <f t="shared" si="181"/>
        <v>1.4768648999998003E-5</v>
      </c>
    </row>
    <row r="3853" spans="1:4">
      <c r="A3853">
        <v>3845</v>
      </c>
      <c r="B3853">
        <f t="shared" si="182"/>
        <v>0.38439999999997398</v>
      </c>
      <c r="C3853">
        <f t="shared" si="180"/>
        <v>0.14776335999998</v>
      </c>
      <c r="D3853">
        <f t="shared" si="181"/>
        <v>1.4776335999998001E-5</v>
      </c>
    </row>
    <row r="3854" spans="1:4">
      <c r="A3854">
        <v>3846</v>
      </c>
      <c r="B3854">
        <f t="shared" si="182"/>
        <v>0.38449999999997397</v>
      </c>
      <c r="C3854">
        <f t="shared" si="180"/>
        <v>0.14784024999997999</v>
      </c>
      <c r="D3854">
        <f t="shared" si="181"/>
        <v>1.4784024999998E-5</v>
      </c>
    </row>
    <row r="3855" spans="1:4">
      <c r="A3855">
        <v>3847</v>
      </c>
      <c r="B3855">
        <f t="shared" si="182"/>
        <v>0.38459999999997396</v>
      </c>
      <c r="C3855">
        <f t="shared" si="180"/>
        <v>0.14791715999997998</v>
      </c>
      <c r="D3855">
        <f t="shared" si="181"/>
        <v>1.4791715999997999E-5</v>
      </c>
    </row>
    <row r="3856" spans="1:4">
      <c r="A3856">
        <v>3848</v>
      </c>
      <c r="B3856">
        <f t="shared" si="182"/>
        <v>0.38469999999997395</v>
      </c>
      <c r="C3856">
        <f t="shared" si="180"/>
        <v>0.14799408999997996</v>
      </c>
      <c r="D3856">
        <f t="shared" si="181"/>
        <v>1.4799408999997997E-5</v>
      </c>
    </row>
    <row r="3857" spans="1:4">
      <c r="A3857">
        <v>3849</v>
      </c>
      <c r="B3857">
        <f t="shared" si="182"/>
        <v>0.38479999999997394</v>
      </c>
      <c r="C3857">
        <f t="shared" si="180"/>
        <v>0.14807103999997995</v>
      </c>
      <c r="D3857">
        <f t="shared" si="181"/>
        <v>1.4807103999997996E-5</v>
      </c>
    </row>
    <row r="3858" spans="1:4">
      <c r="A3858">
        <v>3850</v>
      </c>
      <c r="B3858">
        <f t="shared" si="182"/>
        <v>0.38489999999997393</v>
      </c>
      <c r="C3858">
        <f t="shared" si="180"/>
        <v>0.14814800999997993</v>
      </c>
      <c r="D3858">
        <f t="shared" si="181"/>
        <v>1.4814800999997994E-5</v>
      </c>
    </row>
    <row r="3859" spans="1:4">
      <c r="A3859">
        <v>3851</v>
      </c>
      <c r="B3859">
        <f t="shared" si="182"/>
        <v>0.38499999999997392</v>
      </c>
      <c r="C3859">
        <f t="shared" si="180"/>
        <v>0.14822499999997993</v>
      </c>
      <c r="D3859">
        <f t="shared" si="181"/>
        <v>1.4822499999997993E-5</v>
      </c>
    </row>
    <row r="3860" spans="1:4">
      <c r="A3860">
        <v>3852</v>
      </c>
      <c r="B3860">
        <f t="shared" si="182"/>
        <v>0.38509999999997391</v>
      </c>
      <c r="C3860">
        <f t="shared" si="180"/>
        <v>0.14830200999997992</v>
      </c>
      <c r="D3860">
        <f t="shared" si="181"/>
        <v>1.4830200999997993E-5</v>
      </c>
    </row>
    <row r="3861" spans="1:4">
      <c r="A3861">
        <v>3853</v>
      </c>
      <c r="B3861">
        <f t="shared" si="182"/>
        <v>0.3851999999999739</v>
      </c>
      <c r="C3861">
        <f t="shared" si="180"/>
        <v>0.14837903999997989</v>
      </c>
      <c r="D3861">
        <f t="shared" si="181"/>
        <v>1.4837903999997991E-5</v>
      </c>
    </row>
    <row r="3862" spans="1:4">
      <c r="A3862">
        <v>3854</v>
      </c>
      <c r="B3862">
        <f t="shared" si="182"/>
        <v>0.38529999999997389</v>
      </c>
      <c r="C3862">
        <f t="shared" si="180"/>
        <v>0.14845608999997989</v>
      </c>
      <c r="D3862">
        <f t="shared" si="181"/>
        <v>1.4845608999997989E-5</v>
      </c>
    </row>
    <row r="3863" spans="1:4">
      <c r="A3863">
        <v>3855</v>
      </c>
      <c r="B3863">
        <f t="shared" si="182"/>
        <v>0.38539999999997387</v>
      </c>
      <c r="C3863">
        <f t="shared" si="180"/>
        <v>0.14853315999997987</v>
      </c>
      <c r="D3863">
        <f t="shared" si="181"/>
        <v>1.4853315999997988E-5</v>
      </c>
    </row>
    <row r="3864" spans="1:4">
      <c r="A3864">
        <v>3856</v>
      </c>
      <c r="B3864">
        <f t="shared" si="182"/>
        <v>0.38549999999997386</v>
      </c>
      <c r="C3864">
        <f t="shared" si="180"/>
        <v>0.14861024999997985</v>
      </c>
      <c r="D3864">
        <f t="shared" si="181"/>
        <v>1.4861024999997986E-5</v>
      </c>
    </row>
    <row r="3865" spans="1:4">
      <c r="A3865">
        <v>3857</v>
      </c>
      <c r="B3865">
        <f t="shared" si="182"/>
        <v>0.38559999999997385</v>
      </c>
      <c r="C3865">
        <f t="shared" si="180"/>
        <v>0.14868735999997984</v>
      </c>
      <c r="D3865">
        <f t="shared" si="181"/>
        <v>1.4868735999997985E-5</v>
      </c>
    </row>
    <row r="3866" spans="1:4">
      <c r="A3866">
        <v>3858</v>
      </c>
      <c r="B3866">
        <f t="shared" si="182"/>
        <v>0.38569999999997384</v>
      </c>
      <c r="C3866">
        <f t="shared" si="180"/>
        <v>0.14876448999997982</v>
      </c>
      <c r="D3866">
        <f t="shared" si="181"/>
        <v>1.4876448999997983E-5</v>
      </c>
    </row>
    <row r="3867" spans="1:4">
      <c r="A3867">
        <v>3859</v>
      </c>
      <c r="B3867">
        <f t="shared" si="182"/>
        <v>0.38579999999997383</v>
      </c>
      <c r="C3867">
        <f t="shared" si="180"/>
        <v>0.14884163999997982</v>
      </c>
      <c r="D3867">
        <f t="shared" si="181"/>
        <v>1.4884163999997983E-5</v>
      </c>
    </row>
    <row r="3868" spans="1:4">
      <c r="A3868">
        <v>3860</v>
      </c>
      <c r="B3868">
        <f t="shared" si="182"/>
        <v>0.38589999999997382</v>
      </c>
      <c r="C3868">
        <f t="shared" si="180"/>
        <v>0.14891880999997981</v>
      </c>
      <c r="D3868">
        <f t="shared" si="181"/>
        <v>1.4891880999997981E-5</v>
      </c>
    </row>
    <row r="3869" spans="1:4">
      <c r="A3869">
        <v>3861</v>
      </c>
      <c r="B3869">
        <f t="shared" si="182"/>
        <v>0.38599999999997381</v>
      </c>
      <c r="C3869">
        <f t="shared" si="180"/>
        <v>0.14899599999997978</v>
      </c>
      <c r="D3869">
        <f t="shared" si="181"/>
        <v>1.4899599999997979E-5</v>
      </c>
    </row>
    <row r="3870" spans="1:4">
      <c r="A3870">
        <v>3862</v>
      </c>
      <c r="B3870">
        <f t="shared" si="182"/>
        <v>0.3860999999999738</v>
      </c>
      <c r="C3870">
        <f t="shared" si="180"/>
        <v>0.14907320999997978</v>
      </c>
      <c r="D3870">
        <f t="shared" si="181"/>
        <v>1.4907320999997978E-5</v>
      </c>
    </row>
    <row r="3871" spans="1:4">
      <c r="A3871">
        <v>3863</v>
      </c>
      <c r="B3871">
        <f t="shared" si="182"/>
        <v>0.38619999999997379</v>
      </c>
      <c r="C3871">
        <f t="shared" si="180"/>
        <v>0.14915043999997976</v>
      </c>
      <c r="D3871">
        <f t="shared" si="181"/>
        <v>1.4915043999997976E-5</v>
      </c>
    </row>
    <row r="3872" spans="1:4">
      <c r="A3872">
        <v>3864</v>
      </c>
      <c r="B3872">
        <f t="shared" si="182"/>
        <v>0.38629999999997378</v>
      </c>
      <c r="C3872">
        <f t="shared" si="180"/>
        <v>0.14922768999997973</v>
      </c>
      <c r="D3872">
        <f t="shared" si="181"/>
        <v>1.4922768999997975E-5</v>
      </c>
    </row>
    <row r="3873" spans="1:4">
      <c r="A3873">
        <v>3865</v>
      </c>
      <c r="B3873">
        <f t="shared" si="182"/>
        <v>0.38639999999997376</v>
      </c>
      <c r="C3873">
        <f t="shared" si="180"/>
        <v>0.14930495999997973</v>
      </c>
      <c r="D3873">
        <f t="shared" si="181"/>
        <v>1.4930495999997973E-5</v>
      </c>
    </row>
    <row r="3874" spans="1:4">
      <c r="A3874">
        <v>3866</v>
      </c>
      <c r="B3874">
        <f t="shared" si="182"/>
        <v>0.38649999999997375</v>
      </c>
      <c r="C3874">
        <f t="shared" si="180"/>
        <v>0.1493822499999797</v>
      </c>
      <c r="D3874">
        <f t="shared" si="181"/>
        <v>1.4938224999997971E-5</v>
      </c>
    </row>
    <row r="3875" spans="1:4">
      <c r="A3875">
        <v>3867</v>
      </c>
      <c r="B3875">
        <f t="shared" si="182"/>
        <v>0.38659999999997374</v>
      </c>
      <c r="C3875">
        <f t="shared" si="180"/>
        <v>0.1494595599999797</v>
      </c>
      <c r="D3875">
        <f t="shared" si="181"/>
        <v>1.4945955999997971E-5</v>
      </c>
    </row>
    <row r="3876" spans="1:4">
      <c r="A3876">
        <v>3868</v>
      </c>
      <c r="B3876">
        <f t="shared" si="182"/>
        <v>0.38669999999997373</v>
      </c>
      <c r="C3876">
        <f t="shared" si="180"/>
        <v>0.14953688999997969</v>
      </c>
      <c r="D3876">
        <f t="shared" si="181"/>
        <v>1.4953688999997969E-5</v>
      </c>
    </row>
    <row r="3877" spans="1:4">
      <c r="A3877">
        <v>3869</v>
      </c>
      <c r="B3877">
        <f t="shared" si="182"/>
        <v>0.38679999999997372</v>
      </c>
      <c r="C3877">
        <f t="shared" si="180"/>
        <v>0.14961423999997966</v>
      </c>
      <c r="D3877">
        <f t="shared" si="181"/>
        <v>1.4961423999997967E-5</v>
      </c>
    </row>
    <row r="3878" spans="1:4">
      <c r="A3878">
        <v>3870</v>
      </c>
      <c r="B3878">
        <f t="shared" si="182"/>
        <v>0.38689999999997371</v>
      </c>
      <c r="C3878">
        <f t="shared" si="180"/>
        <v>0.14969160999997966</v>
      </c>
      <c r="D3878">
        <f t="shared" si="181"/>
        <v>1.4969160999997966E-5</v>
      </c>
    </row>
    <row r="3879" spans="1:4">
      <c r="A3879">
        <v>3871</v>
      </c>
      <c r="B3879">
        <f t="shared" si="182"/>
        <v>0.3869999999999737</v>
      </c>
      <c r="C3879">
        <f t="shared" si="180"/>
        <v>0.14976899999997964</v>
      </c>
      <c r="D3879">
        <f t="shared" si="181"/>
        <v>1.4976899999997964E-5</v>
      </c>
    </row>
    <row r="3880" spans="1:4">
      <c r="A3880">
        <v>3872</v>
      </c>
      <c r="B3880">
        <f t="shared" si="182"/>
        <v>0.38709999999997369</v>
      </c>
      <c r="C3880">
        <f t="shared" si="180"/>
        <v>0.14984640999997964</v>
      </c>
      <c r="D3880">
        <f t="shared" si="181"/>
        <v>1.4984640999997965E-5</v>
      </c>
    </row>
    <row r="3881" spans="1:4">
      <c r="A3881">
        <v>3873</v>
      </c>
      <c r="B3881">
        <f t="shared" si="182"/>
        <v>0.38719999999997368</v>
      </c>
      <c r="C3881">
        <f t="shared" si="180"/>
        <v>0.1499238399999796</v>
      </c>
      <c r="D3881">
        <f t="shared" si="181"/>
        <v>1.4992383999997961E-5</v>
      </c>
    </row>
    <row r="3882" spans="1:4">
      <c r="A3882">
        <v>3874</v>
      </c>
      <c r="B3882">
        <f t="shared" si="182"/>
        <v>0.38729999999997367</v>
      </c>
      <c r="C3882">
        <f t="shared" si="180"/>
        <v>0.15000128999997961</v>
      </c>
      <c r="D3882">
        <f t="shared" si="181"/>
        <v>1.5000128999997962E-5</v>
      </c>
    </row>
    <row r="3883" spans="1:4">
      <c r="A3883">
        <v>3875</v>
      </c>
      <c r="B3883">
        <f t="shared" si="182"/>
        <v>0.38739999999997365</v>
      </c>
      <c r="C3883">
        <f t="shared" si="180"/>
        <v>0.15007875999997958</v>
      </c>
      <c r="D3883">
        <f t="shared" si="181"/>
        <v>1.5007875999997959E-5</v>
      </c>
    </row>
    <row r="3884" spans="1:4">
      <c r="A3884">
        <v>3876</v>
      </c>
      <c r="B3884">
        <f t="shared" si="182"/>
        <v>0.38749999999997364</v>
      </c>
      <c r="C3884">
        <f t="shared" si="180"/>
        <v>0.15015624999997956</v>
      </c>
      <c r="D3884">
        <f t="shared" si="181"/>
        <v>1.5015624999997958E-5</v>
      </c>
    </row>
    <row r="3885" spans="1:4">
      <c r="A3885">
        <v>3877</v>
      </c>
      <c r="B3885">
        <f t="shared" si="182"/>
        <v>0.38759999999997363</v>
      </c>
      <c r="C3885">
        <f t="shared" si="180"/>
        <v>0.15023375999997957</v>
      </c>
      <c r="D3885">
        <f t="shared" si="181"/>
        <v>1.5023375999997957E-5</v>
      </c>
    </row>
    <row r="3886" spans="1:4">
      <c r="A3886">
        <v>3878</v>
      </c>
      <c r="B3886">
        <f t="shared" si="182"/>
        <v>0.38769999999997362</v>
      </c>
      <c r="C3886">
        <f t="shared" si="180"/>
        <v>0.15031128999997956</v>
      </c>
      <c r="D3886">
        <f t="shared" si="181"/>
        <v>1.5031128999997957E-5</v>
      </c>
    </row>
    <row r="3887" spans="1:4">
      <c r="A3887">
        <v>3879</v>
      </c>
      <c r="B3887">
        <f t="shared" si="182"/>
        <v>0.38779999999997361</v>
      </c>
      <c r="C3887">
        <f t="shared" si="180"/>
        <v>0.15038883999997954</v>
      </c>
      <c r="D3887">
        <f t="shared" si="181"/>
        <v>1.5038883999997954E-5</v>
      </c>
    </row>
    <row r="3888" spans="1:4">
      <c r="A3888">
        <v>3880</v>
      </c>
      <c r="B3888">
        <f t="shared" si="182"/>
        <v>0.3878999999999736</v>
      </c>
      <c r="C3888">
        <f t="shared" si="180"/>
        <v>0.15046640999997951</v>
      </c>
      <c r="D3888">
        <f t="shared" si="181"/>
        <v>1.5046640999997952E-5</v>
      </c>
    </row>
    <row r="3889" spans="1:4">
      <c r="A3889">
        <v>3881</v>
      </c>
      <c r="B3889">
        <f t="shared" si="182"/>
        <v>0.38799999999997359</v>
      </c>
      <c r="C3889">
        <f t="shared" si="180"/>
        <v>0.1505439999999795</v>
      </c>
      <c r="D3889">
        <f t="shared" si="181"/>
        <v>1.5054399999997951E-5</v>
      </c>
    </row>
    <row r="3890" spans="1:4">
      <c r="A3890">
        <v>3882</v>
      </c>
      <c r="B3890">
        <f t="shared" si="182"/>
        <v>0.38809999999997358</v>
      </c>
      <c r="C3890">
        <f t="shared" si="180"/>
        <v>0.15062160999997948</v>
      </c>
      <c r="D3890">
        <f t="shared" si="181"/>
        <v>1.5062160999997948E-5</v>
      </c>
    </row>
    <row r="3891" spans="1:4">
      <c r="A3891">
        <v>3883</v>
      </c>
      <c r="B3891">
        <f t="shared" si="182"/>
        <v>0.38819999999997357</v>
      </c>
      <c r="C3891">
        <f t="shared" si="180"/>
        <v>0.15069923999997947</v>
      </c>
      <c r="D3891">
        <f t="shared" si="181"/>
        <v>1.5069923999997949E-5</v>
      </c>
    </row>
    <row r="3892" spans="1:4">
      <c r="A3892">
        <v>3884</v>
      </c>
      <c r="B3892">
        <f t="shared" si="182"/>
        <v>0.38829999999997356</v>
      </c>
      <c r="C3892">
        <f t="shared" si="180"/>
        <v>0.15077688999997946</v>
      </c>
      <c r="D3892">
        <f t="shared" si="181"/>
        <v>1.5077688999997946E-5</v>
      </c>
    </row>
    <row r="3893" spans="1:4">
      <c r="A3893">
        <v>3885</v>
      </c>
      <c r="B3893">
        <f t="shared" si="182"/>
        <v>0.38839999999997354</v>
      </c>
      <c r="C3893">
        <f t="shared" si="180"/>
        <v>0.15085455999997946</v>
      </c>
      <c r="D3893">
        <f t="shared" si="181"/>
        <v>1.5085455999997946E-5</v>
      </c>
    </row>
    <row r="3894" spans="1:4">
      <c r="A3894">
        <v>3886</v>
      </c>
      <c r="B3894">
        <f t="shared" si="182"/>
        <v>0.38849999999997353</v>
      </c>
      <c r="C3894">
        <f t="shared" si="180"/>
        <v>0.15093224999997942</v>
      </c>
      <c r="D3894">
        <f t="shared" si="181"/>
        <v>1.5093224999997943E-5</v>
      </c>
    </row>
    <row r="3895" spans="1:4">
      <c r="A3895">
        <v>3887</v>
      </c>
      <c r="B3895">
        <f t="shared" si="182"/>
        <v>0.38859999999997352</v>
      </c>
      <c r="C3895">
        <f t="shared" si="180"/>
        <v>0.15100995999997943</v>
      </c>
      <c r="D3895">
        <f t="shared" si="181"/>
        <v>1.5100995999997944E-5</v>
      </c>
    </row>
    <row r="3896" spans="1:4">
      <c r="A3896">
        <v>3888</v>
      </c>
      <c r="B3896">
        <f t="shared" si="182"/>
        <v>0.38869999999997351</v>
      </c>
      <c r="C3896">
        <f t="shared" si="180"/>
        <v>0.1510876899999794</v>
      </c>
      <c r="D3896">
        <f t="shared" si="181"/>
        <v>1.510876899999794E-5</v>
      </c>
    </row>
    <row r="3897" spans="1:4">
      <c r="A3897">
        <v>3889</v>
      </c>
      <c r="B3897">
        <f t="shared" si="182"/>
        <v>0.3887999999999735</v>
      </c>
      <c r="C3897">
        <f t="shared" si="180"/>
        <v>0.15116543999997939</v>
      </c>
      <c r="D3897">
        <f t="shared" si="181"/>
        <v>1.511654399999794E-5</v>
      </c>
    </row>
    <row r="3898" spans="1:4">
      <c r="A3898">
        <v>3890</v>
      </c>
      <c r="B3898">
        <f t="shared" si="182"/>
        <v>0.38889999999997349</v>
      </c>
      <c r="C3898">
        <f t="shared" si="180"/>
        <v>0.15124320999997937</v>
      </c>
      <c r="D3898">
        <f t="shared" si="181"/>
        <v>1.5124320999997938E-5</v>
      </c>
    </row>
    <row r="3899" spans="1:4">
      <c r="A3899">
        <v>3891</v>
      </c>
      <c r="B3899">
        <f t="shared" si="182"/>
        <v>0.38899999999997348</v>
      </c>
      <c r="C3899">
        <f t="shared" si="180"/>
        <v>0.15132099999997936</v>
      </c>
      <c r="D3899">
        <f t="shared" si="181"/>
        <v>1.5132099999997937E-5</v>
      </c>
    </row>
    <row r="3900" spans="1:4">
      <c r="A3900">
        <v>3892</v>
      </c>
      <c r="B3900">
        <f t="shared" si="182"/>
        <v>0.38909999999997347</v>
      </c>
      <c r="C3900">
        <f t="shared" si="180"/>
        <v>0.15139880999997934</v>
      </c>
      <c r="D3900">
        <f t="shared" si="181"/>
        <v>1.5139880999997935E-5</v>
      </c>
    </row>
    <row r="3901" spans="1:4">
      <c r="A3901">
        <v>3893</v>
      </c>
      <c r="B3901">
        <f t="shared" si="182"/>
        <v>0.38919999999997346</v>
      </c>
      <c r="C3901">
        <f t="shared" si="180"/>
        <v>0.15147663999997935</v>
      </c>
      <c r="D3901">
        <f t="shared" si="181"/>
        <v>1.5147663999997935E-5</v>
      </c>
    </row>
    <row r="3902" spans="1:4">
      <c r="A3902">
        <v>3894</v>
      </c>
      <c r="B3902">
        <f t="shared" si="182"/>
        <v>0.38929999999997345</v>
      </c>
      <c r="C3902">
        <f t="shared" si="180"/>
        <v>0.15155448999997934</v>
      </c>
      <c r="D3902">
        <f t="shared" si="181"/>
        <v>1.5155448999997935E-5</v>
      </c>
    </row>
    <row r="3903" spans="1:4">
      <c r="A3903">
        <v>3895</v>
      </c>
      <c r="B3903">
        <f t="shared" si="182"/>
        <v>0.38939999999997343</v>
      </c>
      <c r="C3903">
        <f t="shared" si="180"/>
        <v>0.15163235999997932</v>
      </c>
      <c r="D3903">
        <f t="shared" si="181"/>
        <v>1.5163235999997932E-5</v>
      </c>
    </row>
    <row r="3904" spans="1:4">
      <c r="A3904">
        <v>3896</v>
      </c>
      <c r="B3904">
        <f t="shared" si="182"/>
        <v>0.38949999999997342</v>
      </c>
      <c r="C3904">
        <f t="shared" si="180"/>
        <v>0.15171024999997929</v>
      </c>
      <c r="D3904">
        <f t="shared" si="181"/>
        <v>1.5171024999997929E-5</v>
      </c>
    </row>
    <row r="3905" spans="1:4">
      <c r="A3905">
        <v>3897</v>
      </c>
      <c r="B3905">
        <f t="shared" si="182"/>
        <v>0.38959999999997341</v>
      </c>
      <c r="C3905">
        <f t="shared" si="180"/>
        <v>0.15178815999997927</v>
      </c>
      <c r="D3905">
        <f t="shared" si="181"/>
        <v>1.5178815999997928E-5</v>
      </c>
    </row>
    <row r="3906" spans="1:4">
      <c r="A3906">
        <v>3898</v>
      </c>
      <c r="B3906">
        <f t="shared" si="182"/>
        <v>0.3896999999999734</v>
      </c>
      <c r="C3906">
        <f t="shared" si="180"/>
        <v>0.15186608999997928</v>
      </c>
      <c r="D3906">
        <f t="shared" si="181"/>
        <v>1.5186608999997929E-5</v>
      </c>
    </row>
    <row r="3907" spans="1:4">
      <c r="A3907">
        <v>3899</v>
      </c>
      <c r="B3907">
        <f t="shared" si="182"/>
        <v>0.38979999999997339</v>
      </c>
      <c r="C3907">
        <f t="shared" si="180"/>
        <v>0.15194403999997924</v>
      </c>
      <c r="D3907">
        <f t="shared" si="181"/>
        <v>1.5194403999997925E-5</v>
      </c>
    </row>
    <row r="3908" spans="1:4">
      <c r="A3908">
        <v>3900</v>
      </c>
      <c r="B3908">
        <f t="shared" si="182"/>
        <v>0.38989999999997338</v>
      </c>
      <c r="C3908">
        <f t="shared" si="180"/>
        <v>0.15202200999997925</v>
      </c>
      <c r="D3908">
        <f t="shared" si="181"/>
        <v>1.5202200999997926E-5</v>
      </c>
    </row>
    <row r="3909" spans="1:4">
      <c r="A3909">
        <v>3901</v>
      </c>
      <c r="B3909">
        <f t="shared" si="182"/>
        <v>0.38999999999997337</v>
      </c>
      <c r="C3909">
        <f t="shared" si="180"/>
        <v>0.15209999999997922</v>
      </c>
      <c r="D3909">
        <f t="shared" si="181"/>
        <v>1.5209999999997923E-5</v>
      </c>
    </row>
    <row r="3910" spans="1:4">
      <c r="A3910">
        <v>3902</v>
      </c>
      <c r="B3910">
        <f t="shared" si="182"/>
        <v>0.39009999999997336</v>
      </c>
      <c r="C3910">
        <f t="shared" si="180"/>
        <v>0.15217800999997921</v>
      </c>
      <c r="D3910">
        <f t="shared" si="181"/>
        <v>1.5217800999997923E-5</v>
      </c>
    </row>
    <row r="3911" spans="1:4">
      <c r="A3911">
        <v>3903</v>
      </c>
      <c r="B3911">
        <f t="shared" si="182"/>
        <v>0.39019999999997335</v>
      </c>
      <c r="C3911">
        <f t="shared" si="180"/>
        <v>0.15225603999997919</v>
      </c>
      <c r="D3911">
        <f t="shared" si="181"/>
        <v>1.5225603999997919E-5</v>
      </c>
    </row>
    <row r="3912" spans="1:4">
      <c r="A3912">
        <v>3904</v>
      </c>
      <c r="B3912">
        <f t="shared" si="182"/>
        <v>0.39029999999997333</v>
      </c>
      <c r="C3912">
        <f t="shared" si="180"/>
        <v>0.15233408999997919</v>
      </c>
      <c r="D3912">
        <f t="shared" si="181"/>
        <v>1.523340899999792E-5</v>
      </c>
    </row>
    <row r="3913" spans="1:4">
      <c r="A3913">
        <v>3905</v>
      </c>
      <c r="B3913">
        <f t="shared" si="182"/>
        <v>0.39039999999997332</v>
      </c>
      <c r="C3913">
        <f t="shared" si="180"/>
        <v>0.15241215999997917</v>
      </c>
      <c r="D3913">
        <f t="shared" si="181"/>
        <v>1.5241215999997917E-5</v>
      </c>
    </row>
    <row r="3914" spans="1:4">
      <c r="A3914">
        <v>3906</v>
      </c>
      <c r="B3914">
        <f t="shared" si="182"/>
        <v>0.39049999999997331</v>
      </c>
      <c r="C3914">
        <f t="shared" ref="C3914:C3977" si="183">B3914^2</f>
        <v>0.15249024999997915</v>
      </c>
      <c r="D3914">
        <f t="shared" ref="D3914:D3977" si="184">$B$4*C3914</f>
        <v>1.5249024999997916E-5</v>
      </c>
    </row>
    <row r="3915" spans="1:4">
      <c r="A3915">
        <v>3907</v>
      </c>
      <c r="B3915">
        <f t="shared" ref="B3915:B3978" si="185">B3914+$B$4</f>
        <v>0.3905999999999733</v>
      </c>
      <c r="C3915">
        <f t="shared" si="183"/>
        <v>0.15256835999997914</v>
      </c>
      <c r="D3915">
        <f t="shared" si="184"/>
        <v>1.5256835999997914E-5</v>
      </c>
    </row>
    <row r="3916" spans="1:4">
      <c r="A3916">
        <v>3908</v>
      </c>
      <c r="B3916">
        <f t="shared" si="185"/>
        <v>0.39069999999997329</v>
      </c>
      <c r="C3916">
        <f t="shared" si="183"/>
        <v>0.15264648999997912</v>
      </c>
      <c r="D3916">
        <f t="shared" si="184"/>
        <v>1.5264648999997913E-5</v>
      </c>
    </row>
    <row r="3917" spans="1:4">
      <c r="A3917">
        <v>3909</v>
      </c>
      <c r="B3917">
        <f t="shared" si="185"/>
        <v>0.39079999999997328</v>
      </c>
      <c r="C3917">
        <f t="shared" si="183"/>
        <v>0.15272463999997912</v>
      </c>
      <c r="D3917">
        <f t="shared" si="184"/>
        <v>1.5272463999997914E-5</v>
      </c>
    </row>
    <row r="3918" spans="1:4">
      <c r="A3918">
        <v>3910</v>
      </c>
      <c r="B3918">
        <f t="shared" si="185"/>
        <v>0.39089999999997327</v>
      </c>
      <c r="C3918">
        <f t="shared" si="183"/>
        <v>0.15280280999997911</v>
      </c>
      <c r="D3918">
        <f t="shared" si="184"/>
        <v>1.5280280999997911E-5</v>
      </c>
    </row>
    <row r="3919" spans="1:4">
      <c r="A3919">
        <v>3911</v>
      </c>
      <c r="B3919">
        <f t="shared" si="185"/>
        <v>0.39099999999997326</v>
      </c>
      <c r="C3919">
        <f t="shared" si="183"/>
        <v>0.15288099999997909</v>
      </c>
      <c r="D3919">
        <f t="shared" si="184"/>
        <v>1.528809999999791E-5</v>
      </c>
    </row>
    <row r="3920" spans="1:4">
      <c r="A3920">
        <v>3912</v>
      </c>
      <c r="B3920">
        <f t="shared" si="185"/>
        <v>0.39109999999997325</v>
      </c>
      <c r="C3920">
        <f t="shared" si="183"/>
        <v>0.15295920999997908</v>
      </c>
      <c r="D3920">
        <f t="shared" si="184"/>
        <v>1.5295920999997911E-5</v>
      </c>
    </row>
    <row r="3921" spans="1:4">
      <c r="A3921">
        <v>3913</v>
      </c>
      <c r="B3921">
        <f t="shared" si="185"/>
        <v>0.39119999999997324</v>
      </c>
      <c r="C3921">
        <f t="shared" si="183"/>
        <v>0.15303743999997907</v>
      </c>
      <c r="D3921">
        <f t="shared" si="184"/>
        <v>1.5303743999997907E-5</v>
      </c>
    </row>
    <row r="3922" spans="1:4">
      <c r="A3922">
        <v>3914</v>
      </c>
      <c r="B3922">
        <f t="shared" si="185"/>
        <v>0.39129999999997322</v>
      </c>
      <c r="C3922">
        <f t="shared" si="183"/>
        <v>0.15311568999997904</v>
      </c>
      <c r="D3922">
        <f t="shared" si="184"/>
        <v>1.5311568999997906E-5</v>
      </c>
    </row>
    <row r="3923" spans="1:4">
      <c r="A3923">
        <v>3915</v>
      </c>
      <c r="B3923">
        <f t="shared" si="185"/>
        <v>0.39139999999997321</v>
      </c>
      <c r="C3923">
        <f t="shared" si="183"/>
        <v>0.15319395999997903</v>
      </c>
      <c r="D3923">
        <f t="shared" si="184"/>
        <v>1.5319395999997903E-5</v>
      </c>
    </row>
    <row r="3924" spans="1:4">
      <c r="A3924">
        <v>3916</v>
      </c>
      <c r="B3924">
        <f t="shared" si="185"/>
        <v>0.3914999999999732</v>
      </c>
      <c r="C3924">
        <f t="shared" si="183"/>
        <v>0.15327224999997902</v>
      </c>
      <c r="D3924">
        <f t="shared" si="184"/>
        <v>1.5327224999997902E-5</v>
      </c>
    </row>
    <row r="3925" spans="1:4">
      <c r="A3925">
        <v>3917</v>
      </c>
      <c r="B3925">
        <f t="shared" si="185"/>
        <v>0.39159999999997319</v>
      </c>
      <c r="C3925">
        <f t="shared" si="183"/>
        <v>0.15335055999997901</v>
      </c>
      <c r="D3925">
        <f t="shared" si="184"/>
        <v>1.5335055999997901E-5</v>
      </c>
    </row>
    <row r="3926" spans="1:4">
      <c r="A3926">
        <v>3918</v>
      </c>
      <c r="B3926">
        <f t="shared" si="185"/>
        <v>0.39169999999997318</v>
      </c>
      <c r="C3926">
        <f t="shared" si="183"/>
        <v>0.153428889999979</v>
      </c>
      <c r="D3926">
        <f t="shared" si="184"/>
        <v>1.5342888999997901E-5</v>
      </c>
    </row>
    <row r="3927" spans="1:4">
      <c r="A3927">
        <v>3919</v>
      </c>
      <c r="B3927">
        <f t="shared" si="185"/>
        <v>0.39179999999997317</v>
      </c>
      <c r="C3927">
        <f t="shared" si="183"/>
        <v>0.15350723999997898</v>
      </c>
      <c r="D3927">
        <f t="shared" si="184"/>
        <v>1.5350723999997897E-5</v>
      </c>
    </row>
    <row r="3928" spans="1:4">
      <c r="A3928">
        <v>3920</v>
      </c>
      <c r="B3928">
        <f t="shared" si="185"/>
        <v>0.39189999999997316</v>
      </c>
      <c r="C3928">
        <f t="shared" si="183"/>
        <v>0.15358560999997897</v>
      </c>
      <c r="D3928">
        <f t="shared" si="184"/>
        <v>1.5358560999997898E-5</v>
      </c>
    </row>
    <row r="3929" spans="1:4">
      <c r="A3929">
        <v>3921</v>
      </c>
      <c r="B3929">
        <f t="shared" si="185"/>
        <v>0.39199999999997315</v>
      </c>
      <c r="C3929">
        <f t="shared" si="183"/>
        <v>0.15366399999997896</v>
      </c>
      <c r="D3929">
        <f t="shared" si="184"/>
        <v>1.5366399999997895E-5</v>
      </c>
    </row>
    <row r="3930" spans="1:4">
      <c r="A3930">
        <v>3922</v>
      </c>
      <c r="B3930">
        <f t="shared" si="185"/>
        <v>0.39209999999997314</v>
      </c>
      <c r="C3930">
        <f t="shared" si="183"/>
        <v>0.15374240999997893</v>
      </c>
      <c r="D3930">
        <f t="shared" si="184"/>
        <v>1.5374240999997894E-5</v>
      </c>
    </row>
    <row r="3931" spans="1:4">
      <c r="A3931">
        <v>3923</v>
      </c>
      <c r="B3931">
        <f t="shared" si="185"/>
        <v>0.39219999999997313</v>
      </c>
      <c r="C3931">
        <f t="shared" si="183"/>
        <v>0.15382083999997892</v>
      </c>
      <c r="D3931">
        <f t="shared" si="184"/>
        <v>1.5382083999997892E-5</v>
      </c>
    </row>
    <row r="3932" spans="1:4">
      <c r="A3932">
        <v>3924</v>
      </c>
      <c r="B3932">
        <f t="shared" si="185"/>
        <v>0.39229999999997311</v>
      </c>
      <c r="C3932">
        <f t="shared" si="183"/>
        <v>0.1538992899999789</v>
      </c>
      <c r="D3932">
        <f t="shared" si="184"/>
        <v>1.5389928999997892E-5</v>
      </c>
    </row>
    <row r="3933" spans="1:4">
      <c r="A3933">
        <v>3925</v>
      </c>
      <c r="B3933">
        <f t="shared" si="185"/>
        <v>0.3923999999999731</v>
      </c>
      <c r="C3933">
        <f t="shared" si="183"/>
        <v>0.1539777599999789</v>
      </c>
      <c r="D3933">
        <f t="shared" si="184"/>
        <v>1.539777599999789E-5</v>
      </c>
    </row>
    <row r="3934" spans="1:4">
      <c r="A3934">
        <v>3926</v>
      </c>
      <c r="B3934">
        <f t="shared" si="185"/>
        <v>0.39249999999997309</v>
      </c>
      <c r="C3934">
        <f t="shared" si="183"/>
        <v>0.15405624999997888</v>
      </c>
      <c r="D3934">
        <f t="shared" si="184"/>
        <v>1.5405624999997888E-5</v>
      </c>
    </row>
    <row r="3935" spans="1:4">
      <c r="A3935">
        <v>3927</v>
      </c>
      <c r="B3935">
        <f t="shared" si="185"/>
        <v>0.39259999999997308</v>
      </c>
      <c r="C3935">
        <f t="shared" si="183"/>
        <v>0.15413475999997886</v>
      </c>
      <c r="D3935">
        <f t="shared" si="184"/>
        <v>1.5413475999997888E-5</v>
      </c>
    </row>
    <row r="3936" spans="1:4">
      <c r="A3936">
        <v>3928</v>
      </c>
      <c r="B3936">
        <f t="shared" si="185"/>
        <v>0.39269999999997307</v>
      </c>
      <c r="C3936">
        <f t="shared" si="183"/>
        <v>0.15421328999997885</v>
      </c>
      <c r="D3936">
        <f t="shared" si="184"/>
        <v>1.5421328999997886E-5</v>
      </c>
    </row>
    <row r="3937" spans="1:4">
      <c r="A3937">
        <v>3929</v>
      </c>
      <c r="B3937">
        <f t="shared" si="185"/>
        <v>0.39279999999997306</v>
      </c>
      <c r="C3937">
        <f t="shared" si="183"/>
        <v>0.15429183999997884</v>
      </c>
      <c r="D3937">
        <f t="shared" si="184"/>
        <v>1.5429183999997883E-5</v>
      </c>
    </row>
    <row r="3938" spans="1:4">
      <c r="A3938">
        <v>3930</v>
      </c>
      <c r="B3938">
        <f t="shared" si="185"/>
        <v>0.39289999999997305</v>
      </c>
      <c r="C3938">
        <f t="shared" si="183"/>
        <v>0.15437040999997881</v>
      </c>
      <c r="D3938">
        <f t="shared" si="184"/>
        <v>1.5437040999997883E-5</v>
      </c>
    </row>
    <row r="3939" spans="1:4">
      <c r="A3939">
        <v>3931</v>
      </c>
      <c r="B3939">
        <f t="shared" si="185"/>
        <v>0.39299999999997304</v>
      </c>
      <c r="C3939">
        <f t="shared" si="183"/>
        <v>0.1544489999999788</v>
      </c>
      <c r="D3939">
        <f t="shared" si="184"/>
        <v>1.5444899999997881E-5</v>
      </c>
    </row>
    <row r="3940" spans="1:4">
      <c r="A3940">
        <v>3932</v>
      </c>
      <c r="B3940">
        <f t="shared" si="185"/>
        <v>0.39309999999997303</v>
      </c>
      <c r="C3940">
        <f t="shared" si="183"/>
        <v>0.1545276099999788</v>
      </c>
      <c r="D3940">
        <f t="shared" si="184"/>
        <v>1.5452760999997881E-5</v>
      </c>
    </row>
    <row r="3941" spans="1:4">
      <c r="A3941">
        <v>3933</v>
      </c>
      <c r="B3941">
        <f t="shared" si="185"/>
        <v>0.39319999999997302</v>
      </c>
      <c r="C3941">
        <f t="shared" si="183"/>
        <v>0.15460623999997877</v>
      </c>
      <c r="D3941">
        <f t="shared" si="184"/>
        <v>1.5460623999997877E-5</v>
      </c>
    </row>
    <row r="3942" spans="1:4">
      <c r="A3942">
        <v>3934</v>
      </c>
      <c r="B3942">
        <f t="shared" si="185"/>
        <v>0.393299999999973</v>
      </c>
      <c r="C3942">
        <f t="shared" si="183"/>
        <v>0.15468488999997876</v>
      </c>
      <c r="D3942">
        <f t="shared" si="184"/>
        <v>1.5468488999997875E-5</v>
      </c>
    </row>
    <row r="3943" spans="1:4">
      <c r="A3943">
        <v>3935</v>
      </c>
      <c r="B3943">
        <f t="shared" si="185"/>
        <v>0.39339999999997299</v>
      </c>
      <c r="C3943">
        <f t="shared" si="183"/>
        <v>0.15476355999997876</v>
      </c>
      <c r="D3943">
        <f t="shared" si="184"/>
        <v>1.5476355999997878E-5</v>
      </c>
    </row>
    <row r="3944" spans="1:4">
      <c r="A3944">
        <v>3936</v>
      </c>
      <c r="B3944">
        <f t="shared" si="185"/>
        <v>0.39349999999997298</v>
      </c>
      <c r="C3944">
        <f t="shared" si="183"/>
        <v>0.15484224999997873</v>
      </c>
      <c r="D3944">
        <f t="shared" si="184"/>
        <v>1.5484224999997874E-5</v>
      </c>
    </row>
    <row r="3945" spans="1:4">
      <c r="A3945">
        <v>3937</v>
      </c>
      <c r="B3945">
        <f t="shared" si="185"/>
        <v>0.39359999999997297</v>
      </c>
      <c r="C3945">
        <f t="shared" si="183"/>
        <v>0.15492095999997874</v>
      </c>
      <c r="D3945">
        <f t="shared" si="184"/>
        <v>1.5492095999997875E-5</v>
      </c>
    </row>
    <row r="3946" spans="1:4">
      <c r="A3946">
        <v>3938</v>
      </c>
      <c r="B3946">
        <f t="shared" si="185"/>
        <v>0.39369999999997296</v>
      </c>
      <c r="C3946">
        <f t="shared" si="183"/>
        <v>0.15499968999997871</v>
      </c>
      <c r="D3946">
        <f t="shared" si="184"/>
        <v>1.5499968999997871E-5</v>
      </c>
    </row>
    <row r="3947" spans="1:4">
      <c r="A3947">
        <v>3939</v>
      </c>
      <c r="B3947">
        <f t="shared" si="185"/>
        <v>0.39379999999997295</v>
      </c>
      <c r="C3947">
        <f t="shared" si="183"/>
        <v>0.1550784399999787</v>
      </c>
      <c r="D3947">
        <f t="shared" si="184"/>
        <v>1.550784399999787E-5</v>
      </c>
    </row>
    <row r="3948" spans="1:4">
      <c r="A3948">
        <v>3940</v>
      </c>
      <c r="B3948">
        <f t="shared" si="185"/>
        <v>0.39389999999997294</v>
      </c>
      <c r="C3948">
        <f t="shared" si="183"/>
        <v>0.15515720999997867</v>
      </c>
      <c r="D3948">
        <f t="shared" si="184"/>
        <v>1.5515720999997867E-5</v>
      </c>
    </row>
    <row r="3949" spans="1:4">
      <c r="A3949">
        <v>3941</v>
      </c>
      <c r="B3949">
        <f t="shared" si="185"/>
        <v>0.39399999999997293</v>
      </c>
      <c r="C3949">
        <f t="shared" si="183"/>
        <v>0.15523599999997867</v>
      </c>
      <c r="D3949">
        <f t="shared" si="184"/>
        <v>1.5523599999997867E-5</v>
      </c>
    </row>
    <row r="3950" spans="1:4">
      <c r="A3950">
        <v>3942</v>
      </c>
      <c r="B3950">
        <f t="shared" si="185"/>
        <v>0.39409999999997292</v>
      </c>
      <c r="C3950">
        <f t="shared" si="183"/>
        <v>0.15531480999997865</v>
      </c>
      <c r="D3950">
        <f t="shared" si="184"/>
        <v>1.5531480999997865E-5</v>
      </c>
    </row>
    <row r="3951" spans="1:4">
      <c r="A3951">
        <v>3943</v>
      </c>
      <c r="B3951">
        <f t="shared" si="185"/>
        <v>0.39419999999997291</v>
      </c>
      <c r="C3951">
        <f t="shared" si="183"/>
        <v>0.15539363999997863</v>
      </c>
      <c r="D3951">
        <f t="shared" si="184"/>
        <v>1.5539363999997863E-5</v>
      </c>
    </row>
    <row r="3952" spans="1:4">
      <c r="A3952">
        <v>3944</v>
      </c>
      <c r="B3952">
        <f t="shared" si="185"/>
        <v>0.39429999999997289</v>
      </c>
      <c r="C3952">
        <f t="shared" si="183"/>
        <v>0.15547248999997862</v>
      </c>
      <c r="D3952">
        <f t="shared" si="184"/>
        <v>1.5547248999997862E-5</v>
      </c>
    </row>
    <row r="3953" spans="1:4">
      <c r="A3953">
        <v>3945</v>
      </c>
      <c r="B3953">
        <f t="shared" si="185"/>
        <v>0.39439999999997288</v>
      </c>
      <c r="C3953">
        <f t="shared" si="183"/>
        <v>0.1555513599999786</v>
      </c>
      <c r="D3953">
        <f t="shared" si="184"/>
        <v>1.555513599999786E-5</v>
      </c>
    </row>
    <row r="3954" spans="1:4">
      <c r="A3954">
        <v>3946</v>
      </c>
      <c r="B3954">
        <f t="shared" si="185"/>
        <v>0.39449999999997287</v>
      </c>
      <c r="C3954">
        <f t="shared" si="183"/>
        <v>0.1556302499999786</v>
      </c>
      <c r="D3954">
        <f t="shared" si="184"/>
        <v>1.556302499999786E-5</v>
      </c>
    </row>
    <row r="3955" spans="1:4">
      <c r="A3955">
        <v>3947</v>
      </c>
      <c r="B3955">
        <f t="shared" si="185"/>
        <v>0.39459999999997286</v>
      </c>
      <c r="C3955">
        <f t="shared" si="183"/>
        <v>0.15570915999997859</v>
      </c>
      <c r="D3955">
        <f t="shared" si="184"/>
        <v>1.5570915999997859E-5</v>
      </c>
    </row>
    <row r="3956" spans="1:4">
      <c r="A3956">
        <v>3948</v>
      </c>
      <c r="B3956">
        <f t="shared" si="185"/>
        <v>0.39469999999997285</v>
      </c>
      <c r="C3956">
        <f t="shared" si="183"/>
        <v>0.15578808999997856</v>
      </c>
      <c r="D3956">
        <f t="shared" si="184"/>
        <v>1.5578808999997857E-5</v>
      </c>
    </row>
    <row r="3957" spans="1:4">
      <c r="A3957">
        <v>3949</v>
      </c>
      <c r="B3957">
        <f t="shared" si="185"/>
        <v>0.39479999999997284</v>
      </c>
      <c r="C3957">
        <f t="shared" si="183"/>
        <v>0.15586703999997856</v>
      </c>
      <c r="D3957">
        <f t="shared" si="184"/>
        <v>1.5586703999997857E-5</v>
      </c>
    </row>
    <row r="3958" spans="1:4">
      <c r="A3958">
        <v>3950</v>
      </c>
      <c r="B3958">
        <f t="shared" si="185"/>
        <v>0.39489999999997283</v>
      </c>
      <c r="C3958">
        <f t="shared" si="183"/>
        <v>0.15594600999997854</v>
      </c>
      <c r="D3958">
        <f t="shared" si="184"/>
        <v>1.5594600999997856E-5</v>
      </c>
    </row>
    <row r="3959" spans="1:4">
      <c r="A3959">
        <v>3951</v>
      </c>
      <c r="B3959">
        <f t="shared" si="185"/>
        <v>0.39499999999997282</v>
      </c>
      <c r="C3959">
        <f t="shared" si="183"/>
        <v>0.15602499999997851</v>
      </c>
      <c r="D3959">
        <f t="shared" si="184"/>
        <v>1.5602499999997854E-5</v>
      </c>
    </row>
    <row r="3960" spans="1:4">
      <c r="A3960">
        <v>3952</v>
      </c>
      <c r="B3960">
        <f t="shared" si="185"/>
        <v>0.39509999999997281</v>
      </c>
      <c r="C3960">
        <f t="shared" si="183"/>
        <v>0.1561040099999785</v>
      </c>
      <c r="D3960">
        <f t="shared" si="184"/>
        <v>1.561040099999785E-5</v>
      </c>
    </row>
    <row r="3961" spans="1:4">
      <c r="A3961">
        <v>3953</v>
      </c>
      <c r="B3961">
        <f t="shared" si="185"/>
        <v>0.3951999999999728</v>
      </c>
      <c r="C3961">
        <f t="shared" si="183"/>
        <v>0.15618303999997848</v>
      </c>
      <c r="D3961">
        <f t="shared" si="184"/>
        <v>1.5618303999997849E-5</v>
      </c>
    </row>
    <row r="3962" spans="1:4">
      <c r="A3962">
        <v>3954</v>
      </c>
      <c r="B3962">
        <f t="shared" si="185"/>
        <v>0.39529999999997278</v>
      </c>
      <c r="C3962">
        <f t="shared" si="183"/>
        <v>0.15626208999997848</v>
      </c>
      <c r="D3962">
        <f t="shared" si="184"/>
        <v>1.5626208999997849E-5</v>
      </c>
    </row>
    <row r="3963" spans="1:4">
      <c r="A3963">
        <v>3955</v>
      </c>
      <c r="B3963">
        <f t="shared" si="185"/>
        <v>0.39539999999997277</v>
      </c>
      <c r="C3963">
        <f t="shared" si="183"/>
        <v>0.15634115999997847</v>
      </c>
      <c r="D3963">
        <f t="shared" si="184"/>
        <v>1.5634115999997849E-5</v>
      </c>
    </row>
    <row r="3964" spans="1:4">
      <c r="A3964">
        <v>3956</v>
      </c>
      <c r="B3964">
        <f t="shared" si="185"/>
        <v>0.39549999999997276</v>
      </c>
      <c r="C3964">
        <f t="shared" si="183"/>
        <v>0.15642024999997844</v>
      </c>
      <c r="D3964">
        <f t="shared" si="184"/>
        <v>1.5642024999997844E-5</v>
      </c>
    </row>
    <row r="3965" spans="1:4">
      <c r="A3965">
        <v>3957</v>
      </c>
      <c r="B3965">
        <f t="shared" si="185"/>
        <v>0.39559999999997275</v>
      </c>
      <c r="C3965">
        <f t="shared" si="183"/>
        <v>0.15649935999997844</v>
      </c>
      <c r="D3965">
        <f t="shared" si="184"/>
        <v>1.5649935999997844E-5</v>
      </c>
    </row>
    <row r="3966" spans="1:4">
      <c r="A3966">
        <v>3958</v>
      </c>
      <c r="B3966">
        <f t="shared" si="185"/>
        <v>0.39569999999997274</v>
      </c>
      <c r="C3966">
        <f t="shared" si="183"/>
        <v>0.15657848999997842</v>
      </c>
      <c r="D3966">
        <f t="shared" si="184"/>
        <v>1.5657848999997844E-5</v>
      </c>
    </row>
    <row r="3967" spans="1:4">
      <c r="A3967">
        <v>3959</v>
      </c>
      <c r="B3967">
        <f t="shared" si="185"/>
        <v>0.39579999999997273</v>
      </c>
      <c r="C3967">
        <f t="shared" si="183"/>
        <v>0.15665763999997842</v>
      </c>
      <c r="D3967">
        <f t="shared" si="184"/>
        <v>1.5665763999997842E-5</v>
      </c>
    </row>
    <row r="3968" spans="1:4">
      <c r="A3968">
        <v>3960</v>
      </c>
      <c r="B3968">
        <f t="shared" si="185"/>
        <v>0.39589999999997272</v>
      </c>
      <c r="C3968">
        <f t="shared" si="183"/>
        <v>0.15673680999997841</v>
      </c>
      <c r="D3968">
        <f t="shared" si="184"/>
        <v>1.5673680999997842E-5</v>
      </c>
    </row>
    <row r="3969" spans="1:4">
      <c r="A3969">
        <v>3961</v>
      </c>
      <c r="B3969">
        <f t="shared" si="185"/>
        <v>0.39599999999997271</v>
      </c>
      <c r="C3969">
        <f t="shared" si="183"/>
        <v>0.15681599999997839</v>
      </c>
      <c r="D3969">
        <f t="shared" si="184"/>
        <v>1.5681599999997841E-5</v>
      </c>
    </row>
    <row r="3970" spans="1:4">
      <c r="A3970">
        <v>3962</v>
      </c>
      <c r="B3970">
        <f t="shared" si="185"/>
        <v>0.3960999999999727</v>
      </c>
      <c r="C3970">
        <f t="shared" si="183"/>
        <v>0.15689520999997836</v>
      </c>
      <c r="D3970">
        <f t="shared" si="184"/>
        <v>1.5689520999997835E-5</v>
      </c>
    </row>
    <row r="3971" spans="1:4">
      <c r="A3971">
        <v>3963</v>
      </c>
      <c r="B3971">
        <f t="shared" si="185"/>
        <v>0.39619999999997269</v>
      </c>
      <c r="C3971">
        <f t="shared" si="183"/>
        <v>0.15697443999997834</v>
      </c>
      <c r="D3971">
        <f t="shared" si="184"/>
        <v>1.5697443999997835E-5</v>
      </c>
    </row>
    <row r="3972" spans="1:4">
      <c r="A3972">
        <v>3964</v>
      </c>
      <c r="B3972">
        <f t="shared" si="185"/>
        <v>0.39629999999997267</v>
      </c>
      <c r="C3972">
        <f t="shared" si="183"/>
        <v>0.15705368999997835</v>
      </c>
      <c r="D3972">
        <f t="shared" si="184"/>
        <v>1.5705368999997834E-5</v>
      </c>
    </row>
    <row r="3973" spans="1:4">
      <c r="A3973">
        <v>3965</v>
      </c>
      <c r="B3973">
        <f t="shared" si="185"/>
        <v>0.39639999999997266</v>
      </c>
      <c r="C3973">
        <f t="shared" si="183"/>
        <v>0.15713295999997834</v>
      </c>
      <c r="D3973">
        <f t="shared" si="184"/>
        <v>1.5713295999997835E-5</v>
      </c>
    </row>
    <row r="3974" spans="1:4">
      <c r="A3974">
        <v>3966</v>
      </c>
      <c r="B3974">
        <f t="shared" si="185"/>
        <v>0.39649999999997265</v>
      </c>
      <c r="C3974">
        <f t="shared" si="183"/>
        <v>0.15721224999997832</v>
      </c>
      <c r="D3974">
        <f t="shared" si="184"/>
        <v>1.5721224999997831E-5</v>
      </c>
    </row>
    <row r="3975" spans="1:4">
      <c r="A3975">
        <v>3967</v>
      </c>
      <c r="B3975">
        <f t="shared" si="185"/>
        <v>0.39659999999997264</v>
      </c>
      <c r="C3975">
        <f t="shared" si="183"/>
        <v>0.15729155999997829</v>
      </c>
      <c r="D3975">
        <f t="shared" si="184"/>
        <v>1.572915599999783E-5</v>
      </c>
    </row>
    <row r="3976" spans="1:4">
      <c r="A3976">
        <v>3968</v>
      </c>
      <c r="B3976">
        <f t="shared" si="185"/>
        <v>0.39669999999997263</v>
      </c>
      <c r="C3976">
        <f t="shared" si="183"/>
        <v>0.15737088999997828</v>
      </c>
      <c r="D3976">
        <f t="shared" si="184"/>
        <v>1.573708899999783E-5</v>
      </c>
    </row>
    <row r="3977" spans="1:4">
      <c r="A3977">
        <v>3969</v>
      </c>
      <c r="B3977">
        <f t="shared" si="185"/>
        <v>0.39679999999997262</v>
      </c>
      <c r="C3977">
        <f t="shared" si="183"/>
        <v>0.15745023999997826</v>
      </c>
      <c r="D3977">
        <f t="shared" si="184"/>
        <v>1.5745023999997826E-5</v>
      </c>
    </row>
    <row r="3978" spans="1:4">
      <c r="A3978">
        <v>3970</v>
      </c>
      <c r="B3978">
        <f t="shared" si="185"/>
        <v>0.39689999999997261</v>
      </c>
      <c r="C3978">
        <f t="shared" ref="C3978:C4041" si="186">B3978^2</f>
        <v>0.15752960999997825</v>
      </c>
      <c r="D3978">
        <f t="shared" ref="D3978:D4041" si="187">$B$4*C3978</f>
        <v>1.5752960999997825E-5</v>
      </c>
    </row>
    <row r="3979" spans="1:4">
      <c r="A3979">
        <v>3971</v>
      </c>
      <c r="B3979">
        <f t="shared" ref="B3979:B4042" si="188">B3978+$B$4</f>
        <v>0.3969999999999726</v>
      </c>
      <c r="C3979">
        <f t="shared" si="186"/>
        <v>0.15760899999997824</v>
      </c>
      <c r="D3979">
        <f t="shared" si="187"/>
        <v>1.5760899999997825E-5</v>
      </c>
    </row>
    <row r="3980" spans="1:4">
      <c r="A3980">
        <v>3972</v>
      </c>
      <c r="B3980">
        <f t="shared" si="188"/>
        <v>0.39709999999997259</v>
      </c>
      <c r="C3980">
        <f t="shared" si="186"/>
        <v>0.15768840999997824</v>
      </c>
      <c r="D3980">
        <f t="shared" si="187"/>
        <v>1.5768840999997824E-5</v>
      </c>
    </row>
    <row r="3981" spans="1:4">
      <c r="A3981">
        <v>3973</v>
      </c>
      <c r="B3981">
        <f t="shared" si="188"/>
        <v>0.39719999999997258</v>
      </c>
      <c r="C3981">
        <f t="shared" si="186"/>
        <v>0.1577678399999782</v>
      </c>
      <c r="D3981">
        <f t="shared" si="187"/>
        <v>1.5776783999997822E-5</v>
      </c>
    </row>
    <row r="3982" spans="1:4">
      <c r="A3982">
        <v>3974</v>
      </c>
      <c r="B3982">
        <f t="shared" si="188"/>
        <v>0.39729999999997256</v>
      </c>
      <c r="C3982">
        <f t="shared" si="186"/>
        <v>0.15784728999997821</v>
      </c>
      <c r="D3982">
        <f t="shared" si="187"/>
        <v>1.5784728999997822E-5</v>
      </c>
    </row>
    <row r="3983" spans="1:4">
      <c r="A3983">
        <v>3975</v>
      </c>
      <c r="B3983">
        <f t="shared" si="188"/>
        <v>0.39739999999997255</v>
      </c>
      <c r="C3983">
        <f t="shared" si="186"/>
        <v>0.15792675999997818</v>
      </c>
      <c r="D3983">
        <f t="shared" si="187"/>
        <v>1.5792675999997818E-5</v>
      </c>
    </row>
    <row r="3984" spans="1:4">
      <c r="A3984">
        <v>3976</v>
      </c>
      <c r="B3984">
        <f t="shared" si="188"/>
        <v>0.39749999999997254</v>
      </c>
      <c r="C3984">
        <f t="shared" si="186"/>
        <v>0.15800624999997817</v>
      </c>
      <c r="D3984">
        <f t="shared" si="187"/>
        <v>1.5800624999997819E-5</v>
      </c>
    </row>
    <row r="3985" spans="1:4">
      <c r="A3985">
        <v>3977</v>
      </c>
      <c r="B3985">
        <f t="shared" si="188"/>
        <v>0.39759999999997253</v>
      </c>
      <c r="C3985">
        <f t="shared" si="186"/>
        <v>0.15808575999997815</v>
      </c>
      <c r="D3985">
        <f t="shared" si="187"/>
        <v>1.5808575999997815E-5</v>
      </c>
    </row>
    <row r="3986" spans="1:4">
      <c r="A3986">
        <v>3978</v>
      </c>
      <c r="B3986">
        <f t="shared" si="188"/>
        <v>0.39769999999997252</v>
      </c>
      <c r="C3986">
        <f t="shared" si="186"/>
        <v>0.15816528999997814</v>
      </c>
      <c r="D3986">
        <f t="shared" si="187"/>
        <v>1.5816528999997814E-5</v>
      </c>
    </row>
    <row r="3987" spans="1:4">
      <c r="A3987">
        <v>3979</v>
      </c>
      <c r="B3987">
        <f t="shared" si="188"/>
        <v>0.39779999999997251</v>
      </c>
      <c r="C3987">
        <f t="shared" si="186"/>
        <v>0.15824483999997813</v>
      </c>
      <c r="D3987">
        <f t="shared" si="187"/>
        <v>1.5824483999997815E-5</v>
      </c>
    </row>
    <row r="3988" spans="1:4">
      <c r="A3988">
        <v>3980</v>
      </c>
      <c r="B3988">
        <f t="shared" si="188"/>
        <v>0.3978999999999725</v>
      </c>
      <c r="C3988">
        <f t="shared" si="186"/>
        <v>0.15832440999997813</v>
      </c>
      <c r="D3988">
        <f t="shared" si="187"/>
        <v>1.5832440999997815E-5</v>
      </c>
    </row>
    <row r="3989" spans="1:4">
      <c r="A3989">
        <v>3981</v>
      </c>
      <c r="B3989">
        <f t="shared" si="188"/>
        <v>0.39799999999997249</v>
      </c>
      <c r="C3989">
        <f t="shared" si="186"/>
        <v>0.15840399999997809</v>
      </c>
      <c r="D3989">
        <f t="shared" si="187"/>
        <v>1.584039999999781E-5</v>
      </c>
    </row>
    <row r="3990" spans="1:4">
      <c r="A3990">
        <v>3982</v>
      </c>
      <c r="B3990">
        <f t="shared" si="188"/>
        <v>0.39809999999997248</v>
      </c>
      <c r="C3990">
        <f t="shared" si="186"/>
        <v>0.1584836099999781</v>
      </c>
      <c r="D3990">
        <f t="shared" si="187"/>
        <v>1.584836099999781E-5</v>
      </c>
    </row>
    <row r="3991" spans="1:4">
      <c r="A3991">
        <v>3983</v>
      </c>
      <c r="B3991">
        <f t="shared" si="188"/>
        <v>0.39819999999997246</v>
      </c>
      <c r="C3991">
        <f t="shared" si="186"/>
        <v>0.15856323999997807</v>
      </c>
      <c r="D3991">
        <f t="shared" si="187"/>
        <v>1.5856323999997806E-5</v>
      </c>
    </row>
    <row r="3992" spans="1:4">
      <c r="A3992">
        <v>3984</v>
      </c>
      <c r="B3992">
        <f t="shared" si="188"/>
        <v>0.39829999999997245</v>
      </c>
      <c r="C3992">
        <f t="shared" si="186"/>
        <v>0.15864288999997805</v>
      </c>
      <c r="D3992">
        <f t="shared" si="187"/>
        <v>1.5864288999997808E-5</v>
      </c>
    </row>
    <row r="3993" spans="1:4">
      <c r="A3993">
        <v>3985</v>
      </c>
      <c r="B3993">
        <f t="shared" si="188"/>
        <v>0.39839999999997244</v>
      </c>
      <c r="C3993">
        <f t="shared" si="186"/>
        <v>0.15872255999997803</v>
      </c>
      <c r="D3993">
        <f t="shared" si="187"/>
        <v>1.5872255999997805E-5</v>
      </c>
    </row>
    <row r="3994" spans="1:4">
      <c r="A3994">
        <v>3986</v>
      </c>
      <c r="B3994">
        <f t="shared" si="188"/>
        <v>0.39849999999997243</v>
      </c>
      <c r="C3994">
        <f t="shared" si="186"/>
        <v>0.15880224999997802</v>
      </c>
      <c r="D3994">
        <f t="shared" si="187"/>
        <v>1.5880224999997804E-5</v>
      </c>
    </row>
    <row r="3995" spans="1:4">
      <c r="A3995">
        <v>3987</v>
      </c>
      <c r="B3995">
        <f t="shared" si="188"/>
        <v>0.39859999999997242</v>
      </c>
      <c r="C3995">
        <f t="shared" si="186"/>
        <v>0.15888195999997801</v>
      </c>
      <c r="D3995">
        <f t="shared" si="187"/>
        <v>1.5888195999997802E-5</v>
      </c>
    </row>
    <row r="3996" spans="1:4">
      <c r="A3996">
        <v>3988</v>
      </c>
      <c r="B3996">
        <f t="shared" si="188"/>
        <v>0.39869999999997241</v>
      </c>
      <c r="C3996">
        <f t="shared" si="186"/>
        <v>0.15896168999997801</v>
      </c>
      <c r="D3996">
        <f t="shared" si="187"/>
        <v>1.5896168999997802E-5</v>
      </c>
    </row>
    <row r="3997" spans="1:4">
      <c r="A3997">
        <v>3989</v>
      </c>
      <c r="B3997">
        <f t="shared" si="188"/>
        <v>0.3987999999999724</v>
      </c>
      <c r="C3997">
        <f t="shared" si="186"/>
        <v>0.159041439999978</v>
      </c>
      <c r="D3997">
        <f t="shared" si="187"/>
        <v>1.5904143999997801E-5</v>
      </c>
    </row>
    <row r="3998" spans="1:4">
      <c r="A3998">
        <v>3990</v>
      </c>
      <c r="B3998">
        <f t="shared" si="188"/>
        <v>0.39889999999997239</v>
      </c>
      <c r="C3998">
        <f t="shared" si="186"/>
        <v>0.15912120999997797</v>
      </c>
      <c r="D3998">
        <f t="shared" si="187"/>
        <v>1.5912120999997798E-5</v>
      </c>
    </row>
    <row r="3999" spans="1:4">
      <c r="A3999">
        <v>3991</v>
      </c>
      <c r="B3999">
        <f t="shared" si="188"/>
        <v>0.39899999999997238</v>
      </c>
      <c r="C3999">
        <f t="shared" si="186"/>
        <v>0.15920099999997794</v>
      </c>
      <c r="D3999">
        <f t="shared" si="187"/>
        <v>1.5920099999997795E-5</v>
      </c>
    </row>
    <row r="4000" spans="1:4">
      <c r="A4000">
        <v>3992</v>
      </c>
      <c r="B4000">
        <f t="shared" si="188"/>
        <v>0.39909999999997237</v>
      </c>
      <c r="C4000">
        <f t="shared" si="186"/>
        <v>0.15928080999997793</v>
      </c>
      <c r="D4000">
        <f t="shared" si="187"/>
        <v>1.5928080999997793E-5</v>
      </c>
    </row>
    <row r="4001" spans="1:4">
      <c r="A4001">
        <v>3993</v>
      </c>
      <c r="B4001">
        <f t="shared" si="188"/>
        <v>0.39919999999997235</v>
      </c>
      <c r="C4001">
        <f t="shared" si="186"/>
        <v>0.15936063999997793</v>
      </c>
      <c r="D4001">
        <f t="shared" si="187"/>
        <v>1.5936063999997794E-5</v>
      </c>
    </row>
    <row r="4002" spans="1:4">
      <c r="A4002">
        <v>3994</v>
      </c>
      <c r="B4002">
        <f t="shared" si="188"/>
        <v>0.39929999999997234</v>
      </c>
      <c r="C4002">
        <f t="shared" si="186"/>
        <v>0.15944048999997792</v>
      </c>
      <c r="D4002">
        <f t="shared" si="187"/>
        <v>1.5944048999997794E-5</v>
      </c>
    </row>
    <row r="4003" spans="1:4">
      <c r="A4003">
        <v>3995</v>
      </c>
      <c r="B4003">
        <f t="shared" si="188"/>
        <v>0.39939999999997233</v>
      </c>
      <c r="C4003">
        <f t="shared" si="186"/>
        <v>0.15952035999997791</v>
      </c>
      <c r="D4003">
        <f t="shared" si="187"/>
        <v>1.5952035999997792E-5</v>
      </c>
    </row>
    <row r="4004" spans="1:4">
      <c r="A4004">
        <v>3996</v>
      </c>
      <c r="B4004">
        <f t="shared" si="188"/>
        <v>0.39949999999997232</v>
      </c>
      <c r="C4004">
        <f t="shared" si="186"/>
        <v>0.15960024999997788</v>
      </c>
      <c r="D4004">
        <f t="shared" si="187"/>
        <v>1.5960024999997789E-5</v>
      </c>
    </row>
    <row r="4005" spans="1:4">
      <c r="A4005">
        <v>3997</v>
      </c>
      <c r="B4005">
        <f t="shared" si="188"/>
        <v>0.39959999999997231</v>
      </c>
      <c r="C4005">
        <f t="shared" si="186"/>
        <v>0.15968015999997787</v>
      </c>
      <c r="D4005">
        <f t="shared" si="187"/>
        <v>1.5968015999997788E-5</v>
      </c>
    </row>
    <row r="4006" spans="1:4">
      <c r="A4006">
        <v>3998</v>
      </c>
      <c r="B4006">
        <f t="shared" si="188"/>
        <v>0.3996999999999723</v>
      </c>
      <c r="C4006">
        <f t="shared" si="186"/>
        <v>0.15976008999997784</v>
      </c>
      <c r="D4006">
        <f t="shared" si="187"/>
        <v>1.5976008999997786E-5</v>
      </c>
    </row>
    <row r="4007" spans="1:4">
      <c r="A4007">
        <v>3999</v>
      </c>
      <c r="B4007">
        <f t="shared" si="188"/>
        <v>0.39979999999997229</v>
      </c>
      <c r="C4007">
        <f t="shared" si="186"/>
        <v>0.15984003999997784</v>
      </c>
      <c r="D4007">
        <f t="shared" si="187"/>
        <v>1.5984003999997783E-5</v>
      </c>
    </row>
    <row r="4008" spans="1:4">
      <c r="A4008">
        <v>4000</v>
      </c>
      <c r="B4008">
        <f t="shared" si="188"/>
        <v>0.39989999999997228</v>
      </c>
      <c r="C4008">
        <f t="shared" si="186"/>
        <v>0.15992000999997782</v>
      </c>
      <c r="D4008">
        <f t="shared" si="187"/>
        <v>1.5992000999997782E-5</v>
      </c>
    </row>
    <row r="4009" spans="1:4">
      <c r="A4009">
        <v>4001</v>
      </c>
      <c r="B4009">
        <f t="shared" si="188"/>
        <v>0.39999999999997227</v>
      </c>
      <c r="C4009">
        <f t="shared" si="186"/>
        <v>0.15999999999997783</v>
      </c>
      <c r="D4009">
        <f t="shared" si="187"/>
        <v>1.5999999999997783E-5</v>
      </c>
    </row>
    <row r="4010" spans="1:4">
      <c r="A4010">
        <v>4002</v>
      </c>
      <c r="B4010">
        <f t="shared" si="188"/>
        <v>0.40009999999997226</v>
      </c>
      <c r="C4010">
        <f t="shared" si="186"/>
        <v>0.16008000999997779</v>
      </c>
      <c r="D4010">
        <f t="shared" si="187"/>
        <v>1.600800099999778E-5</v>
      </c>
    </row>
    <row r="4011" spans="1:4">
      <c r="A4011">
        <v>4003</v>
      </c>
      <c r="B4011">
        <f t="shared" si="188"/>
        <v>0.40019999999997224</v>
      </c>
      <c r="C4011">
        <f t="shared" si="186"/>
        <v>0.16016003999997777</v>
      </c>
      <c r="D4011">
        <f t="shared" si="187"/>
        <v>1.6016003999997779E-5</v>
      </c>
    </row>
    <row r="4012" spans="1:4">
      <c r="A4012">
        <v>4004</v>
      </c>
      <c r="B4012">
        <f t="shared" si="188"/>
        <v>0.40029999999997223</v>
      </c>
      <c r="C4012">
        <f t="shared" si="186"/>
        <v>0.16024008999997777</v>
      </c>
      <c r="D4012">
        <f t="shared" si="187"/>
        <v>1.6024008999997776E-5</v>
      </c>
    </row>
    <row r="4013" spans="1:4">
      <c r="A4013">
        <v>4005</v>
      </c>
      <c r="B4013">
        <f t="shared" si="188"/>
        <v>0.40039999999997222</v>
      </c>
      <c r="C4013">
        <f t="shared" si="186"/>
        <v>0.16032015999997776</v>
      </c>
      <c r="D4013">
        <f t="shared" si="187"/>
        <v>1.6032015999997776E-5</v>
      </c>
    </row>
    <row r="4014" spans="1:4">
      <c r="A4014">
        <v>4006</v>
      </c>
      <c r="B4014">
        <f t="shared" si="188"/>
        <v>0.40049999999997221</v>
      </c>
      <c r="C4014">
        <f t="shared" si="186"/>
        <v>0.16040024999997773</v>
      </c>
      <c r="D4014">
        <f t="shared" si="187"/>
        <v>1.6040024999997775E-5</v>
      </c>
    </row>
    <row r="4015" spans="1:4">
      <c r="A4015">
        <v>4007</v>
      </c>
      <c r="B4015">
        <f t="shared" si="188"/>
        <v>0.4005999999999722</v>
      </c>
      <c r="C4015">
        <f t="shared" si="186"/>
        <v>0.16048035999997773</v>
      </c>
      <c r="D4015">
        <f t="shared" si="187"/>
        <v>1.6048035999997772E-5</v>
      </c>
    </row>
    <row r="4016" spans="1:4">
      <c r="A4016">
        <v>4008</v>
      </c>
      <c r="B4016">
        <f t="shared" si="188"/>
        <v>0.40069999999997219</v>
      </c>
      <c r="C4016">
        <f t="shared" si="186"/>
        <v>0.16056048999997771</v>
      </c>
      <c r="D4016">
        <f t="shared" si="187"/>
        <v>1.6056048999997771E-5</v>
      </c>
    </row>
    <row r="4017" spans="1:4">
      <c r="A4017">
        <v>4009</v>
      </c>
      <c r="B4017">
        <f t="shared" si="188"/>
        <v>0.40079999999997218</v>
      </c>
      <c r="C4017">
        <f t="shared" si="186"/>
        <v>0.16064063999997769</v>
      </c>
      <c r="D4017">
        <f t="shared" si="187"/>
        <v>1.606406399999777E-5</v>
      </c>
    </row>
    <row r="4018" spans="1:4">
      <c r="A4018">
        <v>4010</v>
      </c>
      <c r="B4018">
        <f t="shared" si="188"/>
        <v>0.40089999999997217</v>
      </c>
      <c r="C4018">
        <f t="shared" si="186"/>
        <v>0.16072080999997768</v>
      </c>
      <c r="D4018">
        <f t="shared" si="187"/>
        <v>1.6072080999997767E-5</v>
      </c>
    </row>
    <row r="4019" spans="1:4">
      <c r="A4019">
        <v>4011</v>
      </c>
      <c r="B4019">
        <f t="shared" si="188"/>
        <v>0.40099999999997216</v>
      </c>
      <c r="C4019">
        <f t="shared" si="186"/>
        <v>0.16080099999997766</v>
      </c>
      <c r="D4019">
        <f t="shared" si="187"/>
        <v>1.6080099999997766E-5</v>
      </c>
    </row>
    <row r="4020" spans="1:4">
      <c r="A4020">
        <v>4012</v>
      </c>
      <c r="B4020">
        <f t="shared" si="188"/>
        <v>0.40109999999997215</v>
      </c>
      <c r="C4020">
        <f t="shared" si="186"/>
        <v>0.16088120999997765</v>
      </c>
      <c r="D4020">
        <f t="shared" si="187"/>
        <v>1.6088120999997767E-5</v>
      </c>
    </row>
    <row r="4021" spans="1:4">
      <c r="A4021">
        <v>4013</v>
      </c>
      <c r="B4021">
        <f t="shared" si="188"/>
        <v>0.40119999999997213</v>
      </c>
      <c r="C4021">
        <f t="shared" si="186"/>
        <v>0.16096143999997764</v>
      </c>
      <c r="D4021">
        <f t="shared" si="187"/>
        <v>1.6096143999997764E-5</v>
      </c>
    </row>
    <row r="4022" spans="1:4">
      <c r="A4022">
        <v>4014</v>
      </c>
      <c r="B4022">
        <f t="shared" si="188"/>
        <v>0.40129999999997212</v>
      </c>
      <c r="C4022">
        <f t="shared" si="186"/>
        <v>0.16104168999997762</v>
      </c>
      <c r="D4022">
        <f t="shared" si="187"/>
        <v>1.6104168999997763E-5</v>
      </c>
    </row>
    <row r="4023" spans="1:4">
      <c r="A4023">
        <v>4015</v>
      </c>
      <c r="B4023">
        <f t="shared" si="188"/>
        <v>0.40139999999997211</v>
      </c>
      <c r="C4023">
        <f t="shared" si="186"/>
        <v>0.16112195999997761</v>
      </c>
      <c r="D4023">
        <f t="shared" si="187"/>
        <v>1.6112195999997761E-5</v>
      </c>
    </row>
    <row r="4024" spans="1:4">
      <c r="A4024">
        <v>4016</v>
      </c>
      <c r="B4024">
        <f t="shared" si="188"/>
        <v>0.4014999999999721</v>
      </c>
      <c r="C4024">
        <f t="shared" si="186"/>
        <v>0.16120224999997759</v>
      </c>
      <c r="D4024">
        <f t="shared" si="187"/>
        <v>1.6120224999997761E-5</v>
      </c>
    </row>
    <row r="4025" spans="1:4">
      <c r="A4025">
        <v>4017</v>
      </c>
      <c r="B4025">
        <f t="shared" si="188"/>
        <v>0.40159999999997209</v>
      </c>
      <c r="C4025">
        <f t="shared" si="186"/>
        <v>0.16128255999997759</v>
      </c>
      <c r="D4025">
        <f t="shared" si="187"/>
        <v>1.6128255999997759E-5</v>
      </c>
    </row>
    <row r="4026" spans="1:4">
      <c r="A4026">
        <v>4018</v>
      </c>
      <c r="B4026">
        <f t="shared" si="188"/>
        <v>0.40169999999997208</v>
      </c>
      <c r="C4026">
        <f t="shared" si="186"/>
        <v>0.16136288999997758</v>
      </c>
      <c r="D4026">
        <f t="shared" si="187"/>
        <v>1.613628899999776E-5</v>
      </c>
    </row>
    <row r="4027" spans="1:4">
      <c r="A4027">
        <v>4019</v>
      </c>
      <c r="B4027">
        <f t="shared" si="188"/>
        <v>0.40179999999997207</v>
      </c>
      <c r="C4027">
        <f t="shared" si="186"/>
        <v>0.16144323999997756</v>
      </c>
      <c r="D4027">
        <f t="shared" si="187"/>
        <v>1.6144323999997757E-5</v>
      </c>
    </row>
    <row r="4028" spans="1:4">
      <c r="A4028">
        <v>4020</v>
      </c>
      <c r="B4028">
        <f t="shared" si="188"/>
        <v>0.40189999999997206</v>
      </c>
      <c r="C4028">
        <f t="shared" si="186"/>
        <v>0.16152360999997753</v>
      </c>
      <c r="D4028">
        <f t="shared" si="187"/>
        <v>1.6152360999997755E-5</v>
      </c>
    </row>
    <row r="4029" spans="1:4">
      <c r="A4029">
        <v>4021</v>
      </c>
      <c r="B4029">
        <f t="shared" si="188"/>
        <v>0.40199999999997205</v>
      </c>
      <c r="C4029">
        <f t="shared" si="186"/>
        <v>0.16160399999997752</v>
      </c>
      <c r="D4029">
        <f t="shared" si="187"/>
        <v>1.6160399999997752E-5</v>
      </c>
    </row>
    <row r="4030" spans="1:4">
      <c r="A4030">
        <v>4022</v>
      </c>
      <c r="B4030">
        <f t="shared" si="188"/>
        <v>0.40209999999997204</v>
      </c>
      <c r="C4030">
        <f t="shared" si="186"/>
        <v>0.16168440999997752</v>
      </c>
      <c r="D4030">
        <f t="shared" si="187"/>
        <v>1.6168440999997752E-5</v>
      </c>
    </row>
    <row r="4031" spans="1:4">
      <c r="A4031">
        <v>4023</v>
      </c>
      <c r="B4031">
        <f t="shared" si="188"/>
        <v>0.40219999999997202</v>
      </c>
      <c r="C4031">
        <f t="shared" si="186"/>
        <v>0.16176483999997748</v>
      </c>
      <c r="D4031">
        <f t="shared" si="187"/>
        <v>1.617648399999775E-5</v>
      </c>
    </row>
    <row r="4032" spans="1:4">
      <c r="A4032">
        <v>4024</v>
      </c>
      <c r="B4032">
        <f t="shared" si="188"/>
        <v>0.40229999999997201</v>
      </c>
      <c r="C4032">
        <f t="shared" si="186"/>
        <v>0.16184528999997749</v>
      </c>
      <c r="D4032">
        <f t="shared" si="187"/>
        <v>1.618452899999775E-5</v>
      </c>
    </row>
    <row r="4033" spans="1:4">
      <c r="A4033">
        <v>4025</v>
      </c>
      <c r="B4033">
        <f t="shared" si="188"/>
        <v>0.402399999999972</v>
      </c>
      <c r="C4033">
        <f t="shared" si="186"/>
        <v>0.16192575999997746</v>
      </c>
      <c r="D4033">
        <f t="shared" si="187"/>
        <v>1.6192575999997746E-5</v>
      </c>
    </row>
    <row r="4034" spans="1:4">
      <c r="A4034">
        <v>4026</v>
      </c>
      <c r="B4034">
        <f t="shared" si="188"/>
        <v>0.40249999999997199</v>
      </c>
      <c r="C4034">
        <f t="shared" si="186"/>
        <v>0.16200624999997745</v>
      </c>
      <c r="D4034">
        <f t="shared" si="187"/>
        <v>1.6200624999997747E-5</v>
      </c>
    </row>
    <row r="4035" spans="1:4">
      <c r="A4035">
        <v>4027</v>
      </c>
      <c r="B4035">
        <f t="shared" si="188"/>
        <v>0.40259999999997198</v>
      </c>
      <c r="C4035">
        <f t="shared" si="186"/>
        <v>0.16208675999997743</v>
      </c>
      <c r="D4035">
        <f t="shared" si="187"/>
        <v>1.6208675999997744E-5</v>
      </c>
    </row>
    <row r="4036" spans="1:4">
      <c r="A4036">
        <v>4028</v>
      </c>
      <c r="B4036">
        <f t="shared" si="188"/>
        <v>0.40269999999997197</v>
      </c>
      <c r="C4036">
        <f t="shared" si="186"/>
        <v>0.16216728999997743</v>
      </c>
      <c r="D4036">
        <f t="shared" si="187"/>
        <v>1.6216728999997743E-5</v>
      </c>
    </row>
    <row r="4037" spans="1:4">
      <c r="A4037">
        <v>4029</v>
      </c>
      <c r="B4037">
        <f t="shared" si="188"/>
        <v>0.40279999999997196</v>
      </c>
      <c r="C4037">
        <f t="shared" si="186"/>
        <v>0.16224783999997741</v>
      </c>
      <c r="D4037">
        <f t="shared" si="187"/>
        <v>1.6224783999997741E-5</v>
      </c>
    </row>
    <row r="4038" spans="1:4">
      <c r="A4038">
        <v>4030</v>
      </c>
      <c r="B4038">
        <f t="shared" si="188"/>
        <v>0.40289999999997195</v>
      </c>
      <c r="C4038">
        <f t="shared" si="186"/>
        <v>0.16232840999997739</v>
      </c>
      <c r="D4038">
        <f t="shared" si="187"/>
        <v>1.623284099999774E-5</v>
      </c>
    </row>
    <row r="4039" spans="1:4">
      <c r="A4039">
        <v>4031</v>
      </c>
      <c r="B4039">
        <f t="shared" si="188"/>
        <v>0.40299999999997194</v>
      </c>
      <c r="C4039">
        <f t="shared" si="186"/>
        <v>0.16240899999997738</v>
      </c>
      <c r="D4039">
        <f t="shared" si="187"/>
        <v>1.6240899999997739E-5</v>
      </c>
    </row>
    <row r="4040" spans="1:4">
      <c r="A4040">
        <v>4032</v>
      </c>
      <c r="B4040">
        <f t="shared" si="188"/>
        <v>0.40309999999997193</v>
      </c>
      <c r="C4040">
        <f t="shared" si="186"/>
        <v>0.16248960999997736</v>
      </c>
      <c r="D4040">
        <f t="shared" si="187"/>
        <v>1.6248960999997736E-5</v>
      </c>
    </row>
    <row r="4041" spans="1:4">
      <c r="A4041">
        <v>4033</v>
      </c>
      <c r="B4041">
        <f t="shared" si="188"/>
        <v>0.40319999999997191</v>
      </c>
      <c r="C4041">
        <f t="shared" si="186"/>
        <v>0.16257023999997736</v>
      </c>
      <c r="D4041">
        <f t="shared" si="187"/>
        <v>1.6257023999997736E-5</v>
      </c>
    </row>
    <row r="4042" spans="1:4">
      <c r="A4042">
        <v>4034</v>
      </c>
      <c r="B4042">
        <f t="shared" si="188"/>
        <v>0.4032999999999719</v>
      </c>
      <c r="C4042">
        <f t="shared" ref="C4042:C4105" si="189">B4042^2</f>
        <v>0.16265088999997734</v>
      </c>
      <c r="D4042">
        <f t="shared" ref="D4042:D4105" si="190">$B$4*C4042</f>
        <v>1.6265088999997734E-5</v>
      </c>
    </row>
    <row r="4043" spans="1:4">
      <c r="A4043">
        <v>4035</v>
      </c>
      <c r="B4043">
        <f t="shared" ref="B4043:B4106" si="191">B4042+$B$4</f>
        <v>0.40339999999997189</v>
      </c>
      <c r="C4043">
        <f t="shared" si="189"/>
        <v>0.16273155999997732</v>
      </c>
      <c r="D4043">
        <f t="shared" si="190"/>
        <v>1.6273155999997732E-5</v>
      </c>
    </row>
    <row r="4044" spans="1:4">
      <c r="A4044">
        <v>4036</v>
      </c>
      <c r="B4044">
        <f t="shared" si="191"/>
        <v>0.40349999999997188</v>
      </c>
      <c r="C4044">
        <f t="shared" si="189"/>
        <v>0.16281224999997732</v>
      </c>
      <c r="D4044">
        <f t="shared" si="190"/>
        <v>1.6281224999997731E-5</v>
      </c>
    </row>
    <row r="4045" spans="1:4">
      <c r="A4045">
        <v>4037</v>
      </c>
      <c r="B4045">
        <f t="shared" si="191"/>
        <v>0.40359999999997187</v>
      </c>
      <c r="C4045">
        <f t="shared" si="189"/>
        <v>0.1628929599999773</v>
      </c>
      <c r="D4045">
        <f t="shared" si="190"/>
        <v>1.6289295999997729E-5</v>
      </c>
    </row>
    <row r="4046" spans="1:4">
      <c r="A4046">
        <v>4038</v>
      </c>
      <c r="B4046">
        <f t="shared" si="191"/>
        <v>0.40369999999997186</v>
      </c>
      <c r="C4046">
        <f t="shared" si="189"/>
        <v>0.16297368999997727</v>
      </c>
      <c r="D4046">
        <f t="shared" si="190"/>
        <v>1.6297368999997729E-5</v>
      </c>
    </row>
    <row r="4047" spans="1:4">
      <c r="A4047">
        <v>4039</v>
      </c>
      <c r="B4047">
        <f t="shared" si="191"/>
        <v>0.40379999999997185</v>
      </c>
      <c r="C4047">
        <f t="shared" si="189"/>
        <v>0.16305443999997726</v>
      </c>
      <c r="D4047">
        <f t="shared" si="190"/>
        <v>1.6305443999997728E-5</v>
      </c>
    </row>
    <row r="4048" spans="1:4">
      <c r="A4048">
        <v>4040</v>
      </c>
      <c r="B4048">
        <f t="shared" si="191"/>
        <v>0.40389999999997184</v>
      </c>
      <c r="C4048">
        <f t="shared" si="189"/>
        <v>0.16313520999997724</v>
      </c>
      <c r="D4048">
        <f t="shared" si="190"/>
        <v>1.6313520999997726E-5</v>
      </c>
    </row>
    <row r="4049" spans="1:4">
      <c r="A4049">
        <v>4041</v>
      </c>
      <c r="B4049">
        <f t="shared" si="191"/>
        <v>0.40399999999997183</v>
      </c>
      <c r="C4049">
        <f t="shared" si="189"/>
        <v>0.16321599999997724</v>
      </c>
      <c r="D4049">
        <f t="shared" si="190"/>
        <v>1.6321599999997726E-5</v>
      </c>
    </row>
    <row r="4050" spans="1:4">
      <c r="A4050">
        <v>4042</v>
      </c>
      <c r="B4050">
        <f t="shared" si="191"/>
        <v>0.40409999999997182</v>
      </c>
      <c r="C4050">
        <f t="shared" si="189"/>
        <v>0.16329680999997723</v>
      </c>
      <c r="D4050">
        <f t="shared" si="190"/>
        <v>1.6329680999997725E-5</v>
      </c>
    </row>
    <row r="4051" spans="1:4">
      <c r="A4051">
        <v>4043</v>
      </c>
      <c r="B4051">
        <f t="shared" si="191"/>
        <v>0.4041999999999718</v>
      </c>
      <c r="C4051">
        <f t="shared" si="189"/>
        <v>0.1633776399999772</v>
      </c>
      <c r="D4051">
        <f t="shared" si="190"/>
        <v>1.6337763999997723E-5</v>
      </c>
    </row>
    <row r="4052" spans="1:4">
      <c r="A4052">
        <v>4044</v>
      </c>
      <c r="B4052">
        <f t="shared" si="191"/>
        <v>0.40429999999997179</v>
      </c>
      <c r="C4052">
        <f t="shared" si="189"/>
        <v>0.1634584899999772</v>
      </c>
      <c r="D4052">
        <f t="shared" si="190"/>
        <v>1.6345848999997719E-5</v>
      </c>
    </row>
    <row r="4053" spans="1:4">
      <c r="A4053">
        <v>4045</v>
      </c>
      <c r="B4053">
        <f t="shared" si="191"/>
        <v>0.40439999999997178</v>
      </c>
      <c r="C4053">
        <f t="shared" si="189"/>
        <v>0.16353935999997718</v>
      </c>
      <c r="D4053">
        <f t="shared" si="190"/>
        <v>1.6353935999997718E-5</v>
      </c>
    </row>
    <row r="4054" spans="1:4">
      <c r="A4054">
        <v>4046</v>
      </c>
      <c r="B4054">
        <f t="shared" si="191"/>
        <v>0.40449999999997177</v>
      </c>
      <c r="C4054">
        <f t="shared" si="189"/>
        <v>0.16362024999997715</v>
      </c>
      <c r="D4054">
        <f t="shared" si="190"/>
        <v>1.6362024999997715E-5</v>
      </c>
    </row>
    <row r="4055" spans="1:4">
      <c r="A4055">
        <v>4047</v>
      </c>
      <c r="B4055">
        <f t="shared" si="191"/>
        <v>0.40459999999997176</v>
      </c>
      <c r="C4055">
        <f t="shared" si="189"/>
        <v>0.16370115999997714</v>
      </c>
      <c r="D4055">
        <f t="shared" si="190"/>
        <v>1.6370115999997714E-5</v>
      </c>
    </row>
    <row r="4056" spans="1:4">
      <c r="A4056">
        <v>4048</v>
      </c>
      <c r="B4056">
        <f t="shared" si="191"/>
        <v>0.40469999999997175</v>
      </c>
      <c r="C4056">
        <f t="shared" si="189"/>
        <v>0.16378208999997712</v>
      </c>
      <c r="D4056">
        <f t="shared" si="190"/>
        <v>1.6378208999997713E-5</v>
      </c>
    </row>
    <row r="4057" spans="1:4">
      <c r="A4057">
        <v>4049</v>
      </c>
      <c r="B4057">
        <f t="shared" si="191"/>
        <v>0.40479999999997174</v>
      </c>
      <c r="C4057">
        <f t="shared" si="189"/>
        <v>0.16386303999997712</v>
      </c>
      <c r="D4057">
        <f t="shared" si="190"/>
        <v>1.6386303999997713E-5</v>
      </c>
    </row>
    <row r="4058" spans="1:4">
      <c r="A4058">
        <v>4050</v>
      </c>
      <c r="B4058">
        <f t="shared" si="191"/>
        <v>0.40489999999997173</v>
      </c>
      <c r="C4058">
        <f t="shared" si="189"/>
        <v>0.1639440099999771</v>
      </c>
      <c r="D4058">
        <f t="shared" si="190"/>
        <v>1.6394400999997713E-5</v>
      </c>
    </row>
    <row r="4059" spans="1:4">
      <c r="A4059">
        <v>4051</v>
      </c>
      <c r="B4059">
        <f t="shared" si="191"/>
        <v>0.40499999999997172</v>
      </c>
      <c r="C4059">
        <f t="shared" si="189"/>
        <v>0.16402499999997708</v>
      </c>
      <c r="D4059">
        <f t="shared" si="190"/>
        <v>1.6402499999997707E-5</v>
      </c>
    </row>
    <row r="4060" spans="1:4">
      <c r="A4060">
        <v>4052</v>
      </c>
      <c r="B4060">
        <f t="shared" si="191"/>
        <v>0.4050999999999717</v>
      </c>
      <c r="C4060">
        <f t="shared" si="189"/>
        <v>0.16410600999997707</v>
      </c>
      <c r="D4060">
        <f t="shared" si="190"/>
        <v>1.6410600999997707E-5</v>
      </c>
    </row>
    <row r="4061" spans="1:4">
      <c r="A4061">
        <v>4053</v>
      </c>
      <c r="B4061">
        <f t="shared" si="191"/>
        <v>0.40519999999997169</v>
      </c>
      <c r="C4061">
        <f t="shared" si="189"/>
        <v>0.16418703999997705</v>
      </c>
      <c r="D4061">
        <f t="shared" si="190"/>
        <v>1.6418703999997706E-5</v>
      </c>
    </row>
    <row r="4062" spans="1:4">
      <c r="A4062">
        <v>4054</v>
      </c>
      <c r="B4062">
        <f t="shared" si="191"/>
        <v>0.40529999999997168</v>
      </c>
      <c r="C4062">
        <f t="shared" si="189"/>
        <v>0.16426808999997705</v>
      </c>
      <c r="D4062">
        <f t="shared" si="190"/>
        <v>1.6426808999997708E-5</v>
      </c>
    </row>
    <row r="4063" spans="1:4">
      <c r="A4063">
        <v>4055</v>
      </c>
      <c r="B4063">
        <f t="shared" si="191"/>
        <v>0.40539999999997167</v>
      </c>
      <c r="C4063">
        <f t="shared" si="189"/>
        <v>0.16434915999997704</v>
      </c>
      <c r="D4063">
        <f t="shared" si="190"/>
        <v>1.6434915999997704E-5</v>
      </c>
    </row>
    <row r="4064" spans="1:4">
      <c r="A4064">
        <v>4056</v>
      </c>
      <c r="B4064">
        <f t="shared" si="191"/>
        <v>0.40549999999997166</v>
      </c>
      <c r="C4064">
        <f t="shared" si="189"/>
        <v>0.16443024999997702</v>
      </c>
      <c r="D4064">
        <f t="shared" si="190"/>
        <v>1.6443024999997703E-5</v>
      </c>
    </row>
    <row r="4065" spans="1:4">
      <c r="A4065">
        <v>4057</v>
      </c>
      <c r="B4065">
        <f t="shared" si="191"/>
        <v>0.40559999999997165</v>
      </c>
      <c r="C4065">
        <f t="shared" si="189"/>
        <v>0.16451135999997701</v>
      </c>
      <c r="D4065">
        <f t="shared" si="190"/>
        <v>1.6451135999997704E-5</v>
      </c>
    </row>
    <row r="4066" spans="1:4">
      <c r="A4066">
        <v>4058</v>
      </c>
      <c r="B4066">
        <f t="shared" si="191"/>
        <v>0.40569999999997164</v>
      </c>
      <c r="C4066">
        <f t="shared" si="189"/>
        <v>0.164592489999977</v>
      </c>
      <c r="D4066">
        <f t="shared" si="190"/>
        <v>1.64592489999977E-5</v>
      </c>
    </row>
    <row r="4067" spans="1:4">
      <c r="A4067">
        <v>4059</v>
      </c>
      <c r="B4067">
        <f t="shared" si="191"/>
        <v>0.40579999999997163</v>
      </c>
      <c r="C4067">
        <f t="shared" si="189"/>
        <v>0.16467363999997697</v>
      </c>
      <c r="D4067">
        <f t="shared" si="190"/>
        <v>1.6467363999997699E-5</v>
      </c>
    </row>
    <row r="4068" spans="1:4">
      <c r="A4068">
        <v>4060</v>
      </c>
      <c r="B4068">
        <f t="shared" si="191"/>
        <v>0.40589999999997162</v>
      </c>
      <c r="C4068">
        <f t="shared" si="189"/>
        <v>0.16475480999997696</v>
      </c>
      <c r="D4068">
        <f t="shared" si="190"/>
        <v>1.6475480999997696E-5</v>
      </c>
    </row>
    <row r="4069" spans="1:4">
      <c r="A4069">
        <v>4061</v>
      </c>
      <c r="B4069">
        <f t="shared" si="191"/>
        <v>0.40599999999997161</v>
      </c>
      <c r="C4069">
        <f t="shared" si="189"/>
        <v>0.16483599999997695</v>
      </c>
      <c r="D4069">
        <f t="shared" si="190"/>
        <v>1.6483599999997695E-5</v>
      </c>
    </row>
    <row r="4070" spans="1:4">
      <c r="A4070">
        <v>4062</v>
      </c>
      <c r="B4070">
        <f t="shared" si="191"/>
        <v>0.40609999999997159</v>
      </c>
      <c r="C4070">
        <f t="shared" si="189"/>
        <v>0.16491720999997692</v>
      </c>
      <c r="D4070">
        <f t="shared" si="190"/>
        <v>1.6491720999997693E-5</v>
      </c>
    </row>
    <row r="4071" spans="1:4">
      <c r="A4071">
        <v>4063</v>
      </c>
      <c r="B4071">
        <f t="shared" si="191"/>
        <v>0.40619999999997158</v>
      </c>
      <c r="C4071">
        <f t="shared" si="189"/>
        <v>0.1649984399999769</v>
      </c>
      <c r="D4071">
        <f t="shared" si="190"/>
        <v>1.649984399999769E-5</v>
      </c>
    </row>
    <row r="4072" spans="1:4">
      <c r="A4072">
        <v>4064</v>
      </c>
      <c r="B4072">
        <f t="shared" si="191"/>
        <v>0.40629999999997157</v>
      </c>
      <c r="C4072">
        <f t="shared" si="189"/>
        <v>0.16507968999997691</v>
      </c>
      <c r="D4072">
        <f t="shared" si="190"/>
        <v>1.6507968999997693E-5</v>
      </c>
    </row>
    <row r="4073" spans="1:4">
      <c r="A4073">
        <v>4065</v>
      </c>
      <c r="B4073">
        <f t="shared" si="191"/>
        <v>0.40639999999997156</v>
      </c>
      <c r="C4073">
        <f t="shared" si="189"/>
        <v>0.16516095999997688</v>
      </c>
      <c r="D4073">
        <f t="shared" si="190"/>
        <v>1.6516095999997688E-5</v>
      </c>
    </row>
    <row r="4074" spans="1:4">
      <c r="A4074">
        <v>4066</v>
      </c>
      <c r="B4074">
        <f t="shared" si="191"/>
        <v>0.40649999999997155</v>
      </c>
      <c r="C4074">
        <f t="shared" si="189"/>
        <v>0.16524224999997686</v>
      </c>
      <c r="D4074">
        <f t="shared" si="190"/>
        <v>1.6524224999997688E-5</v>
      </c>
    </row>
    <row r="4075" spans="1:4">
      <c r="A4075">
        <v>4067</v>
      </c>
      <c r="B4075">
        <f t="shared" si="191"/>
        <v>0.40659999999997154</v>
      </c>
      <c r="C4075">
        <f t="shared" si="189"/>
        <v>0.16532355999997686</v>
      </c>
      <c r="D4075">
        <f t="shared" si="190"/>
        <v>1.6532355999997687E-5</v>
      </c>
    </row>
    <row r="4076" spans="1:4">
      <c r="A4076">
        <v>4068</v>
      </c>
      <c r="B4076">
        <f t="shared" si="191"/>
        <v>0.40669999999997153</v>
      </c>
      <c r="C4076">
        <f t="shared" si="189"/>
        <v>0.16540488999997685</v>
      </c>
      <c r="D4076">
        <f t="shared" si="190"/>
        <v>1.6540488999997684E-5</v>
      </c>
    </row>
    <row r="4077" spans="1:4">
      <c r="A4077">
        <v>4069</v>
      </c>
      <c r="B4077">
        <f t="shared" si="191"/>
        <v>0.40679999999997152</v>
      </c>
      <c r="C4077">
        <f t="shared" si="189"/>
        <v>0.16548623999997683</v>
      </c>
      <c r="D4077">
        <f t="shared" si="190"/>
        <v>1.6548623999997684E-5</v>
      </c>
    </row>
    <row r="4078" spans="1:4">
      <c r="A4078">
        <v>4070</v>
      </c>
      <c r="B4078">
        <f t="shared" si="191"/>
        <v>0.40689999999997151</v>
      </c>
      <c r="C4078">
        <f t="shared" si="189"/>
        <v>0.1655676099999768</v>
      </c>
      <c r="D4078">
        <f t="shared" si="190"/>
        <v>1.655676099999768E-5</v>
      </c>
    </row>
    <row r="4079" spans="1:4">
      <c r="A4079">
        <v>4071</v>
      </c>
      <c r="B4079">
        <f t="shared" si="191"/>
        <v>0.4069999999999715</v>
      </c>
      <c r="C4079">
        <f t="shared" si="189"/>
        <v>0.16564899999997679</v>
      </c>
      <c r="D4079">
        <f t="shared" si="190"/>
        <v>1.656489999999768E-5</v>
      </c>
    </row>
    <row r="4080" spans="1:4">
      <c r="A4080">
        <v>4072</v>
      </c>
      <c r="B4080">
        <f t="shared" si="191"/>
        <v>0.40709999999997148</v>
      </c>
      <c r="C4080">
        <f t="shared" si="189"/>
        <v>0.16573040999997679</v>
      </c>
      <c r="D4080">
        <f t="shared" si="190"/>
        <v>1.657304099999768E-5</v>
      </c>
    </row>
    <row r="4081" spans="1:4">
      <c r="A4081">
        <v>4073</v>
      </c>
      <c r="B4081">
        <f t="shared" si="191"/>
        <v>0.40719999999997147</v>
      </c>
      <c r="C4081">
        <f t="shared" si="189"/>
        <v>0.16581183999997676</v>
      </c>
      <c r="D4081">
        <f t="shared" si="190"/>
        <v>1.6581183999997675E-5</v>
      </c>
    </row>
    <row r="4082" spans="1:4">
      <c r="A4082">
        <v>4074</v>
      </c>
      <c r="B4082">
        <f t="shared" si="191"/>
        <v>0.40729999999997146</v>
      </c>
      <c r="C4082">
        <f t="shared" si="189"/>
        <v>0.16589328999997674</v>
      </c>
      <c r="D4082">
        <f t="shared" si="190"/>
        <v>1.6589328999997676E-5</v>
      </c>
    </row>
    <row r="4083" spans="1:4">
      <c r="A4083">
        <v>4075</v>
      </c>
      <c r="B4083">
        <f t="shared" si="191"/>
        <v>0.40739999999997145</v>
      </c>
      <c r="C4083">
        <f t="shared" si="189"/>
        <v>0.16597475999997674</v>
      </c>
      <c r="D4083">
        <f t="shared" si="190"/>
        <v>1.6597475999997675E-5</v>
      </c>
    </row>
    <row r="4084" spans="1:4">
      <c r="A4084">
        <v>4076</v>
      </c>
      <c r="B4084">
        <f t="shared" si="191"/>
        <v>0.40749999999997144</v>
      </c>
      <c r="C4084">
        <f t="shared" si="189"/>
        <v>0.16605624999997673</v>
      </c>
      <c r="D4084">
        <f t="shared" si="190"/>
        <v>1.6605624999997673E-5</v>
      </c>
    </row>
    <row r="4085" spans="1:4">
      <c r="A4085">
        <v>4077</v>
      </c>
      <c r="B4085">
        <f t="shared" si="191"/>
        <v>0.40759999999997143</v>
      </c>
      <c r="C4085">
        <f t="shared" si="189"/>
        <v>0.16613775999997671</v>
      </c>
      <c r="D4085">
        <f t="shared" si="190"/>
        <v>1.661377599999767E-5</v>
      </c>
    </row>
    <row r="4086" spans="1:4">
      <c r="A4086">
        <v>4078</v>
      </c>
      <c r="B4086">
        <f t="shared" si="191"/>
        <v>0.40769999999997142</v>
      </c>
      <c r="C4086">
        <f t="shared" si="189"/>
        <v>0.1662192899999767</v>
      </c>
      <c r="D4086">
        <f t="shared" si="190"/>
        <v>1.6621928999997673E-5</v>
      </c>
    </row>
    <row r="4087" spans="1:4">
      <c r="A4087">
        <v>4079</v>
      </c>
      <c r="B4087">
        <f t="shared" si="191"/>
        <v>0.40779999999997141</v>
      </c>
      <c r="C4087">
        <f t="shared" si="189"/>
        <v>0.16630083999997669</v>
      </c>
      <c r="D4087">
        <f t="shared" si="190"/>
        <v>1.663008399999767E-5</v>
      </c>
    </row>
    <row r="4088" spans="1:4">
      <c r="A4088">
        <v>4080</v>
      </c>
      <c r="B4088">
        <f t="shared" si="191"/>
        <v>0.4078999999999714</v>
      </c>
      <c r="C4088">
        <f t="shared" si="189"/>
        <v>0.16638240999997667</v>
      </c>
      <c r="D4088">
        <f t="shared" si="190"/>
        <v>1.6638240999997667E-5</v>
      </c>
    </row>
    <row r="4089" spans="1:4">
      <c r="A4089">
        <v>4081</v>
      </c>
      <c r="B4089">
        <f t="shared" si="191"/>
        <v>0.40799999999997139</v>
      </c>
      <c r="C4089">
        <f t="shared" si="189"/>
        <v>0.16646399999997666</v>
      </c>
      <c r="D4089">
        <f t="shared" si="190"/>
        <v>1.6646399999997666E-5</v>
      </c>
    </row>
    <row r="4090" spans="1:4">
      <c r="A4090">
        <v>4082</v>
      </c>
      <c r="B4090">
        <f t="shared" si="191"/>
        <v>0.40809999999997137</v>
      </c>
      <c r="C4090">
        <f t="shared" si="189"/>
        <v>0.16654560999997664</v>
      </c>
      <c r="D4090">
        <f t="shared" si="190"/>
        <v>1.6654560999997664E-5</v>
      </c>
    </row>
    <row r="4091" spans="1:4">
      <c r="A4091">
        <v>4083</v>
      </c>
      <c r="B4091">
        <f t="shared" si="191"/>
        <v>0.40819999999997136</v>
      </c>
      <c r="C4091">
        <f t="shared" si="189"/>
        <v>0.16662723999997661</v>
      </c>
      <c r="D4091">
        <f t="shared" si="190"/>
        <v>1.6662723999997663E-5</v>
      </c>
    </row>
    <row r="4092" spans="1:4">
      <c r="A4092">
        <v>4084</v>
      </c>
      <c r="B4092">
        <f t="shared" si="191"/>
        <v>0.40829999999997135</v>
      </c>
      <c r="C4092">
        <f t="shared" si="189"/>
        <v>0.1667088899999766</v>
      </c>
      <c r="D4092">
        <f t="shared" si="190"/>
        <v>1.6670888999997662E-5</v>
      </c>
    </row>
    <row r="4093" spans="1:4">
      <c r="A4093">
        <v>4085</v>
      </c>
      <c r="B4093">
        <f t="shared" si="191"/>
        <v>0.40839999999997134</v>
      </c>
      <c r="C4093">
        <f t="shared" si="189"/>
        <v>0.16679055999997658</v>
      </c>
      <c r="D4093">
        <f t="shared" si="190"/>
        <v>1.6679055999997659E-5</v>
      </c>
    </row>
    <row r="4094" spans="1:4">
      <c r="A4094">
        <v>4086</v>
      </c>
      <c r="B4094">
        <f t="shared" si="191"/>
        <v>0.40849999999997133</v>
      </c>
      <c r="C4094">
        <f t="shared" si="189"/>
        <v>0.16687224999997657</v>
      </c>
      <c r="D4094">
        <f t="shared" si="190"/>
        <v>1.6687224999997659E-5</v>
      </c>
    </row>
    <row r="4095" spans="1:4">
      <c r="A4095">
        <v>4087</v>
      </c>
      <c r="B4095">
        <f t="shared" si="191"/>
        <v>0.40859999999997132</v>
      </c>
      <c r="C4095">
        <f t="shared" si="189"/>
        <v>0.16695395999997656</v>
      </c>
      <c r="D4095">
        <f t="shared" si="190"/>
        <v>1.6695395999997657E-5</v>
      </c>
    </row>
    <row r="4096" spans="1:4">
      <c r="A4096">
        <v>4088</v>
      </c>
      <c r="B4096">
        <f t="shared" si="191"/>
        <v>0.40869999999997131</v>
      </c>
      <c r="C4096">
        <f t="shared" si="189"/>
        <v>0.16703568999997656</v>
      </c>
      <c r="D4096">
        <f t="shared" si="190"/>
        <v>1.6703568999997658E-5</v>
      </c>
    </row>
    <row r="4097" spans="1:4">
      <c r="A4097">
        <v>4089</v>
      </c>
      <c r="B4097">
        <f t="shared" si="191"/>
        <v>0.4087999999999713</v>
      </c>
      <c r="C4097">
        <f t="shared" si="189"/>
        <v>0.16711743999997652</v>
      </c>
      <c r="D4097">
        <f t="shared" si="190"/>
        <v>1.6711743999997654E-5</v>
      </c>
    </row>
    <row r="4098" spans="1:4">
      <c r="A4098">
        <v>4090</v>
      </c>
      <c r="B4098">
        <f t="shared" si="191"/>
        <v>0.40889999999997129</v>
      </c>
      <c r="C4098">
        <f t="shared" si="189"/>
        <v>0.16719920999997651</v>
      </c>
      <c r="D4098">
        <f t="shared" si="190"/>
        <v>1.6719920999997652E-5</v>
      </c>
    </row>
    <row r="4099" spans="1:4">
      <c r="A4099">
        <v>4091</v>
      </c>
      <c r="B4099">
        <f t="shared" si="191"/>
        <v>0.40899999999997128</v>
      </c>
      <c r="C4099">
        <f t="shared" si="189"/>
        <v>0.1672809999999765</v>
      </c>
      <c r="D4099">
        <f t="shared" si="190"/>
        <v>1.6728099999997652E-5</v>
      </c>
    </row>
    <row r="4100" spans="1:4">
      <c r="A4100">
        <v>4092</v>
      </c>
      <c r="B4100">
        <f t="shared" si="191"/>
        <v>0.40909999999997126</v>
      </c>
      <c r="C4100">
        <f t="shared" si="189"/>
        <v>0.16736280999997649</v>
      </c>
      <c r="D4100">
        <f t="shared" si="190"/>
        <v>1.6736280999997651E-5</v>
      </c>
    </row>
    <row r="4101" spans="1:4">
      <c r="A4101">
        <v>4093</v>
      </c>
      <c r="B4101">
        <f t="shared" si="191"/>
        <v>0.40919999999997125</v>
      </c>
      <c r="C4101">
        <f t="shared" si="189"/>
        <v>0.16744463999997647</v>
      </c>
      <c r="D4101">
        <f t="shared" si="190"/>
        <v>1.6744463999997649E-5</v>
      </c>
    </row>
    <row r="4102" spans="1:4">
      <c r="A4102">
        <v>4094</v>
      </c>
      <c r="B4102">
        <f t="shared" si="191"/>
        <v>0.40929999999997124</v>
      </c>
      <c r="C4102">
        <f t="shared" si="189"/>
        <v>0.16752648999997646</v>
      </c>
      <c r="D4102">
        <f t="shared" si="190"/>
        <v>1.6752648999997645E-5</v>
      </c>
    </row>
    <row r="4103" spans="1:4">
      <c r="A4103">
        <v>4095</v>
      </c>
      <c r="B4103">
        <f t="shared" si="191"/>
        <v>0.40939999999997123</v>
      </c>
      <c r="C4103">
        <f t="shared" si="189"/>
        <v>0.16760835999997645</v>
      </c>
      <c r="D4103">
        <f t="shared" si="190"/>
        <v>1.6760835999997644E-5</v>
      </c>
    </row>
    <row r="4104" spans="1:4">
      <c r="A4104">
        <v>4096</v>
      </c>
      <c r="B4104">
        <f t="shared" si="191"/>
        <v>0.40949999999997122</v>
      </c>
      <c r="C4104">
        <f t="shared" si="189"/>
        <v>0.16769024999997642</v>
      </c>
      <c r="D4104">
        <f t="shared" si="190"/>
        <v>1.6769024999997642E-5</v>
      </c>
    </row>
    <row r="4105" spans="1:4">
      <c r="A4105">
        <v>4097</v>
      </c>
      <c r="B4105">
        <f t="shared" si="191"/>
        <v>0.40959999999997121</v>
      </c>
      <c r="C4105">
        <f t="shared" si="189"/>
        <v>0.16777215999997641</v>
      </c>
      <c r="D4105">
        <f t="shared" si="190"/>
        <v>1.6777215999997642E-5</v>
      </c>
    </row>
    <row r="4106" spans="1:4">
      <c r="A4106">
        <v>4098</v>
      </c>
      <c r="B4106">
        <f t="shared" si="191"/>
        <v>0.4096999999999712</v>
      </c>
      <c r="C4106">
        <f t="shared" ref="C4106:C4169" si="192">B4106^2</f>
        <v>0.16785408999997639</v>
      </c>
      <c r="D4106">
        <f t="shared" ref="D4106:D4169" si="193">$B$4*C4106</f>
        <v>1.678540899999764E-5</v>
      </c>
    </row>
    <row r="4107" spans="1:4">
      <c r="A4107">
        <v>4099</v>
      </c>
      <c r="B4107">
        <f t="shared" ref="B4107:B4170" si="194">B4106+$B$4</f>
        <v>0.40979999999997119</v>
      </c>
      <c r="C4107">
        <f t="shared" si="192"/>
        <v>0.16793603999997639</v>
      </c>
      <c r="D4107">
        <f t="shared" si="193"/>
        <v>1.6793603999997641E-5</v>
      </c>
    </row>
    <row r="4108" spans="1:4">
      <c r="A4108">
        <v>4100</v>
      </c>
      <c r="B4108">
        <f t="shared" si="194"/>
        <v>0.40989999999997118</v>
      </c>
      <c r="C4108">
        <f t="shared" si="192"/>
        <v>0.16801800999997638</v>
      </c>
      <c r="D4108">
        <f t="shared" si="193"/>
        <v>1.6801800999997637E-5</v>
      </c>
    </row>
    <row r="4109" spans="1:4">
      <c r="A4109">
        <v>4101</v>
      </c>
      <c r="B4109">
        <f t="shared" si="194"/>
        <v>0.40999999999997117</v>
      </c>
      <c r="C4109">
        <f t="shared" si="192"/>
        <v>0.16809999999997635</v>
      </c>
      <c r="D4109">
        <f t="shared" si="193"/>
        <v>1.6809999999997635E-5</v>
      </c>
    </row>
    <row r="4110" spans="1:4">
      <c r="A4110">
        <v>4102</v>
      </c>
      <c r="B4110">
        <f t="shared" si="194"/>
        <v>0.41009999999997115</v>
      </c>
      <c r="C4110">
        <f t="shared" si="192"/>
        <v>0.16818200999997635</v>
      </c>
      <c r="D4110">
        <f t="shared" si="193"/>
        <v>1.6818200999997636E-5</v>
      </c>
    </row>
    <row r="4111" spans="1:4">
      <c r="A4111">
        <v>4103</v>
      </c>
      <c r="B4111">
        <f t="shared" si="194"/>
        <v>0.41019999999997114</v>
      </c>
      <c r="C4111">
        <f t="shared" si="192"/>
        <v>0.16826403999997633</v>
      </c>
      <c r="D4111">
        <f t="shared" si="193"/>
        <v>1.6826403999997635E-5</v>
      </c>
    </row>
    <row r="4112" spans="1:4">
      <c r="A4112">
        <v>4104</v>
      </c>
      <c r="B4112">
        <f t="shared" si="194"/>
        <v>0.41029999999997113</v>
      </c>
      <c r="C4112">
        <f t="shared" si="192"/>
        <v>0.1683460899999763</v>
      </c>
      <c r="D4112">
        <f t="shared" si="193"/>
        <v>1.6834608999997629E-5</v>
      </c>
    </row>
    <row r="4113" spans="1:4">
      <c r="A4113">
        <v>4105</v>
      </c>
      <c r="B4113">
        <f t="shared" si="194"/>
        <v>0.41039999999997112</v>
      </c>
      <c r="C4113">
        <f t="shared" si="192"/>
        <v>0.16842815999997629</v>
      </c>
      <c r="D4113">
        <f t="shared" si="193"/>
        <v>1.684281599999763E-5</v>
      </c>
    </row>
    <row r="4114" spans="1:4">
      <c r="A4114">
        <v>4106</v>
      </c>
      <c r="B4114">
        <f t="shared" si="194"/>
        <v>0.41049999999997111</v>
      </c>
      <c r="C4114">
        <f t="shared" si="192"/>
        <v>0.16851024999997627</v>
      </c>
      <c r="D4114">
        <f t="shared" si="193"/>
        <v>1.6851024999997628E-5</v>
      </c>
    </row>
    <row r="4115" spans="1:4">
      <c r="A4115">
        <v>4107</v>
      </c>
      <c r="B4115">
        <f t="shared" si="194"/>
        <v>0.4105999999999711</v>
      </c>
      <c r="C4115">
        <f t="shared" si="192"/>
        <v>0.16859235999997627</v>
      </c>
      <c r="D4115">
        <f t="shared" si="193"/>
        <v>1.6859235999997626E-5</v>
      </c>
    </row>
    <row r="4116" spans="1:4">
      <c r="A4116">
        <v>4108</v>
      </c>
      <c r="B4116">
        <f t="shared" si="194"/>
        <v>0.41069999999997109</v>
      </c>
      <c r="C4116">
        <f t="shared" si="192"/>
        <v>0.16867448999997625</v>
      </c>
      <c r="D4116">
        <f t="shared" si="193"/>
        <v>1.6867448999997626E-5</v>
      </c>
    </row>
    <row r="4117" spans="1:4">
      <c r="A4117">
        <v>4109</v>
      </c>
      <c r="B4117">
        <f t="shared" si="194"/>
        <v>0.41079999999997108</v>
      </c>
      <c r="C4117">
        <f t="shared" si="192"/>
        <v>0.16875663999997623</v>
      </c>
      <c r="D4117">
        <f t="shared" si="193"/>
        <v>1.6875663999997625E-5</v>
      </c>
    </row>
    <row r="4118" spans="1:4">
      <c r="A4118">
        <v>4110</v>
      </c>
      <c r="B4118">
        <f t="shared" si="194"/>
        <v>0.41089999999997107</v>
      </c>
      <c r="C4118">
        <f t="shared" si="192"/>
        <v>0.16883880999997622</v>
      </c>
      <c r="D4118">
        <f t="shared" si="193"/>
        <v>1.6883880999997622E-5</v>
      </c>
    </row>
    <row r="4119" spans="1:4">
      <c r="A4119">
        <v>4111</v>
      </c>
      <c r="B4119">
        <f t="shared" si="194"/>
        <v>0.41099999999997106</v>
      </c>
      <c r="C4119">
        <f t="shared" si="192"/>
        <v>0.1689209999999762</v>
      </c>
      <c r="D4119">
        <f t="shared" si="193"/>
        <v>1.6892099999997622E-5</v>
      </c>
    </row>
    <row r="4120" spans="1:4">
      <c r="A4120">
        <v>4112</v>
      </c>
      <c r="B4120">
        <f t="shared" si="194"/>
        <v>0.41109999999997104</v>
      </c>
      <c r="C4120">
        <f t="shared" si="192"/>
        <v>0.1690032099999762</v>
      </c>
      <c r="D4120">
        <f t="shared" si="193"/>
        <v>1.690032099999762E-5</v>
      </c>
    </row>
    <row r="4121" spans="1:4">
      <c r="A4121">
        <v>4113</v>
      </c>
      <c r="B4121">
        <f t="shared" si="194"/>
        <v>0.41119999999997103</v>
      </c>
      <c r="C4121">
        <f t="shared" si="192"/>
        <v>0.16908543999997619</v>
      </c>
      <c r="D4121">
        <f t="shared" si="193"/>
        <v>1.6908543999997621E-5</v>
      </c>
    </row>
    <row r="4122" spans="1:4">
      <c r="A4122">
        <v>4114</v>
      </c>
      <c r="B4122">
        <f t="shared" si="194"/>
        <v>0.41129999999997102</v>
      </c>
      <c r="C4122">
        <f t="shared" si="192"/>
        <v>0.16916768999997617</v>
      </c>
      <c r="D4122">
        <f t="shared" si="193"/>
        <v>1.6916768999997617E-5</v>
      </c>
    </row>
    <row r="4123" spans="1:4">
      <c r="A4123">
        <v>4115</v>
      </c>
      <c r="B4123">
        <f t="shared" si="194"/>
        <v>0.41139999999997101</v>
      </c>
      <c r="C4123">
        <f t="shared" si="192"/>
        <v>0.16924995999997614</v>
      </c>
      <c r="D4123">
        <f t="shared" si="193"/>
        <v>1.6924995999997615E-5</v>
      </c>
    </row>
    <row r="4124" spans="1:4">
      <c r="A4124">
        <v>4116</v>
      </c>
      <c r="B4124">
        <f t="shared" si="194"/>
        <v>0.411499999999971</v>
      </c>
      <c r="C4124">
        <f t="shared" si="192"/>
        <v>0.16933224999997612</v>
      </c>
      <c r="D4124">
        <f t="shared" si="193"/>
        <v>1.6933224999997612E-5</v>
      </c>
    </row>
    <row r="4125" spans="1:4">
      <c r="A4125">
        <v>4117</v>
      </c>
      <c r="B4125">
        <f t="shared" si="194"/>
        <v>0.41159999999997099</v>
      </c>
      <c r="C4125">
        <f t="shared" si="192"/>
        <v>0.16941455999997612</v>
      </c>
      <c r="D4125">
        <f t="shared" si="193"/>
        <v>1.6941455999997611E-5</v>
      </c>
    </row>
    <row r="4126" spans="1:4">
      <c r="A4126">
        <v>4118</v>
      </c>
      <c r="B4126">
        <f t="shared" si="194"/>
        <v>0.41169999999997098</v>
      </c>
      <c r="C4126">
        <f t="shared" si="192"/>
        <v>0.16949688999997611</v>
      </c>
      <c r="D4126">
        <f t="shared" si="193"/>
        <v>1.6949688999997613E-5</v>
      </c>
    </row>
    <row r="4127" spans="1:4">
      <c r="A4127">
        <v>4119</v>
      </c>
      <c r="B4127">
        <f t="shared" si="194"/>
        <v>0.41179999999997097</v>
      </c>
      <c r="C4127">
        <f t="shared" si="192"/>
        <v>0.16957923999997609</v>
      </c>
      <c r="D4127">
        <f t="shared" si="193"/>
        <v>1.6957923999997609E-5</v>
      </c>
    </row>
    <row r="4128" spans="1:4">
      <c r="A4128">
        <v>4120</v>
      </c>
      <c r="B4128">
        <f t="shared" si="194"/>
        <v>0.41189999999997096</v>
      </c>
      <c r="C4128">
        <f t="shared" si="192"/>
        <v>0.16966160999997607</v>
      </c>
      <c r="D4128">
        <f t="shared" si="193"/>
        <v>1.6966160999997608E-5</v>
      </c>
    </row>
    <row r="4129" spans="1:4">
      <c r="A4129">
        <v>4121</v>
      </c>
      <c r="B4129">
        <f t="shared" si="194"/>
        <v>0.41199999999997095</v>
      </c>
      <c r="C4129">
        <f t="shared" si="192"/>
        <v>0.16974399999997605</v>
      </c>
      <c r="D4129">
        <f t="shared" si="193"/>
        <v>1.6974399999997606E-5</v>
      </c>
    </row>
    <row r="4130" spans="1:4">
      <c r="A4130">
        <v>4122</v>
      </c>
      <c r="B4130">
        <f t="shared" si="194"/>
        <v>0.41209999999997093</v>
      </c>
      <c r="C4130">
        <f t="shared" si="192"/>
        <v>0.16982640999997603</v>
      </c>
      <c r="D4130">
        <f t="shared" si="193"/>
        <v>1.6982640999997602E-5</v>
      </c>
    </row>
    <row r="4131" spans="1:4">
      <c r="A4131">
        <v>4123</v>
      </c>
      <c r="B4131">
        <f t="shared" si="194"/>
        <v>0.41219999999997092</v>
      </c>
      <c r="C4131">
        <f t="shared" si="192"/>
        <v>0.16990883999997602</v>
      </c>
      <c r="D4131">
        <f t="shared" si="193"/>
        <v>1.6990883999997604E-5</v>
      </c>
    </row>
    <row r="4132" spans="1:4">
      <c r="A4132">
        <v>4124</v>
      </c>
      <c r="B4132">
        <f t="shared" si="194"/>
        <v>0.41229999999997091</v>
      </c>
      <c r="C4132">
        <f t="shared" si="192"/>
        <v>0.16999128999997601</v>
      </c>
      <c r="D4132">
        <f t="shared" si="193"/>
        <v>1.6999128999997602E-5</v>
      </c>
    </row>
    <row r="4133" spans="1:4">
      <c r="A4133">
        <v>4125</v>
      </c>
      <c r="B4133">
        <f t="shared" si="194"/>
        <v>0.4123999999999709</v>
      </c>
      <c r="C4133">
        <f t="shared" si="192"/>
        <v>0.17007375999997601</v>
      </c>
      <c r="D4133">
        <f t="shared" si="193"/>
        <v>1.7007375999997601E-5</v>
      </c>
    </row>
    <row r="4134" spans="1:4">
      <c r="A4134">
        <v>4126</v>
      </c>
      <c r="B4134">
        <f t="shared" si="194"/>
        <v>0.41249999999997089</v>
      </c>
      <c r="C4134">
        <f t="shared" si="192"/>
        <v>0.17015624999997597</v>
      </c>
      <c r="D4134">
        <f t="shared" si="193"/>
        <v>1.70156249999976E-5</v>
      </c>
    </row>
    <row r="4135" spans="1:4">
      <c r="A4135">
        <v>4127</v>
      </c>
      <c r="B4135">
        <f t="shared" si="194"/>
        <v>0.41259999999997088</v>
      </c>
      <c r="C4135">
        <f t="shared" si="192"/>
        <v>0.17023875999997598</v>
      </c>
      <c r="D4135">
        <f t="shared" si="193"/>
        <v>1.70238759999976E-5</v>
      </c>
    </row>
    <row r="4136" spans="1:4">
      <c r="A4136">
        <v>4128</v>
      </c>
      <c r="B4136">
        <f t="shared" si="194"/>
        <v>0.41269999999997087</v>
      </c>
      <c r="C4136">
        <f t="shared" si="192"/>
        <v>0.17032128999997595</v>
      </c>
      <c r="D4136">
        <f t="shared" si="193"/>
        <v>1.7032128999997596E-5</v>
      </c>
    </row>
    <row r="4137" spans="1:4">
      <c r="A4137">
        <v>4129</v>
      </c>
      <c r="B4137">
        <f t="shared" si="194"/>
        <v>0.41279999999997086</v>
      </c>
      <c r="C4137">
        <f t="shared" si="192"/>
        <v>0.17040383999997594</v>
      </c>
      <c r="D4137">
        <f t="shared" si="193"/>
        <v>1.7040383999997594E-5</v>
      </c>
    </row>
    <row r="4138" spans="1:4">
      <c r="A4138">
        <v>4130</v>
      </c>
      <c r="B4138">
        <f t="shared" si="194"/>
        <v>0.41289999999997085</v>
      </c>
      <c r="C4138">
        <f t="shared" si="192"/>
        <v>0.17048640999997591</v>
      </c>
      <c r="D4138">
        <f t="shared" si="193"/>
        <v>1.7048640999997591E-5</v>
      </c>
    </row>
    <row r="4139" spans="1:4">
      <c r="A4139">
        <v>4131</v>
      </c>
      <c r="B4139">
        <f t="shared" si="194"/>
        <v>0.41299999999997083</v>
      </c>
      <c r="C4139">
        <f t="shared" si="192"/>
        <v>0.17056899999997591</v>
      </c>
      <c r="D4139">
        <f t="shared" si="193"/>
        <v>1.705689999999759E-5</v>
      </c>
    </row>
    <row r="4140" spans="1:4">
      <c r="A4140">
        <v>4132</v>
      </c>
      <c r="B4140">
        <f t="shared" si="194"/>
        <v>0.41309999999997082</v>
      </c>
      <c r="C4140">
        <f t="shared" si="192"/>
        <v>0.17065160999997589</v>
      </c>
      <c r="D4140">
        <f t="shared" si="193"/>
        <v>1.7065160999997588E-5</v>
      </c>
    </row>
    <row r="4141" spans="1:4">
      <c r="A4141">
        <v>4133</v>
      </c>
      <c r="B4141">
        <f t="shared" si="194"/>
        <v>0.41319999999997081</v>
      </c>
      <c r="C4141">
        <f t="shared" si="192"/>
        <v>0.17073423999997589</v>
      </c>
      <c r="D4141">
        <f t="shared" si="193"/>
        <v>1.7073423999997588E-5</v>
      </c>
    </row>
    <row r="4142" spans="1:4">
      <c r="A4142">
        <v>4134</v>
      </c>
      <c r="B4142">
        <f t="shared" si="194"/>
        <v>0.4132999999999708</v>
      </c>
      <c r="C4142">
        <f t="shared" si="192"/>
        <v>0.17081688999997585</v>
      </c>
      <c r="D4142">
        <f t="shared" si="193"/>
        <v>1.7081688999997587E-5</v>
      </c>
    </row>
    <row r="4143" spans="1:4">
      <c r="A4143">
        <v>4135</v>
      </c>
      <c r="B4143">
        <f t="shared" si="194"/>
        <v>0.41339999999997079</v>
      </c>
      <c r="C4143">
        <f t="shared" si="192"/>
        <v>0.17089955999997586</v>
      </c>
      <c r="D4143">
        <f t="shared" si="193"/>
        <v>1.7089955999997588E-5</v>
      </c>
    </row>
    <row r="4144" spans="1:4">
      <c r="A4144">
        <v>4136</v>
      </c>
      <c r="B4144">
        <f t="shared" si="194"/>
        <v>0.41349999999997078</v>
      </c>
      <c r="C4144">
        <f t="shared" si="192"/>
        <v>0.17098224999997583</v>
      </c>
      <c r="D4144">
        <f t="shared" si="193"/>
        <v>1.7098224999997584E-5</v>
      </c>
    </row>
    <row r="4145" spans="1:4">
      <c r="A4145">
        <v>4137</v>
      </c>
      <c r="B4145">
        <f t="shared" si="194"/>
        <v>0.41359999999997077</v>
      </c>
      <c r="C4145">
        <f t="shared" si="192"/>
        <v>0.17106495999997581</v>
      </c>
      <c r="D4145">
        <f t="shared" si="193"/>
        <v>1.7106495999997583E-5</v>
      </c>
    </row>
    <row r="4146" spans="1:4">
      <c r="A4146">
        <v>4138</v>
      </c>
      <c r="B4146">
        <f t="shared" si="194"/>
        <v>0.41369999999997076</v>
      </c>
      <c r="C4146">
        <f t="shared" si="192"/>
        <v>0.17114768999997582</v>
      </c>
      <c r="D4146">
        <f t="shared" si="193"/>
        <v>1.7114768999997584E-5</v>
      </c>
    </row>
    <row r="4147" spans="1:4">
      <c r="A4147">
        <v>4139</v>
      </c>
      <c r="B4147">
        <f t="shared" si="194"/>
        <v>0.41379999999997075</v>
      </c>
      <c r="C4147">
        <f t="shared" si="192"/>
        <v>0.17123043999997578</v>
      </c>
      <c r="D4147">
        <f t="shared" si="193"/>
        <v>1.712304399999758E-5</v>
      </c>
    </row>
    <row r="4148" spans="1:4">
      <c r="A4148">
        <v>4140</v>
      </c>
      <c r="B4148">
        <f t="shared" si="194"/>
        <v>0.41389999999997074</v>
      </c>
      <c r="C4148">
        <f t="shared" si="192"/>
        <v>0.17131320999997576</v>
      </c>
      <c r="D4148">
        <f t="shared" si="193"/>
        <v>1.7131320999997578E-5</v>
      </c>
    </row>
    <row r="4149" spans="1:4">
      <c r="A4149">
        <v>4141</v>
      </c>
      <c r="B4149">
        <f t="shared" si="194"/>
        <v>0.41399999999997072</v>
      </c>
      <c r="C4149">
        <f t="shared" si="192"/>
        <v>0.17139599999997576</v>
      </c>
      <c r="D4149">
        <f t="shared" si="193"/>
        <v>1.7139599999997579E-5</v>
      </c>
    </row>
    <row r="4150" spans="1:4">
      <c r="A4150">
        <v>4142</v>
      </c>
      <c r="B4150">
        <f t="shared" si="194"/>
        <v>0.41409999999997071</v>
      </c>
      <c r="C4150">
        <f t="shared" si="192"/>
        <v>0.17147880999997575</v>
      </c>
      <c r="D4150">
        <f t="shared" si="193"/>
        <v>1.7147880999997574E-5</v>
      </c>
    </row>
    <row r="4151" spans="1:4">
      <c r="A4151">
        <v>4143</v>
      </c>
      <c r="B4151">
        <f t="shared" si="194"/>
        <v>0.4141999999999707</v>
      </c>
      <c r="C4151">
        <f t="shared" si="192"/>
        <v>0.17156163999997573</v>
      </c>
      <c r="D4151">
        <f t="shared" si="193"/>
        <v>1.7156163999997572E-5</v>
      </c>
    </row>
    <row r="4152" spans="1:4">
      <c r="A4152">
        <v>4144</v>
      </c>
      <c r="B4152">
        <f t="shared" si="194"/>
        <v>0.41429999999997069</v>
      </c>
      <c r="C4152">
        <f t="shared" si="192"/>
        <v>0.17164448999997572</v>
      </c>
      <c r="D4152">
        <f t="shared" si="193"/>
        <v>1.7164448999997573E-5</v>
      </c>
    </row>
    <row r="4153" spans="1:4">
      <c r="A4153">
        <v>4145</v>
      </c>
      <c r="B4153">
        <f t="shared" si="194"/>
        <v>0.41439999999997068</v>
      </c>
      <c r="C4153">
        <f t="shared" si="192"/>
        <v>0.17172735999997571</v>
      </c>
      <c r="D4153">
        <f t="shared" si="193"/>
        <v>1.7172735999997572E-5</v>
      </c>
    </row>
    <row r="4154" spans="1:4">
      <c r="A4154">
        <v>4146</v>
      </c>
      <c r="B4154">
        <f t="shared" si="194"/>
        <v>0.41449999999997067</v>
      </c>
      <c r="C4154">
        <f t="shared" si="192"/>
        <v>0.17181024999997568</v>
      </c>
      <c r="D4154">
        <f t="shared" si="193"/>
        <v>1.7181024999997569E-5</v>
      </c>
    </row>
    <row r="4155" spans="1:4">
      <c r="A4155">
        <v>4147</v>
      </c>
      <c r="B4155">
        <f t="shared" si="194"/>
        <v>0.41459999999997066</v>
      </c>
      <c r="C4155">
        <f t="shared" si="192"/>
        <v>0.17189315999997568</v>
      </c>
      <c r="D4155">
        <f t="shared" si="193"/>
        <v>1.7189315999997569E-5</v>
      </c>
    </row>
    <row r="4156" spans="1:4">
      <c r="A4156">
        <v>4148</v>
      </c>
      <c r="B4156">
        <f t="shared" si="194"/>
        <v>0.41469999999997065</v>
      </c>
      <c r="C4156">
        <f t="shared" si="192"/>
        <v>0.17197608999997566</v>
      </c>
      <c r="D4156">
        <f t="shared" si="193"/>
        <v>1.7197608999997568E-5</v>
      </c>
    </row>
    <row r="4157" spans="1:4">
      <c r="A4157">
        <v>4149</v>
      </c>
      <c r="B4157">
        <f t="shared" si="194"/>
        <v>0.41479999999997064</v>
      </c>
      <c r="C4157">
        <f t="shared" si="192"/>
        <v>0.17205903999997563</v>
      </c>
      <c r="D4157">
        <f t="shared" si="193"/>
        <v>1.7205903999997562E-5</v>
      </c>
    </row>
    <row r="4158" spans="1:4">
      <c r="A4158">
        <v>4150</v>
      </c>
      <c r="B4158">
        <f t="shared" si="194"/>
        <v>0.41489999999997063</v>
      </c>
      <c r="C4158">
        <f t="shared" si="192"/>
        <v>0.17214200999997561</v>
      </c>
      <c r="D4158">
        <f t="shared" si="193"/>
        <v>1.7214200999997562E-5</v>
      </c>
    </row>
    <row r="4159" spans="1:4">
      <c r="A4159">
        <v>4151</v>
      </c>
      <c r="B4159">
        <f t="shared" si="194"/>
        <v>0.41499999999997061</v>
      </c>
      <c r="C4159">
        <f t="shared" si="192"/>
        <v>0.17222499999997562</v>
      </c>
      <c r="D4159">
        <f t="shared" si="193"/>
        <v>1.7222499999997564E-5</v>
      </c>
    </row>
    <row r="4160" spans="1:4">
      <c r="A4160">
        <v>4152</v>
      </c>
      <c r="B4160">
        <f t="shared" si="194"/>
        <v>0.4150999999999706</v>
      </c>
      <c r="C4160">
        <f t="shared" si="192"/>
        <v>0.17230800999997559</v>
      </c>
      <c r="D4160">
        <f t="shared" si="193"/>
        <v>1.7230800999997561E-5</v>
      </c>
    </row>
    <row r="4161" spans="1:4">
      <c r="A4161">
        <v>4153</v>
      </c>
      <c r="B4161">
        <f t="shared" si="194"/>
        <v>0.41519999999997059</v>
      </c>
      <c r="C4161">
        <f t="shared" si="192"/>
        <v>0.17239103999997557</v>
      </c>
      <c r="D4161">
        <f t="shared" si="193"/>
        <v>1.7239103999997557E-5</v>
      </c>
    </row>
    <row r="4162" spans="1:4">
      <c r="A4162">
        <v>4154</v>
      </c>
      <c r="B4162">
        <f t="shared" si="194"/>
        <v>0.41529999999997058</v>
      </c>
      <c r="C4162">
        <f t="shared" si="192"/>
        <v>0.17247408999997557</v>
      </c>
      <c r="D4162">
        <f t="shared" si="193"/>
        <v>1.7247408999997559E-5</v>
      </c>
    </row>
    <row r="4163" spans="1:4">
      <c r="A4163">
        <v>4155</v>
      </c>
      <c r="B4163">
        <f t="shared" si="194"/>
        <v>0.41539999999997057</v>
      </c>
      <c r="C4163">
        <f t="shared" si="192"/>
        <v>0.17255715999997556</v>
      </c>
      <c r="D4163">
        <f t="shared" si="193"/>
        <v>1.7255715999997556E-5</v>
      </c>
    </row>
    <row r="4164" spans="1:4">
      <c r="A4164">
        <v>4156</v>
      </c>
      <c r="B4164">
        <f t="shared" si="194"/>
        <v>0.41549999999997056</v>
      </c>
      <c r="C4164">
        <f t="shared" si="192"/>
        <v>0.17264024999997554</v>
      </c>
      <c r="D4164">
        <f t="shared" si="193"/>
        <v>1.7264024999997555E-5</v>
      </c>
    </row>
    <row r="4165" spans="1:4">
      <c r="A4165">
        <v>4157</v>
      </c>
      <c r="B4165">
        <f t="shared" si="194"/>
        <v>0.41559999999997055</v>
      </c>
      <c r="C4165">
        <f t="shared" si="192"/>
        <v>0.17272335999997551</v>
      </c>
      <c r="D4165">
        <f t="shared" si="193"/>
        <v>1.7272335999997553E-5</v>
      </c>
    </row>
    <row r="4166" spans="1:4">
      <c r="A4166">
        <v>4158</v>
      </c>
      <c r="B4166">
        <f t="shared" si="194"/>
        <v>0.41569999999997054</v>
      </c>
      <c r="C4166">
        <f t="shared" si="192"/>
        <v>0.1728064899999755</v>
      </c>
      <c r="D4166">
        <f t="shared" si="193"/>
        <v>1.728064899999755E-5</v>
      </c>
    </row>
    <row r="4167" spans="1:4">
      <c r="A4167">
        <v>4159</v>
      </c>
      <c r="B4167">
        <f t="shared" si="194"/>
        <v>0.41579999999997053</v>
      </c>
      <c r="C4167">
        <f t="shared" si="192"/>
        <v>0.1728896399999755</v>
      </c>
      <c r="D4167">
        <f t="shared" si="193"/>
        <v>1.7288963999997552E-5</v>
      </c>
    </row>
    <row r="4168" spans="1:4">
      <c r="A4168">
        <v>4160</v>
      </c>
      <c r="B4168">
        <f t="shared" si="194"/>
        <v>0.41589999999997052</v>
      </c>
      <c r="C4168">
        <f t="shared" si="192"/>
        <v>0.17297280999997547</v>
      </c>
      <c r="D4168">
        <f t="shared" si="193"/>
        <v>1.7297280999997546E-5</v>
      </c>
    </row>
    <row r="4169" spans="1:4">
      <c r="A4169">
        <v>4161</v>
      </c>
      <c r="B4169">
        <f t="shared" si="194"/>
        <v>0.4159999999999705</v>
      </c>
      <c r="C4169">
        <f t="shared" si="192"/>
        <v>0.17305599999997545</v>
      </c>
      <c r="D4169">
        <f t="shared" si="193"/>
        <v>1.7305599999997546E-5</v>
      </c>
    </row>
    <row r="4170" spans="1:4">
      <c r="A4170">
        <v>4162</v>
      </c>
      <c r="B4170">
        <f t="shared" si="194"/>
        <v>0.41609999999997049</v>
      </c>
      <c r="C4170">
        <f t="shared" ref="C4170:C4233" si="195">B4170^2</f>
        <v>0.17313920999997545</v>
      </c>
      <c r="D4170">
        <f t="shared" ref="D4170:D4233" si="196">$B$4*C4170</f>
        <v>1.7313920999997545E-5</v>
      </c>
    </row>
    <row r="4171" spans="1:4">
      <c r="A4171">
        <v>4163</v>
      </c>
      <c r="B4171">
        <f t="shared" ref="B4171:B4234" si="197">B4170+$B$4</f>
        <v>0.41619999999997048</v>
      </c>
      <c r="C4171">
        <f t="shared" si="195"/>
        <v>0.17322243999997544</v>
      </c>
      <c r="D4171">
        <f t="shared" si="196"/>
        <v>1.7322243999997546E-5</v>
      </c>
    </row>
    <row r="4172" spans="1:4">
      <c r="A4172">
        <v>4164</v>
      </c>
      <c r="B4172">
        <f t="shared" si="197"/>
        <v>0.41629999999997047</v>
      </c>
      <c r="C4172">
        <f t="shared" si="195"/>
        <v>0.17330568999997542</v>
      </c>
      <c r="D4172">
        <f t="shared" si="196"/>
        <v>1.7330568999997542E-5</v>
      </c>
    </row>
    <row r="4173" spans="1:4">
      <c r="A4173">
        <v>4165</v>
      </c>
      <c r="B4173">
        <f t="shared" si="197"/>
        <v>0.41639999999997046</v>
      </c>
      <c r="C4173">
        <f t="shared" si="195"/>
        <v>0.17338895999997539</v>
      </c>
      <c r="D4173">
        <f t="shared" si="196"/>
        <v>1.733889599999754E-5</v>
      </c>
    </row>
    <row r="4174" spans="1:4">
      <c r="A4174">
        <v>4166</v>
      </c>
      <c r="B4174">
        <f t="shared" si="197"/>
        <v>0.41649999999997045</v>
      </c>
      <c r="C4174">
        <f t="shared" si="195"/>
        <v>0.17347224999997538</v>
      </c>
      <c r="D4174">
        <f t="shared" si="196"/>
        <v>1.7347224999997537E-5</v>
      </c>
    </row>
    <row r="4175" spans="1:4">
      <c r="A4175">
        <v>4167</v>
      </c>
      <c r="B4175">
        <f t="shared" si="197"/>
        <v>0.41659999999997044</v>
      </c>
      <c r="C4175">
        <f t="shared" si="195"/>
        <v>0.17355555999997538</v>
      </c>
      <c r="D4175">
        <f t="shared" si="196"/>
        <v>1.735555599999754E-5</v>
      </c>
    </row>
    <row r="4176" spans="1:4">
      <c r="A4176">
        <v>4168</v>
      </c>
      <c r="B4176">
        <f t="shared" si="197"/>
        <v>0.41669999999997043</v>
      </c>
      <c r="C4176">
        <f t="shared" si="195"/>
        <v>0.17363888999997534</v>
      </c>
      <c r="D4176">
        <f t="shared" si="196"/>
        <v>1.7363888999997535E-5</v>
      </c>
    </row>
    <row r="4177" spans="1:4">
      <c r="A4177">
        <v>4169</v>
      </c>
      <c r="B4177">
        <f t="shared" si="197"/>
        <v>0.41679999999997042</v>
      </c>
      <c r="C4177">
        <f t="shared" si="195"/>
        <v>0.17372223999997533</v>
      </c>
      <c r="D4177">
        <f t="shared" si="196"/>
        <v>1.7372223999997532E-5</v>
      </c>
    </row>
    <row r="4178" spans="1:4">
      <c r="A4178">
        <v>4170</v>
      </c>
      <c r="B4178">
        <f t="shared" si="197"/>
        <v>0.41689999999997041</v>
      </c>
      <c r="C4178">
        <f t="shared" si="195"/>
        <v>0.17380560999997532</v>
      </c>
      <c r="D4178">
        <f t="shared" si="196"/>
        <v>1.7380560999997534E-5</v>
      </c>
    </row>
    <row r="4179" spans="1:4">
      <c r="A4179">
        <v>4171</v>
      </c>
      <c r="B4179">
        <f t="shared" si="197"/>
        <v>0.41699999999997039</v>
      </c>
      <c r="C4179">
        <f t="shared" si="195"/>
        <v>0.17388899999997531</v>
      </c>
      <c r="D4179">
        <f t="shared" si="196"/>
        <v>1.7388899999997532E-5</v>
      </c>
    </row>
    <row r="4180" spans="1:4">
      <c r="A4180">
        <v>4172</v>
      </c>
      <c r="B4180">
        <f t="shared" si="197"/>
        <v>0.41709999999997038</v>
      </c>
      <c r="C4180">
        <f t="shared" si="195"/>
        <v>0.17397240999997529</v>
      </c>
      <c r="D4180">
        <f t="shared" si="196"/>
        <v>1.7397240999997529E-5</v>
      </c>
    </row>
    <row r="4181" spans="1:4">
      <c r="A4181">
        <v>4173</v>
      </c>
      <c r="B4181">
        <f t="shared" si="197"/>
        <v>0.41719999999997037</v>
      </c>
      <c r="C4181">
        <f t="shared" si="195"/>
        <v>0.17405583999997529</v>
      </c>
      <c r="D4181">
        <f t="shared" si="196"/>
        <v>1.7405583999997531E-5</v>
      </c>
    </row>
    <row r="4182" spans="1:4">
      <c r="A4182">
        <v>4174</v>
      </c>
      <c r="B4182">
        <f t="shared" si="197"/>
        <v>0.41729999999997036</v>
      </c>
      <c r="C4182">
        <f t="shared" si="195"/>
        <v>0.17413928999997527</v>
      </c>
      <c r="D4182">
        <f t="shared" si="196"/>
        <v>1.7413928999997529E-5</v>
      </c>
    </row>
    <row r="4183" spans="1:4">
      <c r="A4183">
        <v>4175</v>
      </c>
      <c r="B4183">
        <f t="shared" si="197"/>
        <v>0.41739999999997035</v>
      </c>
      <c r="C4183">
        <f t="shared" si="195"/>
        <v>0.17422275999997525</v>
      </c>
      <c r="D4183">
        <f t="shared" si="196"/>
        <v>1.7422275999997525E-5</v>
      </c>
    </row>
    <row r="4184" spans="1:4">
      <c r="A4184">
        <v>4176</v>
      </c>
      <c r="B4184">
        <f t="shared" si="197"/>
        <v>0.41749999999997034</v>
      </c>
      <c r="C4184">
        <f t="shared" si="195"/>
        <v>0.17430624999997524</v>
      </c>
      <c r="D4184">
        <f t="shared" si="196"/>
        <v>1.7430624999997524E-5</v>
      </c>
    </row>
    <row r="4185" spans="1:4">
      <c r="A4185">
        <v>4177</v>
      </c>
      <c r="B4185">
        <f t="shared" si="197"/>
        <v>0.41759999999997033</v>
      </c>
      <c r="C4185">
        <f t="shared" si="195"/>
        <v>0.17438975999997522</v>
      </c>
      <c r="D4185">
        <f t="shared" si="196"/>
        <v>1.7438975999997521E-5</v>
      </c>
    </row>
    <row r="4186" spans="1:4">
      <c r="A4186">
        <v>4178</v>
      </c>
      <c r="B4186">
        <f t="shared" si="197"/>
        <v>0.41769999999997032</v>
      </c>
      <c r="C4186">
        <f t="shared" si="195"/>
        <v>0.17447328999997519</v>
      </c>
      <c r="D4186">
        <f t="shared" si="196"/>
        <v>1.7447328999997521E-5</v>
      </c>
    </row>
    <row r="4187" spans="1:4">
      <c r="A4187">
        <v>4179</v>
      </c>
      <c r="B4187">
        <f t="shared" si="197"/>
        <v>0.41779999999997031</v>
      </c>
      <c r="C4187">
        <f t="shared" si="195"/>
        <v>0.17455683999997518</v>
      </c>
      <c r="D4187">
        <f t="shared" si="196"/>
        <v>1.7455683999997519E-5</v>
      </c>
    </row>
    <row r="4188" spans="1:4">
      <c r="A4188">
        <v>4180</v>
      </c>
      <c r="B4188">
        <f t="shared" si="197"/>
        <v>0.4178999999999703</v>
      </c>
      <c r="C4188">
        <f t="shared" si="195"/>
        <v>0.17464040999997518</v>
      </c>
      <c r="D4188">
        <f t="shared" si="196"/>
        <v>1.746404099999752E-5</v>
      </c>
    </row>
    <row r="4189" spans="1:4">
      <c r="A4189">
        <v>4181</v>
      </c>
      <c r="B4189">
        <f t="shared" si="197"/>
        <v>0.41799999999997028</v>
      </c>
      <c r="C4189">
        <f t="shared" si="195"/>
        <v>0.17472399999997515</v>
      </c>
      <c r="D4189">
        <f t="shared" si="196"/>
        <v>1.7472399999997515E-5</v>
      </c>
    </row>
    <row r="4190" spans="1:4">
      <c r="A4190">
        <v>4182</v>
      </c>
      <c r="B4190">
        <f t="shared" si="197"/>
        <v>0.41809999999997027</v>
      </c>
      <c r="C4190">
        <f t="shared" si="195"/>
        <v>0.17480760999997513</v>
      </c>
      <c r="D4190">
        <f t="shared" si="196"/>
        <v>1.7480760999997514E-5</v>
      </c>
    </row>
    <row r="4191" spans="1:4">
      <c r="A4191">
        <v>4183</v>
      </c>
      <c r="B4191">
        <f t="shared" si="197"/>
        <v>0.41819999999997026</v>
      </c>
      <c r="C4191">
        <f t="shared" si="195"/>
        <v>0.17489123999997513</v>
      </c>
      <c r="D4191">
        <f t="shared" si="196"/>
        <v>1.7489123999997514E-5</v>
      </c>
    </row>
    <row r="4192" spans="1:4">
      <c r="A4192">
        <v>4184</v>
      </c>
      <c r="B4192">
        <f t="shared" si="197"/>
        <v>0.41829999999997025</v>
      </c>
      <c r="C4192">
        <f t="shared" si="195"/>
        <v>0.17497488999997513</v>
      </c>
      <c r="D4192">
        <f t="shared" si="196"/>
        <v>1.7497488999997513E-5</v>
      </c>
    </row>
    <row r="4193" spans="1:4">
      <c r="A4193">
        <v>4185</v>
      </c>
      <c r="B4193">
        <f t="shared" si="197"/>
        <v>0.41839999999997024</v>
      </c>
      <c r="C4193">
        <f t="shared" si="195"/>
        <v>0.17505855999997511</v>
      </c>
      <c r="D4193">
        <f t="shared" si="196"/>
        <v>1.7505855999997511E-5</v>
      </c>
    </row>
    <row r="4194" spans="1:4">
      <c r="A4194">
        <v>4186</v>
      </c>
      <c r="B4194">
        <f t="shared" si="197"/>
        <v>0.41849999999997023</v>
      </c>
      <c r="C4194">
        <f t="shared" si="195"/>
        <v>0.17514224999997507</v>
      </c>
      <c r="D4194">
        <f t="shared" si="196"/>
        <v>1.7514224999997507E-5</v>
      </c>
    </row>
    <row r="4195" spans="1:4">
      <c r="A4195">
        <v>4187</v>
      </c>
      <c r="B4195">
        <f t="shared" si="197"/>
        <v>0.41859999999997022</v>
      </c>
      <c r="C4195">
        <f t="shared" si="195"/>
        <v>0.17522595999997506</v>
      </c>
      <c r="D4195">
        <f t="shared" si="196"/>
        <v>1.7522595999997506E-5</v>
      </c>
    </row>
    <row r="4196" spans="1:4">
      <c r="A4196">
        <v>4188</v>
      </c>
      <c r="B4196">
        <f t="shared" si="197"/>
        <v>0.41869999999997021</v>
      </c>
      <c r="C4196">
        <f t="shared" si="195"/>
        <v>0.17530968999997504</v>
      </c>
      <c r="D4196">
        <f t="shared" si="196"/>
        <v>1.7530968999997504E-5</v>
      </c>
    </row>
    <row r="4197" spans="1:4">
      <c r="A4197">
        <v>4189</v>
      </c>
      <c r="B4197">
        <f t="shared" si="197"/>
        <v>0.4187999999999702</v>
      </c>
      <c r="C4197">
        <f t="shared" si="195"/>
        <v>0.17539343999997503</v>
      </c>
      <c r="D4197">
        <f t="shared" si="196"/>
        <v>1.7539343999997503E-5</v>
      </c>
    </row>
    <row r="4198" spans="1:4">
      <c r="A4198">
        <v>4190</v>
      </c>
      <c r="B4198">
        <f t="shared" si="197"/>
        <v>0.41889999999997019</v>
      </c>
      <c r="C4198">
        <f t="shared" si="195"/>
        <v>0.17547720999997501</v>
      </c>
      <c r="D4198">
        <f t="shared" si="196"/>
        <v>1.7547720999997502E-5</v>
      </c>
    </row>
    <row r="4199" spans="1:4">
      <c r="A4199">
        <v>4191</v>
      </c>
      <c r="B4199">
        <f t="shared" si="197"/>
        <v>0.41899999999997017</v>
      </c>
      <c r="C4199">
        <f t="shared" si="195"/>
        <v>0.17556099999997501</v>
      </c>
      <c r="D4199">
        <f t="shared" si="196"/>
        <v>1.7556099999997502E-5</v>
      </c>
    </row>
    <row r="4200" spans="1:4">
      <c r="A4200">
        <v>4192</v>
      </c>
      <c r="B4200">
        <f t="shared" si="197"/>
        <v>0.41909999999997016</v>
      </c>
      <c r="C4200">
        <f t="shared" si="195"/>
        <v>0.175644809999975</v>
      </c>
      <c r="D4200">
        <f t="shared" si="196"/>
        <v>1.7564480999997502E-5</v>
      </c>
    </row>
    <row r="4201" spans="1:4">
      <c r="A4201">
        <v>4193</v>
      </c>
      <c r="B4201">
        <f t="shared" si="197"/>
        <v>0.41919999999997015</v>
      </c>
      <c r="C4201">
        <f t="shared" si="195"/>
        <v>0.17572863999997498</v>
      </c>
      <c r="D4201">
        <f t="shared" si="196"/>
        <v>1.75728639999975E-5</v>
      </c>
    </row>
    <row r="4202" spans="1:4">
      <c r="A4202">
        <v>4194</v>
      </c>
      <c r="B4202">
        <f t="shared" si="197"/>
        <v>0.41929999999997014</v>
      </c>
      <c r="C4202">
        <f t="shared" si="195"/>
        <v>0.17581248999997495</v>
      </c>
      <c r="D4202">
        <f t="shared" si="196"/>
        <v>1.7581248999997497E-5</v>
      </c>
    </row>
    <row r="4203" spans="1:4">
      <c r="A4203">
        <v>4195</v>
      </c>
      <c r="B4203">
        <f t="shared" si="197"/>
        <v>0.41939999999997013</v>
      </c>
      <c r="C4203">
        <f t="shared" si="195"/>
        <v>0.17589635999997494</v>
      </c>
      <c r="D4203">
        <f t="shared" si="196"/>
        <v>1.7589635999997493E-5</v>
      </c>
    </row>
    <row r="4204" spans="1:4">
      <c r="A4204">
        <v>4196</v>
      </c>
      <c r="B4204">
        <f t="shared" si="197"/>
        <v>0.41949999999997012</v>
      </c>
      <c r="C4204">
        <f t="shared" si="195"/>
        <v>0.17598024999997494</v>
      </c>
      <c r="D4204">
        <f t="shared" si="196"/>
        <v>1.7598024999997494E-5</v>
      </c>
    </row>
    <row r="4205" spans="1:4">
      <c r="A4205">
        <v>4197</v>
      </c>
      <c r="B4205">
        <f t="shared" si="197"/>
        <v>0.41959999999997011</v>
      </c>
      <c r="C4205">
        <f t="shared" si="195"/>
        <v>0.17606415999997491</v>
      </c>
      <c r="D4205">
        <f t="shared" si="196"/>
        <v>1.7606415999997491E-5</v>
      </c>
    </row>
    <row r="4206" spans="1:4">
      <c r="A4206">
        <v>4198</v>
      </c>
      <c r="B4206">
        <f t="shared" si="197"/>
        <v>0.4196999999999701</v>
      </c>
      <c r="C4206">
        <f t="shared" si="195"/>
        <v>0.17614808999997489</v>
      </c>
      <c r="D4206">
        <f t="shared" si="196"/>
        <v>1.761480899999749E-5</v>
      </c>
    </row>
    <row r="4207" spans="1:4">
      <c r="A4207">
        <v>4199</v>
      </c>
      <c r="B4207">
        <f t="shared" si="197"/>
        <v>0.41979999999997009</v>
      </c>
      <c r="C4207">
        <f t="shared" si="195"/>
        <v>0.17623203999997489</v>
      </c>
      <c r="D4207">
        <f t="shared" si="196"/>
        <v>1.7623203999997491E-5</v>
      </c>
    </row>
    <row r="4208" spans="1:4">
      <c r="A4208">
        <v>4200</v>
      </c>
      <c r="B4208">
        <f t="shared" si="197"/>
        <v>0.41989999999997007</v>
      </c>
      <c r="C4208">
        <f t="shared" si="195"/>
        <v>0.17631600999997488</v>
      </c>
      <c r="D4208">
        <f t="shared" si="196"/>
        <v>1.7631600999997488E-5</v>
      </c>
    </row>
    <row r="4209" spans="1:4">
      <c r="A4209">
        <v>4201</v>
      </c>
      <c r="B4209">
        <f t="shared" si="197"/>
        <v>0.41999999999997006</v>
      </c>
      <c r="C4209">
        <f t="shared" si="195"/>
        <v>0.17639999999997485</v>
      </c>
      <c r="D4209">
        <f t="shared" si="196"/>
        <v>1.7639999999997487E-5</v>
      </c>
    </row>
    <row r="4210" spans="1:4">
      <c r="A4210">
        <v>4202</v>
      </c>
      <c r="B4210">
        <f t="shared" si="197"/>
        <v>0.42009999999997005</v>
      </c>
      <c r="C4210">
        <f t="shared" si="195"/>
        <v>0.17648400999997485</v>
      </c>
      <c r="D4210">
        <f t="shared" si="196"/>
        <v>1.7648400999997487E-5</v>
      </c>
    </row>
    <row r="4211" spans="1:4">
      <c r="A4211">
        <v>4203</v>
      </c>
      <c r="B4211">
        <f t="shared" si="197"/>
        <v>0.42019999999997004</v>
      </c>
      <c r="C4211">
        <f t="shared" si="195"/>
        <v>0.17656803999997484</v>
      </c>
      <c r="D4211">
        <f t="shared" si="196"/>
        <v>1.7656803999997484E-5</v>
      </c>
    </row>
    <row r="4212" spans="1:4">
      <c r="A4212">
        <v>4204</v>
      </c>
      <c r="B4212">
        <f t="shared" si="197"/>
        <v>0.42029999999997003</v>
      </c>
      <c r="C4212">
        <f t="shared" si="195"/>
        <v>0.17665208999997481</v>
      </c>
      <c r="D4212">
        <f t="shared" si="196"/>
        <v>1.7665208999997482E-5</v>
      </c>
    </row>
    <row r="4213" spans="1:4">
      <c r="A4213">
        <v>4205</v>
      </c>
      <c r="B4213">
        <f t="shared" si="197"/>
        <v>0.42039999999997002</v>
      </c>
      <c r="C4213">
        <f t="shared" si="195"/>
        <v>0.1767361599999748</v>
      </c>
      <c r="D4213">
        <f t="shared" si="196"/>
        <v>1.7673615999997479E-5</v>
      </c>
    </row>
    <row r="4214" spans="1:4">
      <c r="A4214">
        <v>4206</v>
      </c>
      <c r="B4214">
        <f t="shared" si="197"/>
        <v>0.42049999999997001</v>
      </c>
      <c r="C4214">
        <f t="shared" si="195"/>
        <v>0.17682024999997478</v>
      </c>
      <c r="D4214">
        <f t="shared" si="196"/>
        <v>1.7682024999997479E-5</v>
      </c>
    </row>
    <row r="4215" spans="1:4">
      <c r="A4215">
        <v>4207</v>
      </c>
      <c r="B4215">
        <f t="shared" si="197"/>
        <v>0.42059999999997</v>
      </c>
      <c r="C4215">
        <f t="shared" si="195"/>
        <v>0.17690435999997475</v>
      </c>
      <c r="D4215">
        <f t="shared" si="196"/>
        <v>1.7690435999997477E-5</v>
      </c>
    </row>
    <row r="4216" spans="1:4">
      <c r="A4216">
        <v>4208</v>
      </c>
      <c r="B4216">
        <f t="shared" si="197"/>
        <v>0.42069999999996999</v>
      </c>
      <c r="C4216">
        <f t="shared" si="195"/>
        <v>0.17698848999997474</v>
      </c>
      <c r="D4216">
        <f t="shared" si="196"/>
        <v>1.7698848999997474E-5</v>
      </c>
    </row>
    <row r="4217" spans="1:4">
      <c r="A4217">
        <v>4209</v>
      </c>
      <c r="B4217">
        <f t="shared" si="197"/>
        <v>0.42079999999996998</v>
      </c>
      <c r="C4217">
        <f t="shared" si="195"/>
        <v>0.17707263999997472</v>
      </c>
      <c r="D4217">
        <f t="shared" si="196"/>
        <v>1.7707263999997473E-5</v>
      </c>
    </row>
    <row r="4218" spans="1:4">
      <c r="A4218">
        <v>4210</v>
      </c>
      <c r="B4218">
        <f t="shared" si="197"/>
        <v>0.42089999999996996</v>
      </c>
      <c r="C4218">
        <f t="shared" si="195"/>
        <v>0.17715680999997471</v>
      </c>
      <c r="D4218">
        <f t="shared" si="196"/>
        <v>1.7715680999997471E-5</v>
      </c>
    </row>
    <row r="4219" spans="1:4">
      <c r="A4219">
        <v>4211</v>
      </c>
      <c r="B4219">
        <f t="shared" si="197"/>
        <v>0.42099999999996995</v>
      </c>
      <c r="C4219">
        <f t="shared" si="195"/>
        <v>0.1772409999999747</v>
      </c>
      <c r="D4219">
        <f t="shared" si="196"/>
        <v>1.7724099999997471E-5</v>
      </c>
    </row>
    <row r="4220" spans="1:4">
      <c r="A4220">
        <v>4212</v>
      </c>
      <c r="B4220">
        <f t="shared" si="197"/>
        <v>0.42109999999996994</v>
      </c>
      <c r="C4220">
        <f t="shared" si="195"/>
        <v>0.1773252099999747</v>
      </c>
      <c r="D4220">
        <f t="shared" si="196"/>
        <v>1.773252099999747E-5</v>
      </c>
    </row>
    <row r="4221" spans="1:4">
      <c r="A4221">
        <v>4213</v>
      </c>
      <c r="B4221">
        <f t="shared" si="197"/>
        <v>0.42119999999996993</v>
      </c>
      <c r="C4221">
        <f t="shared" si="195"/>
        <v>0.17740943999997466</v>
      </c>
      <c r="D4221">
        <f t="shared" si="196"/>
        <v>1.7740943999997468E-5</v>
      </c>
    </row>
    <row r="4222" spans="1:4">
      <c r="A4222">
        <v>4214</v>
      </c>
      <c r="B4222">
        <f t="shared" si="197"/>
        <v>0.42129999999996992</v>
      </c>
      <c r="C4222">
        <f t="shared" si="195"/>
        <v>0.17749368999997467</v>
      </c>
      <c r="D4222">
        <f t="shared" si="196"/>
        <v>1.7749368999997467E-5</v>
      </c>
    </row>
    <row r="4223" spans="1:4">
      <c r="A4223">
        <v>4215</v>
      </c>
      <c r="B4223">
        <f t="shared" si="197"/>
        <v>0.42139999999996991</v>
      </c>
      <c r="C4223">
        <f t="shared" si="195"/>
        <v>0.17757795999997464</v>
      </c>
      <c r="D4223">
        <f t="shared" si="196"/>
        <v>1.7757795999997466E-5</v>
      </c>
    </row>
    <row r="4224" spans="1:4">
      <c r="A4224">
        <v>4216</v>
      </c>
      <c r="B4224">
        <f t="shared" si="197"/>
        <v>0.4214999999999699</v>
      </c>
      <c r="C4224">
        <f t="shared" si="195"/>
        <v>0.17766224999997463</v>
      </c>
      <c r="D4224">
        <f t="shared" si="196"/>
        <v>1.7766224999997463E-5</v>
      </c>
    </row>
    <row r="4225" spans="1:4">
      <c r="A4225">
        <v>4217</v>
      </c>
      <c r="B4225">
        <f t="shared" si="197"/>
        <v>0.42159999999996989</v>
      </c>
      <c r="C4225">
        <f t="shared" si="195"/>
        <v>0.1777465599999746</v>
      </c>
      <c r="D4225">
        <f t="shared" si="196"/>
        <v>1.777465599999746E-5</v>
      </c>
    </row>
    <row r="4226" spans="1:4">
      <c r="A4226">
        <v>4218</v>
      </c>
      <c r="B4226">
        <f t="shared" si="197"/>
        <v>0.42169999999996988</v>
      </c>
      <c r="C4226">
        <f t="shared" si="195"/>
        <v>0.1778308899999746</v>
      </c>
      <c r="D4226">
        <f t="shared" si="196"/>
        <v>1.7783088999997461E-5</v>
      </c>
    </row>
    <row r="4227" spans="1:4">
      <c r="A4227">
        <v>4219</v>
      </c>
      <c r="B4227">
        <f t="shared" si="197"/>
        <v>0.42179999999996987</v>
      </c>
      <c r="C4227">
        <f t="shared" si="195"/>
        <v>0.17791523999997458</v>
      </c>
      <c r="D4227">
        <f t="shared" si="196"/>
        <v>1.7791523999997459E-5</v>
      </c>
    </row>
    <row r="4228" spans="1:4">
      <c r="A4228">
        <v>4220</v>
      </c>
      <c r="B4228">
        <f t="shared" si="197"/>
        <v>0.42189999999996985</v>
      </c>
      <c r="C4228">
        <f t="shared" si="195"/>
        <v>0.17799960999997455</v>
      </c>
      <c r="D4228">
        <f t="shared" si="196"/>
        <v>1.7799960999997454E-5</v>
      </c>
    </row>
    <row r="4229" spans="1:4">
      <c r="A4229">
        <v>4221</v>
      </c>
      <c r="B4229">
        <f t="shared" si="197"/>
        <v>0.42199999999996984</v>
      </c>
      <c r="C4229">
        <f t="shared" si="195"/>
        <v>0.17808399999997454</v>
      </c>
      <c r="D4229">
        <f t="shared" si="196"/>
        <v>1.7808399999997456E-5</v>
      </c>
    </row>
    <row r="4230" spans="1:4">
      <c r="A4230">
        <v>4222</v>
      </c>
      <c r="B4230">
        <f t="shared" si="197"/>
        <v>0.42209999999996983</v>
      </c>
      <c r="C4230">
        <f t="shared" si="195"/>
        <v>0.17816840999997452</v>
      </c>
      <c r="D4230">
        <f t="shared" si="196"/>
        <v>1.7816840999997453E-5</v>
      </c>
    </row>
    <row r="4231" spans="1:4">
      <c r="A4231">
        <v>4223</v>
      </c>
      <c r="B4231">
        <f t="shared" si="197"/>
        <v>0.42219999999996982</v>
      </c>
      <c r="C4231">
        <f t="shared" si="195"/>
        <v>0.17825283999997452</v>
      </c>
      <c r="D4231">
        <f t="shared" si="196"/>
        <v>1.7825283999997452E-5</v>
      </c>
    </row>
    <row r="4232" spans="1:4">
      <c r="A4232">
        <v>4224</v>
      </c>
      <c r="B4232">
        <f t="shared" si="197"/>
        <v>0.42229999999996981</v>
      </c>
      <c r="C4232">
        <f t="shared" si="195"/>
        <v>0.1783372899999745</v>
      </c>
      <c r="D4232">
        <f t="shared" si="196"/>
        <v>1.783372899999745E-5</v>
      </c>
    </row>
    <row r="4233" spans="1:4">
      <c r="A4233">
        <v>4225</v>
      </c>
      <c r="B4233">
        <f t="shared" si="197"/>
        <v>0.4223999999999698</v>
      </c>
      <c r="C4233">
        <f t="shared" si="195"/>
        <v>0.17842175999997448</v>
      </c>
      <c r="D4233">
        <f t="shared" si="196"/>
        <v>1.784217599999745E-5</v>
      </c>
    </row>
    <row r="4234" spans="1:4">
      <c r="A4234">
        <v>4226</v>
      </c>
      <c r="B4234">
        <f t="shared" si="197"/>
        <v>0.42249999999996979</v>
      </c>
      <c r="C4234">
        <f t="shared" ref="C4234:C4297" si="198">B4234^2</f>
        <v>0.17850624999997447</v>
      </c>
      <c r="D4234">
        <f t="shared" ref="D4234:D4297" si="199">$B$4*C4234</f>
        <v>1.7850624999997449E-5</v>
      </c>
    </row>
    <row r="4235" spans="1:4">
      <c r="A4235">
        <v>4227</v>
      </c>
      <c r="B4235">
        <f t="shared" ref="B4235:B4298" si="200">B4234+$B$4</f>
        <v>0.42259999999996978</v>
      </c>
      <c r="C4235">
        <f t="shared" si="198"/>
        <v>0.17859075999997445</v>
      </c>
      <c r="D4235">
        <f t="shared" si="199"/>
        <v>1.7859075999997446E-5</v>
      </c>
    </row>
    <row r="4236" spans="1:4">
      <c r="A4236">
        <v>4228</v>
      </c>
      <c r="B4236">
        <f t="shared" si="200"/>
        <v>0.42269999999996977</v>
      </c>
      <c r="C4236">
        <f t="shared" si="198"/>
        <v>0.17867528999997445</v>
      </c>
      <c r="D4236">
        <f t="shared" si="199"/>
        <v>1.7867528999997446E-5</v>
      </c>
    </row>
    <row r="4237" spans="1:4">
      <c r="A4237">
        <v>4229</v>
      </c>
      <c r="B4237">
        <f t="shared" si="200"/>
        <v>0.42279999999996976</v>
      </c>
      <c r="C4237">
        <f t="shared" si="198"/>
        <v>0.17875983999997441</v>
      </c>
      <c r="D4237">
        <f t="shared" si="199"/>
        <v>1.7875983999997441E-5</v>
      </c>
    </row>
    <row r="4238" spans="1:4">
      <c r="A4238">
        <v>4230</v>
      </c>
      <c r="B4238">
        <f t="shared" si="200"/>
        <v>0.42289999999996974</v>
      </c>
      <c r="C4238">
        <f t="shared" si="198"/>
        <v>0.17884440999997442</v>
      </c>
      <c r="D4238">
        <f t="shared" si="199"/>
        <v>1.7884440999997442E-5</v>
      </c>
    </row>
    <row r="4239" spans="1:4">
      <c r="A4239">
        <v>4231</v>
      </c>
      <c r="B4239">
        <f t="shared" si="200"/>
        <v>0.42299999999996973</v>
      </c>
      <c r="C4239">
        <f t="shared" si="198"/>
        <v>0.17892899999997439</v>
      </c>
      <c r="D4239">
        <f t="shared" si="199"/>
        <v>1.7892899999997438E-5</v>
      </c>
    </row>
    <row r="4240" spans="1:4">
      <c r="A4240">
        <v>4232</v>
      </c>
      <c r="B4240">
        <f t="shared" si="200"/>
        <v>0.42309999999996972</v>
      </c>
      <c r="C4240">
        <f t="shared" si="198"/>
        <v>0.17901360999997437</v>
      </c>
      <c r="D4240">
        <f t="shared" si="199"/>
        <v>1.790136099999744E-5</v>
      </c>
    </row>
    <row r="4241" spans="1:4">
      <c r="A4241">
        <v>4233</v>
      </c>
      <c r="B4241">
        <f t="shared" si="200"/>
        <v>0.42319999999996971</v>
      </c>
      <c r="C4241">
        <f t="shared" si="198"/>
        <v>0.17909823999997437</v>
      </c>
      <c r="D4241">
        <f t="shared" si="199"/>
        <v>1.7909823999997437E-5</v>
      </c>
    </row>
    <row r="4242" spans="1:4">
      <c r="A4242">
        <v>4234</v>
      </c>
      <c r="B4242">
        <f t="shared" si="200"/>
        <v>0.4232999999999697</v>
      </c>
      <c r="C4242">
        <f t="shared" si="198"/>
        <v>0.17918288999997434</v>
      </c>
      <c r="D4242">
        <f t="shared" si="199"/>
        <v>1.7918288999997436E-5</v>
      </c>
    </row>
    <row r="4243" spans="1:4">
      <c r="A4243">
        <v>4235</v>
      </c>
      <c r="B4243">
        <f t="shared" si="200"/>
        <v>0.42339999999996969</v>
      </c>
      <c r="C4243">
        <f t="shared" si="198"/>
        <v>0.17926755999997435</v>
      </c>
      <c r="D4243">
        <f t="shared" si="199"/>
        <v>1.7926755999997434E-5</v>
      </c>
    </row>
    <row r="4244" spans="1:4">
      <c r="A4244">
        <v>4236</v>
      </c>
      <c r="B4244">
        <f t="shared" si="200"/>
        <v>0.42349999999996968</v>
      </c>
      <c r="C4244">
        <f t="shared" si="198"/>
        <v>0.17935224999997432</v>
      </c>
      <c r="D4244">
        <f t="shared" si="199"/>
        <v>1.7935224999997434E-5</v>
      </c>
    </row>
    <row r="4245" spans="1:4">
      <c r="A4245">
        <v>4237</v>
      </c>
      <c r="B4245">
        <f t="shared" si="200"/>
        <v>0.42359999999996967</v>
      </c>
      <c r="C4245">
        <f t="shared" si="198"/>
        <v>0.1794369599999743</v>
      </c>
      <c r="D4245">
        <f t="shared" si="199"/>
        <v>1.794369599999743E-5</v>
      </c>
    </row>
    <row r="4246" spans="1:4">
      <c r="A4246">
        <v>4238</v>
      </c>
      <c r="B4246">
        <f t="shared" si="200"/>
        <v>0.42369999999996966</v>
      </c>
      <c r="C4246">
        <f t="shared" si="198"/>
        <v>0.17952168999997428</v>
      </c>
      <c r="D4246">
        <f t="shared" si="199"/>
        <v>1.7952168999997428E-5</v>
      </c>
    </row>
    <row r="4247" spans="1:4">
      <c r="A4247">
        <v>4239</v>
      </c>
      <c r="B4247">
        <f t="shared" si="200"/>
        <v>0.42379999999996965</v>
      </c>
      <c r="C4247">
        <f t="shared" si="198"/>
        <v>0.17960643999997428</v>
      </c>
      <c r="D4247">
        <f t="shared" si="199"/>
        <v>1.7960643999997428E-5</v>
      </c>
    </row>
    <row r="4248" spans="1:4">
      <c r="A4248">
        <v>4240</v>
      </c>
      <c r="B4248">
        <f t="shared" si="200"/>
        <v>0.42389999999996963</v>
      </c>
      <c r="C4248">
        <f t="shared" si="198"/>
        <v>0.17969120999997426</v>
      </c>
      <c r="D4248">
        <f t="shared" si="199"/>
        <v>1.7969120999997426E-5</v>
      </c>
    </row>
    <row r="4249" spans="1:4">
      <c r="A4249">
        <v>4241</v>
      </c>
      <c r="B4249">
        <f t="shared" si="200"/>
        <v>0.42399999999996962</v>
      </c>
      <c r="C4249">
        <f t="shared" si="198"/>
        <v>0.17977599999997423</v>
      </c>
      <c r="D4249">
        <f t="shared" si="199"/>
        <v>1.7977599999997424E-5</v>
      </c>
    </row>
    <row r="4250" spans="1:4">
      <c r="A4250">
        <v>4242</v>
      </c>
      <c r="B4250">
        <f t="shared" si="200"/>
        <v>0.42409999999996961</v>
      </c>
      <c r="C4250">
        <f t="shared" si="198"/>
        <v>0.17986080999997422</v>
      </c>
      <c r="D4250">
        <f t="shared" si="199"/>
        <v>1.7986080999997423E-5</v>
      </c>
    </row>
    <row r="4251" spans="1:4">
      <c r="A4251">
        <v>4243</v>
      </c>
      <c r="B4251">
        <f t="shared" si="200"/>
        <v>0.4241999999999696</v>
      </c>
      <c r="C4251">
        <f t="shared" si="198"/>
        <v>0.17994563999997421</v>
      </c>
      <c r="D4251">
        <f t="shared" si="199"/>
        <v>1.7994563999997422E-5</v>
      </c>
    </row>
    <row r="4252" spans="1:4">
      <c r="A4252">
        <v>4244</v>
      </c>
      <c r="B4252">
        <f t="shared" si="200"/>
        <v>0.42429999999996959</v>
      </c>
      <c r="C4252">
        <f t="shared" si="198"/>
        <v>0.1800304899999742</v>
      </c>
      <c r="D4252">
        <f t="shared" si="199"/>
        <v>1.8003048999997423E-5</v>
      </c>
    </row>
    <row r="4253" spans="1:4">
      <c r="A4253">
        <v>4245</v>
      </c>
      <c r="B4253">
        <f t="shared" si="200"/>
        <v>0.42439999999996958</v>
      </c>
      <c r="C4253">
        <f t="shared" si="198"/>
        <v>0.18011535999997419</v>
      </c>
      <c r="D4253">
        <f t="shared" si="199"/>
        <v>1.8011535999997419E-5</v>
      </c>
    </row>
    <row r="4254" spans="1:4">
      <c r="A4254">
        <v>4246</v>
      </c>
      <c r="B4254">
        <f t="shared" si="200"/>
        <v>0.42449999999996957</v>
      </c>
      <c r="C4254">
        <f t="shared" si="198"/>
        <v>0.18020024999997417</v>
      </c>
      <c r="D4254">
        <f t="shared" si="199"/>
        <v>1.8020024999997417E-5</v>
      </c>
    </row>
    <row r="4255" spans="1:4">
      <c r="A4255">
        <v>4247</v>
      </c>
      <c r="B4255">
        <f t="shared" si="200"/>
        <v>0.42459999999996956</v>
      </c>
      <c r="C4255">
        <f t="shared" si="198"/>
        <v>0.18028515999997416</v>
      </c>
      <c r="D4255">
        <f t="shared" si="199"/>
        <v>1.8028515999997417E-5</v>
      </c>
    </row>
    <row r="4256" spans="1:4">
      <c r="A4256">
        <v>4248</v>
      </c>
      <c r="B4256">
        <f t="shared" si="200"/>
        <v>0.42469999999996955</v>
      </c>
      <c r="C4256">
        <f t="shared" si="198"/>
        <v>0.18037008999997414</v>
      </c>
      <c r="D4256">
        <f t="shared" si="199"/>
        <v>1.8037008999997416E-5</v>
      </c>
    </row>
    <row r="4257" spans="1:4">
      <c r="A4257">
        <v>4249</v>
      </c>
      <c r="B4257">
        <f t="shared" si="200"/>
        <v>0.42479999999996954</v>
      </c>
      <c r="C4257">
        <f t="shared" si="198"/>
        <v>0.18045503999997412</v>
      </c>
      <c r="D4257">
        <f t="shared" si="199"/>
        <v>1.8045503999997411E-5</v>
      </c>
    </row>
    <row r="4258" spans="1:4">
      <c r="A4258">
        <v>4250</v>
      </c>
      <c r="B4258">
        <f t="shared" si="200"/>
        <v>0.42489999999996952</v>
      </c>
      <c r="C4258">
        <f t="shared" si="198"/>
        <v>0.1805400099999741</v>
      </c>
      <c r="D4258">
        <f t="shared" si="199"/>
        <v>1.8054000999997411E-5</v>
      </c>
    </row>
    <row r="4259" spans="1:4">
      <c r="A4259">
        <v>4251</v>
      </c>
      <c r="B4259">
        <f t="shared" si="200"/>
        <v>0.42499999999996951</v>
      </c>
      <c r="C4259">
        <f t="shared" si="198"/>
        <v>0.18062499999997408</v>
      </c>
      <c r="D4259">
        <f t="shared" si="199"/>
        <v>1.806249999999741E-5</v>
      </c>
    </row>
    <row r="4260" spans="1:4">
      <c r="A4260">
        <v>4252</v>
      </c>
      <c r="B4260">
        <f t="shared" si="200"/>
        <v>0.4250999999999695</v>
      </c>
      <c r="C4260">
        <f t="shared" si="198"/>
        <v>0.18071000999997408</v>
      </c>
      <c r="D4260">
        <f t="shared" si="199"/>
        <v>1.8071000999997408E-5</v>
      </c>
    </row>
    <row r="4261" spans="1:4">
      <c r="A4261">
        <v>4253</v>
      </c>
      <c r="B4261">
        <f t="shared" si="200"/>
        <v>0.42519999999996949</v>
      </c>
      <c r="C4261">
        <f t="shared" si="198"/>
        <v>0.18079503999997407</v>
      </c>
      <c r="D4261">
        <f t="shared" si="199"/>
        <v>1.8079503999997408E-5</v>
      </c>
    </row>
    <row r="4262" spans="1:4">
      <c r="A4262">
        <v>4254</v>
      </c>
      <c r="B4262">
        <f t="shared" si="200"/>
        <v>0.42529999999996948</v>
      </c>
      <c r="C4262">
        <f t="shared" si="198"/>
        <v>0.18088008999997404</v>
      </c>
      <c r="D4262">
        <f t="shared" si="199"/>
        <v>1.8088008999997406E-5</v>
      </c>
    </row>
    <row r="4263" spans="1:4">
      <c r="A4263">
        <v>4255</v>
      </c>
      <c r="B4263">
        <f t="shared" si="200"/>
        <v>0.42539999999996947</v>
      </c>
      <c r="C4263">
        <f t="shared" si="198"/>
        <v>0.18096515999997403</v>
      </c>
      <c r="D4263">
        <f t="shared" si="199"/>
        <v>1.8096515999997404E-5</v>
      </c>
    </row>
    <row r="4264" spans="1:4">
      <c r="A4264">
        <v>4256</v>
      </c>
      <c r="B4264">
        <f t="shared" si="200"/>
        <v>0.42549999999996946</v>
      </c>
      <c r="C4264">
        <f t="shared" si="198"/>
        <v>0.18105024999997402</v>
      </c>
      <c r="D4264">
        <f t="shared" si="199"/>
        <v>1.8105024999997403E-5</v>
      </c>
    </row>
    <row r="4265" spans="1:4">
      <c r="A4265">
        <v>4257</v>
      </c>
      <c r="B4265">
        <f t="shared" si="200"/>
        <v>0.42559999999996945</v>
      </c>
      <c r="C4265">
        <f t="shared" si="198"/>
        <v>0.18113535999997399</v>
      </c>
      <c r="D4265">
        <f t="shared" si="199"/>
        <v>1.8113535999997398E-5</v>
      </c>
    </row>
    <row r="4266" spans="1:4">
      <c r="A4266">
        <v>4258</v>
      </c>
      <c r="B4266">
        <f t="shared" si="200"/>
        <v>0.42569999999996944</v>
      </c>
      <c r="C4266">
        <f t="shared" si="198"/>
        <v>0.18122048999997398</v>
      </c>
      <c r="D4266">
        <f t="shared" si="199"/>
        <v>1.8122048999997399E-5</v>
      </c>
    </row>
    <row r="4267" spans="1:4">
      <c r="A4267">
        <v>4259</v>
      </c>
      <c r="B4267">
        <f t="shared" si="200"/>
        <v>0.42579999999996943</v>
      </c>
      <c r="C4267">
        <f t="shared" si="198"/>
        <v>0.18130563999997396</v>
      </c>
      <c r="D4267">
        <f t="shared" si="199"/>
        <v>1.8130563999997395E-5</v>
      </c>
    </row>
    <row r="4268" spans="1:4">
      <c r="A4268">
        <v>4260</v>
      </c>
      <c r="B4268">
        <f t="shared" si="200"/>
        <v>0.42589999999996941</v>
      </c>
      <c r="C4268">
        <f t="shared" si="198"/>
        <v>0.18139080999997395</v>
      </c>
      <c r="D4268">
        <f t="shared" si="199"/>
        <v>1.8139080999997396E-5</v>
      </c>
    </row>
    <row r="4269" spans="1:4">
      <c r="A4269">
        <v>4261</v>
      </c>
      <c r="B4269">
        <f t="shared" si="200"/>
        <v>0.4259999999999694</v>
      </c>
      <c r="C4269">
        <f t="shared" si="198"/>
        <v>0.18147599999997394</v>
      </c>
      <c r="D4269">
        <f t="shared" si="199"/>
        <v>1.8147599999997393E-5</v>
      </c>
    </row>
    <row r="4270" spans="1:4">
      <c r="A4270">
        <v>4262</v>
      </c>
      <c r="B4270">
        <f t="shared" si="200"/>
        <v>0.42609999999996939</v>
      </c>
      <c r="C4270">
        <f t="shared" si="198"/>
        <v>0.18156120999997391</v>
      </c>
      <c r="D4270">
        <f t="shared" si="199"/>
        <v>1.8156120999997392E-5</v>
      </c>
    </row>
    <row r="4271" spans="1:4">
      <c r="A4271">
        <v>4263</v>
      </c>
      <c r="B4271">
        <f t="shared" si="200"/>
        <v>0.42619999999996938</v>
      </c>
      <c r="C4271">
        <f t="shared" si="198"/>
        <v>0.1816464399999739</v>
      </c>
      <c r="D4271">
        <f t="shared" si="199"/>
        <v>1.816464399999739E-5</v>
      </c>
    </row>
    <row r="4272" spans="1:4">
      <c r="A4272">
        <v>4264</v>
      </c>
      <c r="B4272">
        <f t="shared" si="200"/>
        <v>0.42629999999996937</v>
      </c>
      <c r="C4272">
        <f t="shared" si="198"/>
        <v>0.18173168999997388</v>
      </c>
      <c r="D4272">
        <f t="shared" si="199"/>
        <v>1.817316899999739E-5</v>
      </c>
    </row>
    <row r="4273" spans="1:4">
      <c r="A4273">
        <v>4265</v>
      </c>
      <c r="B4273">
        <f t="shared" si="200"/>
        <v>0.42639999999996936</v>
      </c>
      <c r="C4273">
        <f t="shared" si="198"/>
        <v>0.18181695999997388</v>
      </c>
      <c r="D4273">
        <f t="shared" si="199"/>
        <v>1.8181695999997389E-5</v>
      </c>
    </row>
    <row r="4274" spans="1:4">
      <c r="A4274">
        <v>4266</v>
      </c>
      <c r="B4274">
        <f t="shared" si="200"/>
        <v>0.42649999999996935</v>
      </c>
      <c r="C4274">
        <f t="shared" si="198"/>
        <v>0.18190224999997384</v>
      </c>
      <c r="D4274">
        <f t="shared" si="199"/>
        <v>1.8190224999997383E-5</v>
      </c>
    </row>
    <row r="4275" spans="1:4">
      <c r="A4275">
        <v>4267</v>
      </c>
      <c r="B4275">
        <f t="shared" si="200"/>
        <v>0.42659999999996934</v>
      </c>
      <c r="C4275">
        <f t="shared" si="198"/>
        <v>0.18198755999997385</v>
      </c>
      <c r="D4275">
        <f t="shared" si="199"/>
        <v>1.8198755999997387E-5</v>
      </c>
    </row>
    <row r="4276" spans="1:4">
      <c r="A4276">
        <v>4268</v>
      </c>
      <c r="B4276">
        <f t="shared" si="200"/>
        <v>0.42669999999996933</v>
      </c>
      <c r="C4276">
        <f t="shared" si="198"/>
        <v>0.18207288999997381</v>
      </c>
      <c r="D4276">
        <f t="shared" si="199"/>
        <v>1.8207288999997382E-5</v>
      </c>
    </row>
    <row r="4277" spans="1:4">
      <c r="A4277">
        <v>4269</v>
      </c>
      <c r="B4277">
        <f t="shared" si="200"/>
        <v>0.42679999999996932</v>
      </c>
      <c r="C4277">
        <f t="shared" si="198"/>
        <v>0.1821582399999738</v>
      </c>
      <c r="D4277">
        <f t="shared" si="199"/>
        <v>1.8215823999997379E-5</v>
      </c>
    </row>
    <row r="4278" spans="1:4">
      <c r="A4278">
        <v>4270</v>
      </c>
      <c r="B4278">
        <f t="shared" si="200"/>
        <v>0.4268999999999693</v>
      </c>
      <c r="C4278">
        <f t="shared" si="198"/>
        <v>0.1822436099999738</v>
      </c>
      <c r="D4278">
        <f t="shared" si="199"/>
        <v>1.8224360999997382E-5</v>
      </c>
    </row>
    <row r="4279" spans="1:4">
      <c r="A4279">
        <v>4271</v>
      </c>
      <c r="B4279">
        <f t="shared" si="200"/>
        <v>0.42699999999996929</v>
      </c>
      <c r="C4279">
        <f t="shared" si="198"/>
        <v>0.18232899999997379</v>
      </c>
      <c r="D4279">
        <f t="shared" si="199"/>
        <v>1.8232899999997381E-5</v>
      </c>
    </row>
    <row r="4280" spans="1:4">
      <c r="A4280">
        <v>4272</v>
      </c>
      <c r="B4280">
        <f t="shared" si="200"/>
        <v>0.42709999999996928</v>
      </c>
      <c r="C4280">
        <f t="shared" si="198"/>
        <v>0.18241440999997377</v>
      </c>
      <c r="D4280">
        <f t="shared" si="199"/>
        <v>1.8241440999997378E-5</v>
      </c>
    </row>
    <row r="4281" spans="1:4">
      <c r="A4281">
        <v>4273</v>
      </c>
      <c r="B4281">
        <f t="shared" si="200"/>
        <v>0.42719999999996927</v>
      </c>
      <c r="C4281">
        <f t="shared" si="198"/>
        <v>0.18249983999997374</v>
      </c>
      <c r="D4281">
        <f t="shared" si="199"/>
        <v>1.8249983999997374E-5</v>
      </c>
    </row>
    <row r="4282" spans="1:4">
      <c r="A4282">
        <v>4274</v>
      </c>
      <c r="B4282">
        <f t="shared" si="200"/>
        <v>0.42729999999996926</v>
      </c>
      <c r="C4282">
        <f t="shared" si="198"/>
        <v>0.18258528999997373</v>
      </c>
      <c r="D4282">
        <f t="shared" si="199"/>
        <v>1.8258528999997375E-5</v>
      </c>
    </row>
    <row r="4283" spans="1:4">
      <c r="A4283">
        <v>4275</v>
      </c>
      <c r="B4283">
        <f t="shared" si="200"/>
        <v>0.42739999999996925</v>
      </c>
      <c r="C4283">
        <f t="shared" si="198"/>
        <v>0.1826707599999737</v>
      </c>
      <c r="D4283">
        <f t="shared" si="199"/>
        <v>1.8267075999997372E-5</v>
      </c>
    </row>
    <row r="4284" spans="1:4">
      <c r="A4284">
        <v>4276</v>
      </c>
      <c r="B4284">
        <f t="shared" si="200"/>
        <v>0.42749999999996924</v>
      </c>
      <c r="C4284">
        <f t="shared" si="198"/>
        <v>0.1827562499999737</v>
      </c>
      <c r="D4284">
        <f t="shared" si="199"/>
        <v>1.8275624999997371E-5</v>
      </c>
    </row>
    <row r="4285" spans="1:4">
      <c r="A4285">
        <v>4277</v>
      </c>
      <c r="B4285">
        <f t="shared" si="200"/>
        <v>0.42759999999996923</v>
      </c>
      <c r="C4285">
        <f t="shared" si="198"/>
        <v>0.18284175999997368</v>
      </c>
      <c r="D4285">
        <f t="shared" si="199"/>
        <v>1.8284175999997369E-5</v>
      </c>
    </row>
    <row r="4286" spans="1:4">
      <c r="A4286">
        <v>4278</v>
      </c>
      <c r="B4286">
        <f t="shared" si="200"/>
        <v>0.42769999999996922</v>
      </c>
      <c r="C4286">
        <f t="shared" si="198"/>
        <v>0.18292728999997368</v>
      </c>
      <c r="D4286">
        <f t="shared" si="199"/>
        <v>1.8292728999997369E-5</v>
      </c>
    </row>
    <row r="4287" spans="1:4">
      <c r="A4287">
        <v>4279</v>
      </c>
      <c r="B4287">
        <f t="shared" si="200"/>
        <v>0.4277999999999692</v>
      </c>
      <c r="C4287">
        <f t="shared" si="198"/>
        <v>0.18301283999997364</v>
      </c>
      <c r="D4287">
        <f t="shared" si="199"/>
        <v>1.8301283999997364E-5</v>
      </c>
    </row>
    <row r="4288" spans="1:4">
      <c r="A4288">
        <v>4280</v>
      </c>
      <c r="B4288">
        <f t="shared" si="200"/>
        <v>0.42789999999996919</v>
      </c>
      <c r="C4288">
        <f t="shared" si="198"/>
        <v>0.18309840999997365</v>
      </c>
      <c r="D4288">
        <f t="shared" si="199"/>
        <v>1.8309840999997365E-5</v>
      </c>
    </row>
    <row r="4289" spans="1:4">
      <c r="A4289">
        <v>4281</v>
      </c>
      <c r="B4289">
        <f t="shared" si="200"/>
        <v>0.42799999999996918</v>
      </c>
      <c r="C4289">
        <f t="shared" si="198"/>
        <v>0.18318399999997362</v>
      </c>
      <c r="D4289">
        <f t="shared" si="199"/>
        <v>1.8318399999997361E-5</v>
      </c>
    </row>
    <row r="4290" spans="1:4">
      <c r="A4290">
        <v>4282</v>
      </c>
      <c r="B4290">
        <f t="shared" si="200"/>
        <v>0.42809999999996917</v>
      </c>
      <c r="C4290">
        <f t="shared" si="198"/>
        <v>0.1832696099999736</v>
      </c>
      <c r="D4290">
        <f t="shared" si="199"/>
        <v>1.832696099999736E-5</v>
      </c>
    </row>
    <row r="4291" spans="1:4">
      <c r="A4291">
        <v>4283</v>
      </c>
      <c r="B4291">
        <f t="shared" si="200"/>
        <v>0.42819999999996916</v>
      </c>
      <c r="C4291">
        <f t="shared" si="198"/>
        <v>0.18335523999997358</v>
      </c>
      <c r="D4291">
        <f t="shared" si="199"/>
        <v>1.833552399999736E-5</v>
      </c>
    </row>
    <row r="4292" spans="1:4">
      <c r="A4292">
        <v>4284</v>
      </c>
      <c r="B4292">
        <f t="shared" si="200"/>
        <v>0.42829999999996915</v>
      </c>
      <c r="C4292">
        <f t="shared" si="198"/>
        <v>0.18344088999997357</v>
      </c>
      <c r="D4292">
        <f t="shared" si="199"/>
        <v>1.8344088999997357E-5</v>
      </c>
    </row>
    <row r="4293" spans="1:4">
      <c r="A4293">
        <v>4285</v>
      </c>
      <c r="B4293">
        <f t="shared" si="200"/>
        <v>0.42839999999996914</v>
      </c>
      <c r="C4293">
        <f t="shared" si="198"/>
        <v>0.18352655999997355</v>
      </c>
      <c r="D4293">
        <f t="shared" si="199"/>
        <v>1.8352655999997355E-5</v>
      </c>
    </row>
    <row r="4294" spans="1:4">
      <c r="A4294">
        <v>4286</v>
      </c>
      <c r="B4294">
        <f t="shared" si="200"/>
        <v>0.42849999999996913</v>
      </c>
      <c r="C4294">
        <f t="shared" si="198"/>
        <v>0.18361224999997355</v>
      </c>
      <c r="D4294">
        <f t="shared" si="199"/>
        <v>1.8361224999997355E-5</v>
      </c>
    </row>
    <row r="4295" spans="1:4">
      <c r="A4295">
        <v>4287</v>
      </c>
      <c r="B4295">
        <f t="shared" si="200"/>
        <v>0.42859999999996912</v>
      </c>
      <c r="C4295">
        <f t="shared" si="198"/>
        <v>0.18369795999997351</v>
      </c>
      <c r="D4295">
        <f t="shared" si="199"/>
        <v>1.8369795999997351E-5</v>
      </c>
    </row>
    <row r="4296" spans="1:4">
      <c r="A4296">
        <v>4288</v>
      </c>
      <c r="B4296">
        <f t="shared" si="200"/>
        <v>0.42869999999996911</v>
      </c>
      <c r="C4296">
        <f t="shared" si="198"/>
        <v>0.18378368999997352</v>
      </c>
      <c r="D4296">
        <f t="shared" si="199"/>
        <v>1.8378368999997352E-5</v>
      </c>
    </row>
    <row r="4297" spans="1:4">
      <c r="A4297">
        <v>4289</v>
      </c>
      <c r="B4297">
        <f t="shared" si="200"/>
        <v>0.42879999999996909</v>
      </c>
      <c r="C4297">
        <f t="shared" si="198"/>
        <v>0.18386943999997349</v>
      </c>
      <c r="D4297">
        <f t="shared" si="199"/>
        <v>1.8386943999997349E-5</v>
      </c>
    </row>
    <row r="4298" spans="1:4">
      <c r="A4298">
        <v>4290</v>
      </c>
      <c r="B4298">
        <f t="shared" si="200"/>
        <v>0.42889999999996908</v>
      </c>
      <c r="C4298">
        <f t="shared" ref="C4298:C4361" si="201">B4298^2</f>
        <v>0.18395520999997347</v>
      </c>
      <c r="D4298">
        <f t="shared" ref="D4298:D4361" si="202">$B$4*C4298</f>
        <v>1.8395520999997348E-5</v>
      </c>
    </row>
    <row r="4299" spans="1:4">
      <c r="A4299">
        <v>4291</v>
      </c>
      <c r="B4299">
        <f t="shared" ref="B4299:B4362" si="203">B4298+$B$4</f>
        <v>0.42899999999996907</v>
      </c>
      <c r="C4299">
        <f t="shared" si="201"/>
        <v>0.18404099999997348</v>
      </c>
      <c r="D4299">
        <f t="shared" si="202"/>
        <v>1.8404099999997349E-5</v>
      </c>
    </row>
    <row r="4300" spans="1:4">
      <c r="A4300">
        <v>4292</v>
      </c>
      <c r="B4300">
        <f t="shared" si="203"/>
        <v>0.42909999999996906</v>
      </c>
      <c r="C4300">
        <f t="shared" si="201"/>
        <v>0.18412680999997344</v>
      </c>
      <c r="D4300">
        <f t="shared" si="202"/>
        <v>1.8412680999997346E-5</v>
      </c>
    </row>
    <row r="4301" spans="1:4">
      <c r="A4301">
        <v>4293</v>
      </c>
      <c r="B4301">
        <f t="shared" si="203"/>
        <v>0.42919999999996905</v>
      </c>
      <c r="C4301">
        <f t="shared" si="201"/>
        <v>0.18421263999997342</v>
      </c>
      <c r="D4301">
        <f t="shared" si="202"/>
        <v>1.8421263999997345E-5</v>
      </c>
    </row>
    <row r="4302" spans="1:4">
      <c r="A4302">
        <v>4294</v>
      </c>
      <c r="B4302">
        <f t="shared" si="203"/>
        <v>0.42929999999996904</v>
      </c>
      <c r="C4302">
        <f t="shared" si="201"/>
        <v>0.18429848999997342</v>
      </c>
      <c r="D4302">
        <f t="shared" si="202"/>
        <v>1.8429848999997342E-5</v>
      </c>
    </row>
    <row r="4303" spans="1:4">
      <c r="A4303">
        <v>4295</v>
      </c>
      <c r="B4303">
        <f t="shared" si="203"/>
        <v>0.42939999999996903</v>
      </c>
      <c r="C4303">
        <f t="shared" si="201"/>
        <v>0.18438435999997341</v>
      </c>
      <c r="D4303">
        <f t="shared" si="202"/>
        <v>1.8438435999997342E-5</v>
      </c>
    </row>
    <row r="4304" spans="1:4">
      <c r="A4304">
        <v>4296</v>
      </c>
      <c r="B4304">
        <f t="shared" si="203"/>
        <v>0.42949999999996902</v>
      </c>
      <c r="C4304">
        <f t="shared" si="201"/>
        <v>0.18447024999997338</v>
      </c>
      <c r="D4304">
        <f t="shared" si="202"/>
        <v>1.844702499999734E-5</v>
      </c>
    </row>
    <row r="4305" spans="1:4">
      <c r="A4305">
        <v>4297</v>
      </c>
      <c r="B4305">
        <f t="shared" si="203"/>
        <v>0.42959999999996901</v>
      </c>
      <c r="C4305">
        <f t="shared" si="201"/>
        <v>0.18455615999997338</v>
      </c>
      <c r="D4305">
        <f t="shared" si="202"/>
        <v>1.8455615999997337E-5</v>
      </c>
    </row>
    <row r="4306" spans="1:4">
      <c r="A4306">
        <v>4298</v>
      </c>
      <c r="B4306">
        <f t="shared" si="203"/>
        <v>0.429699999999969</v>
      </c>
      <c r="C4306">
        <f t="shared" si="201"/>
        <v>0.18464208999997336</v>
      </c>
      <c r="D4306">
        <f t="shared" si="202"/>
        <v>1.8464208999997337E-5</v>
      </c>
    </row>
    <row r="4307" spans="1:4">
      <c r="A4307">
        <v>4299</v>
      </c>
      <c r="B4307">
        <f t="shared" si="203"/>
        <v>0.42979999999996898</v>
      </c>
      <c r="C4307">
        <f t="shared" si="201"/>
        <v>0.18472803999997334</v>
      </c>
      <c r="D4307">
        <f t="shared" si="202"/>
        <v>1.8472803999997335E-5</v>
      </c>
    </row>
    <row r="4308" spans="1:4">
      <c r="A4308">
        <v>4300</v>
      </c>
      <c r="B4308">
        <f t="shared" si="203"/>
        <v>0.42989999999996897</v>
      </c>
      <c r="C4308">
        <f t="shared" si="201"/>
        <v>0.18481400999997333</v>
      </c>
      <c r="D4308">
        <f t="shared" si="202"/>
        <v>1.8481400999997335E-5</v>
      </c>
    </row>
    <row r="4309" spans="1:4">
      <c r="A4309">
        <v>4301</v>
      </c>
      <c r="B4309">
        <f t="shared" si="203"/>
        <v>0.42999999999996896</v>
      </c>
      <c r="C4309">
        <f t="shared" si="201"/>
        <v>0.18489999999997331</v>
      </c>
      <c r="D4309">
        <f t="shared" si="202"/>
        <v>1.8489999999997331E-5</v>
      </c>
    </row>
    <row r="4310" spans="1:4">
      <c r="A4310">
        <v>4302</v>
      </c>
      <c r="B4310">
        <f t="shared" si="203"/>
        <v>0.43009999999996895</v>
      </c>
      <c r="C4310">
        <f t="shared" si="201"/>
        <v>0.18498600999997331</v>
      </c>
      <c r="D4310">
        <f t="shared" si="202"/>
        <v>1.8498600999997332E-5</v>
      </c>
    </row>
    <row r="4311" spans="1:4">
      <c r="A4311">
        <v>4303</v>
      </c>
      <c r="B4311">
        <f t="shared" si="203"/>
        <v>0.43019999999996894</v>
      </c>
      <c r="C4311">
        <f t="shared" si="201"/>
        <v>0.18507203999997326</v>
      </c>
      <c r="D4311">
        <f t="shared" si="202"/>
        <v>1.8507203999997329E-5</v>
      </c>
    </row>
    <row r="4312" spans="1:4">
      <c r="A4312">
        <v>4304</v>
      </c>
      <c r="B4312">
        <f t="shared" si="203"/>
        <v>0.43029999999996893</v>
      </c>
      <c r="C4312">
        <f t="shared" si="201"/>
        <v>0.18515808999997327</v>
      </c>
      <c r="D4312">
        <f t="shared" si="202"/>
        <v>1.8515808999997328E-5</v>
      </c>
    </row>
    <row r="4313" spans="1:4">
      <c r="A4313">
        <v>4305</v>
      </c>
      <c r="B4313">
        <f t="shared" si="203"/>
        <v>0.43039999999996892</v>
      </c>
      <c r="C4313">
        <f t="shared" si="201"/>
        <v>0.18524415999997323</v>
      </c>
      <c r="D4313">
        <f t="shared" si="202"/>
        <v>1.8524415999997326E-5</v>
      </c>
    </row>
    <row r="4314" spans="1:4">
      <c r="A4314">
        <v>4306</v>
      </c>
      <c r="B4314">
        <f t="shared" si="203"/>
        <v>0.43049999999996891</v>
      </c>
      <c r="C4314">
        <f t="shared" si="201"/>
        <v>0.18533024999997322</v>
      </c>
      <c r="D4314">
        <f t="shared" si="202"/>
        <v>1.8533024999997322E-5</v>
      </c>
    </row>
    <row r="4315" spans="1:4">
      <c r="A4315">
        <v>4307</v>
      </c>
      <c r="B4315">
        <f t="shared" si="203"/>
        <v>0.4305999999999689</v>
      </c>
      <c r="C4315">
        <f t="shared" si="201"/>
        <v>0.18541635999997322</v>
      </c>
      <c r="D4315">
        <f t="shared" si="202"/>
        <v>1.8541635999997324E-5</v>
      </c>
    </row>
    <row r="4316" spans="1:4">
      <c r="A4316">
        <v>4308</v>
      </c>
      <c r="B4316">
        <f t="shared" si="203"/>
        <v>0.43069999999996889</v>
      </c>
      <c r="C4316">
        <f t="shared" si="201"/>
        <v>0.18550248999997321</v>
      </c>
      <c r="D4316">
        <f t="shared" si="202"/>
        <v>1.8550248999997321E-5</v>
      </c>
    </row>
    <row r="4317" spans="1:4">
      <c r="A4317">
        <v>4309</v>
      </c>
      <c r="B4317">
        <f t="shared" si="203"/>
        <v>0.43079999999996887</v>
      </c>
      <c r="C4317">
        <f t="shared" si="201"/>
        <v>0.18558863999997319</v>
      </c>
      <c r="D4317">
        <f t="shared" si="202"/>
        <v>1.8558863999997321E-5</v>
      </c>
    </row>
    <row r="4318" spans="1:4">
      <c r="A4318">
        <v>4310</v>
      </c>
      <c r="B4318">
        <f t="shared" si="203"/>
        <v>0.43089999999996886</v>
      </c>
      <c r="C4318">
        <f t="shared" si="201"/>
        <v>0.18567480999997316</v>
      </c>
      <c r="D4318">
        <f t="shared" si="202"/>
        <v>1.8567480999997316E-5</v>
      </c>
    </row>
    <row r="4319" spans="1:4">
      <c r="A4319">
        <v>4311</v>
      </c>
      <c r="B4319">
        <f t="shared" si="203"/>
        <v>0.43099999999996885</v>
      </c>
      <c r="C4319">
        <f t="shared" si="201"/>
        <v>0.18576099999997314</v>
      </c>
      <c r="D4319">
        <f t="shared" si="202"/>
        <v>1.8576099999997317E-5</v>
      </c>
    </row>
    <row r="4320" spans="1:4">
      <c r="A4320">
        <v>4312</v>
      </c>
      <c r="B4320">
        <f t="shared" si="203"/>
        <v>0.43109999999996884</v>
      </c>
      <c r="C4320">
        <f t="shared" si="201"/>
        <v>0.18584720999997315</v>
      </c>
      <c r="D4320">
        <f t="shared" si="202"/>
        <v>1.8584720999997316E-5</v>
      </c>
    </row>
    <row r="4321" spans="1:4">
      <c r="A4321">
        <v>4313</v>
      </c>
      <c r="B4321">
        <f t="shared" si="203"/>
        <v>0.43119999999996883</v>
      </c>
      <c r="C4321">
        <f t="shared" si="201"/>
        <v>0.18593343999997311</v>
      </c>
      <c r="D4321">
        <f t="shared" si="202"/>
        <v>1.8593343999997311E-5</v>
      </c>
    </row>
    <row r="4322" spans="1:4">
      <c r="A4322">
        <v>4314</v>
      </c>
      <c r="B4322">
        <f t="shared" si="203"/>
        <v>0.43129999999996882</v>
      </c>
      <c r="C4322">
        <f t="shared" si="201"/>
        <v>0.18601968999997309</v>
      </c>
      <c r="D4322">
        <f t="shared" si="202"/>
        <v>1.8601968999997311E-5</v>
      </c>
    </row>
    <row r="4323" spans="1:4">
      <c r="A4323">
        <v>4315</v>
      </c>
      <c r="B4323">
        <f t="shared" si="203"/>
        <v>0.43139999999996881</v>
      </c>
      <c r="C4323">
        <f t="shared" si="201"/>
        <v>0.18610595999997309</v>
      </c>
      <c r="D4323">
        <f t="shared" si="202"/>
        <v>1.861059599999731E-5</v>
      </c>
    </row>
    <row r="4324" spans="1:4">
      <c r="A4324">
        <v>4316</v>
      </c>
      <c r="B4324">
        <f t="shared" si="203"/>
        <v>0.4314999999999688</v>
      </c>
      <c r="C4324">
        <f t="shared" si="201"/>
        <v>0.18619224999997308</v>
      </c>
      <c r="D4324">
        <f t="shared" si="202"/>
        <v>1.8619224999997308E-5</v>
      </c>
    </row>
    <row r="4325" spans="1:4">
      <c r="A4325">
        <v>4317</v>
      </c>
      <c r="B4325">
        <f t="shared" si="203"/>
        <v>0.43159999999996879</v>
      </c>
      <c r="C4325">
        <f t="shared" si="201"/>
        <v>0.18627855999997306</v>
      </c>
      <c r="D4325">
        <f t="shared" si="202"/>
        <v>1.8627855999997308E-5</v>
      </c>
    </row>
    <row r="4326" spans="1:4">
      <c r="A4326">
        <v>4318</v>
      </c>
      <c r="B4326">
        <f t="shared" si="203"/>
        <v>0.43169999999996878</v>
      </c>
      <c r="C4326">
        <f t="shared" si="201"/>
        <v>0.18636488999997303</v>
      </c>
      <c r="D4326">
        <f t="shared" si="202"/>
        <v>1.8636488999997303E-5</v>
      </c>
    </row>
    <row r="4327" spans="1:4">
      <c r="A4327">
        <v>4319</v>
      </c>
      <c r="B4327">
        <f t="shared" si="203"/>
        <v>0.43179999999996876</v>
      </c>
      <c r="C4327">
        <f t="shared" si="201"/>
        <v>0.18645123999997301</v>
      </c>
      <c r="D4327">
        <f t="shared" si="202"/>
        <v>1.8645123999997301E-5</v>
      </c>
    </row>
    <row r="4328" spans="1:4">
      <c r="A4328">
        <v>4320</v>
      </c>
      <c r="B4328">
        <f t="shared" si="203"/>
        <v>0.43189999999996875</v>
      </c>
      <c r="C4328">
        <f t="shared" si="201"/>
        <v>0.18653760999997301</v>
      </c>
      <c r="D4328">
        <f t="shared" si="202"/>
        <v>1.8653760999997304E-5</v>
      </c>
    </row>
    <row r="4329" spans="1:4">
      <c r="A4329">
        <v>4321</v>
      </c>
      <c r="B4329">
        <f t="shared" si="203"/>
        <v>0.43199999999996874</v>
      </c>
      <c r="C4329">
        <f t="shared" si="201"/>
        <v>0.18662399999997301</v>
      </c>
      <c r="D4329">
        <f t="shared" si="202"/>
        <v>1.8662399999997302E-5</v>
      </c>
    </row>
    <row r="4330" spans="1:4">
      <c r="A4330">
        <v>4322</v>
      </c>
      <c r="B4330">
        <f t="shared" si="203"/>
        <v>0.43209999999996873</v>
      </c>
      <c r="C4330">
        <f t="shared" si="201"/>
        <v>0.18671040999997299</v>
      </c>
      <c r="D4330">
        <f t="shared" si="202"/>
        <v>1.86710409999973E-5</v>
      </c>
    </row>
    <row r="4331" spans="1:4">
      <c r="A4331">
        <v>4323</v>
      </c>
      <c r="B4331">
        <f t="shared" si="203"/>
        <v>0.43219999999996872</v>
      </c>
      <c r="C4331">
        <f t="shared" si="201"/>
        <v>0.18679683999997296</v>
      </c>
      <c r="D4331">
        <f t="shared" si="202"/>
        <v>1.8679683999997296E-5</v>
      </c>
    </row>
    <row r="4332" spans="1:4">
      <c r="A4332">
        <v>4324</v>
      </c>
      <c r="B4332">
        <f t="shared" si="203"/>
        <v>0.43229999999996871</v>
      </c>
      <c r="C4332">
        <f t="shared" si="201"/>
        <v>0.18688328999997295</v>
      </c>
      <c r="D4332">
        <f t="shared" si="202"/>
        <v>1.8688328999997294E-5</v>
      </c>
    </row>
    <row r="4333" spans="1:4">
      <c r="A4333">
        <v>4325</v>
      </c>
      <c r="B4333">
        <f t="shared" si="203"/>
        <v>0.4323999999999687</v>
      </c>
      <c r="C4333">
        <f t="shared" si="201"/>
        <v>0.18696975999997292</v>
      </c>
      <c r="D4333">
        <f t="shared" si="202"/>
        <v>1.8696975999997295E-5</v>
      </c>
    </row>
    <row r="4334" spans="1:4">
      <c r="A4334">
        <v>4326</v>
      </c>
      <c r="B4334">
        <f t="shared" si="203"/>
        <v>0.43249999999996869</v>
      </c>
      <c r="C4334">
        <f t="shared" si="201"/>
        <v>0.18705624999997292</v>
      </c>
      <c r="D4334">
        <f t="shared" si="202"/>
        <v>1.8705624999997294E-5</v>
      </c>
    </row>
    <row r="4335" spans="1:4">
      <c r="A4335">
        <v>4327</v>
      </c>
      <c r="B4335">
        <f t="shared" si="203"/>
        <v>0.43259999999996868</v>
      </c>
      <c r="C4335">
        <f t="shared" si="201"/>
        <v>0.1871427599999729</v>
      </c>
      <c r="D4335">
        <f t="shared" si="202"/>
        <v>1.8714275999997292E-5</v>
      </c>
    </row>
    <row r="4336" spans="1:4">
      <c r="A4336">
        <v>4328</v>
      </c>
      <c r="B4336">
        <f t="shared" si="203"/>
        <v>0.43269999999996867</v>
      </c>
      <c r="C4336">
        <f t="shared" si="201"/>
        <v>0.18722928999997288</v>
      </c>
      <c r="D4336">
        <f t="shared" si="202"/>
        <v>1.8722928999997289E-5</v>
      </c>
    </row>
    <row r="4337" spans="1:4">
      <c r="A4337">
        <v>4329</v>
      </c>
      <c r="B4337">
        <f t="shared" si="203"/>
        <v>0.43279999999996865</v>
      </c>
      <c r="C4337">
        <f t="shared" si="201"/>
        <v>0.18731583999997287</v>
      </c>
      <c r="D4337">
        <f t="shared" si="202"/>
        <v>1.8731583999997288E-5</v>
      </c>
    </row>
    <row r="4338" spans="1:4">
      <c r="A4338">
        <v>4330</v>
      </c>
      <c r="B4338">
        <f t="shared" si="203"/>
        <v>0.43289999999996864</v>
      </c>
      <c r="C4338">
        <f t="shared" si="201"/>
        <v>0.18740240999997285</v>
      </c>
      <c r="D4338">
        <f t="shared" si="202"/>
        <v>1.8740240999997285E-5</v>
      </c>
    </row>
    <row r="4339" spans="1:4">
      <c r="A4339">
        <v>4331</v>
      </c>
      <c r="B4339">
        <f t="shared" si="203"/>
        <v>0.43299999999996863</v>
      </c>
      <c r="C4339">
        <f t="shared" si="201"/>
        <v>0.18748899999997284</v>
      </c>
      <c r="D4339">
        <f t="shared" si="202"/>
        <v>1.8748899999997285E-5</v>
      </c>
    </row>
    <row r="4340" spans="1:4">
      <c r="A4340">
        <v>4332</v>
      </c>
      <c r="B4340">
        <f t="shared" si="203"/>
        <v>0.43309999999996862</v>
      </c>
      <c r="C4340">
        <f t="shared" si="201"/>
        <v>0.18757560999997283</v>
      </c>
      <c r="D4340">
        <f t="shared" si="202"/>
        <v>1.8757560999997284E-5</v>
      </c>
    </row>
    <row r="4341" spans="1:4">
      <c r="A4341">
        <v>4333</v>
      </c>
      <c r="B4341">
        <f t="shared" si="203"/>
        <v>0.43319999999996861</v>
      </c>
      <c r="C4341">
        <f t="shared" si="201"/>
        <v>0.18766223999997281</v>
      </c>
      <c r="D4341">
        <f t="shared" si="202"/>
        <v>1.8766223999997282E-5</v>
      </c>
    </row>
    <row r="4342" spans="1:4">
      <c r="A4342">
        <v>4334</v>
      </c>
      <c r="B4342">
        <f t="shared" si="203"/>
        <v>0.4332999999999686</v>
      </c>
      <c r="C4342">
        <f t="shared" si="201"/>
        <v>0.1877488899999728</v>
      </c>
      <c r="D4342">
        <f t="shared" si="202"/>
        <v>1.8774888999997281E-5</v>
      </c>
    </row>
    <row r="4343" spans="1:4">
      <c r="A4343">
        <v>4335</v>
      </c>
      <c r="B4343">
        <f t="shared" si="203"/>
        <v>0.43339999999996859</v>
      </c>
      <c r="C4343">
        <f t="shared" si="201"/>
        <v>0.18783555999997278</v>
      </c>
      <c r="D4343">
        <f t="shared" si="202"/>
        <v>1.878355599999728E-5</v>
      </c>
    </row>
    <row r="4344" spans="1:4">
      <c r="A4344">
        <v>4336</v>
      </c>
      <c r="B4344">
        <f t="shared" si="203"/>
        <v>0.43349999999996858</v>
      </c>
      <c r="C4344">
        <f t="shared" si="201"/>
        <v>0.18792224999997276</v>
      </c>
      <c r="D4344">
        <f t="shared" si="202"/>
        <v>1.8792224999997277E-5</v>
      </c>
    </row>
    <row r="4345" spans="1:4">
      <c r="A4345">
        <v>4337</v>
      </c>
      <c r="B4345">
        <f t="shared" si="203"/>
        <v>0.43359999999996857</v>
      </c>
      <c r="C4345">
        <f t="shared" si="201"/>
        <v>0.18800895999997275</v>
      </c>
      <c r="D4345">
        <f t="shared" si="202"/>
        <v>1.8800895999997277E-5</v>
      </c>
    </row>
    <row r="4346" spans="1:4">
      <c r="A4346">
        <v>4338</v>
      </c>
      <c r="B4346">
        <f t="shared" si="203"/>
        <v>0.43369999999996856</v>
      </c>
      <c r="C4346">
        <f t="shared" si="201"/>
        <v>0.18809568999997273</v>
      </c>
      <c r="D4346">
        <f t="shared" si="202"/>
        <v>1.8809568999997275E-5</v>
      </c>
    </row>
    <row r="4347" spans="1:4">
      <c r="A4347">
        <v>4339</v>
      </c>
      <c r="B4347">
        <f t="shared" si="203"/>
        <v>0.43379999999996854</v>
      </c>
      <c r="C4347">
        <f t="shared" si="201"/>
        <v>0.18818243999997272</v>
      </c>
      <c r="D4347">
        <f t="shared" si="202"/>
        <v>1.8818243999997272E-5</v>
      </c>
    </row>
    <row r="4348" spans="1:4">
      <c r="A4348">
        <v>4340</v>
      </c>
      <c r="B4348">
        <f t="shared" si="203"/>
        <v>0.43389999999996853</v>
      </c>
      <c r="C4348">
        <f t="shared" si="201"/>
        <v>0.18826920999997268</v>
      </c>
      <c r="D4348">
        <f t="shared" si="202"/>
        <v>1.8826920999997268E-5</v>
      </c>
    </row>
    <row r="4349" spans="1:4">
      <c r="A4349">
        <v>4341</v>
      </c>
      <c r="B4349">
        <f t="shared" si="203"/>
        <v>0.43399999999996852</v>
      </c>
      <c r="C4349">
        <f t="shared" si="201"/>
        <v>0.18835599999997268</v>
      </c>
      <c r="D4349">
        <f t="shared" si="202"/>
        <v>1.8835599999997269E-5</v>
      </c>
    </row>
    <row r="4350" spans="1:4">
      <c r="A4350">
        <v>4342</v>
      </c>
      <c r="B4350">
        <f t="shared" si="203"/>
        <v>0.43409999999996851</v>
      </c>
      <c r="C4350">
        <f t="shared" si="201"/>
        <v>0.18844280999997265</v>
      </c>
      <c r="D4350">
        <f t="shared" si="202"/>
        <v>1.8844280999997266E-5</v>
      </c>
    </row>
    <row r="4351" spans="1:4">
      <c r="A4351">
        <v>4343</v>
      </c>
      <c r="B4351">
        <f t="shared" si="203"/>
        <v>0.4341999999999685</v>
      </c>
      <c r="C4351">
        <f t="shared" si="201"/>
        <v>0.18852963999997266</v>
      </c>
      <c r="D4351">
        <f t="shared" si="202"/>
        <v>1.8852963999997268E-5</v>
      </c>
    </row>
    <row r="4352" spans="1:4">
      <c r="A4352">
        <v>4344</v>
      </c>
      <c r="B4352">
        <f t="shared" si="203"/>
        <v>0.43429999999996849</v>
      </c>
      <c r="C4352">
        <f t="shared" si="201"/>
        <v>0.18861648999997263</v>
      </c>
      <c r="D4352">
        <f t="shared" si="202"/>
        <v>1.8861648999997266E-5</v>
      </c>
    </row>
    <row r="4353" spans="1:4">
      <c r="A4353">
        <v>4345</v>
      </c>
      <c r="B4353">
        <f t="shared" si="203"/>
        <v>0.43439999999996848</v>
      </c>
      <c r="C4353">
        <f t="shared" si="201"/>
        <v>0.18870335999997262</v>
      </c>
      <c r="D4353">
        <f t="shared" si="202"/>
        <v>1.8870335999997262E-5</v>
      </c>
    </row>
    <row r="4354" spans="1:4">
      <c r="A4354">
        <v>4346</v>
      </c>
      <c r="B4354">
        <f t="shared" si="203"/>
        <v>0.43449999999996847</v>
      </c>
      <c r="C4354">
        <f t="shared" si="201"/>
        <v>0.1887902499999726</v>
      </c>
      <c r="D4354">
        <f t="shared" si="202"/>
        <v>1.8879024999997261E-5</v>
      </c>
    </row>
    <row r="4355" spans="1:4">
      <c r="A4355">
        <v>4347</v>
      </c>
      <c r="B4355">
        <f t="shared" si="203"/>
        <v>0.43459999999996846</v>
      </c>
      <c r="C4355">
        <f t="shared" si="201"/>
        <v>0.18887715999997259</v>
      </c>
      <c r="D4355">
        <f t="shared" si="202"/>
        <v>1.8887715999997262E-5</v>
      </c>
    </row>
    <row r="4356" spans="1:4">
      <c r="A4356">
        <v>4348</v>
      </c>
      <c r="B4356">
        <f t="shared" si="203"/>
        <v>0.43469999999996844</v>
      </c>
      <c r="C4356">
        <f t="shared" si="201"/>
        <v>0.18896408999997258</v>
      </c>
      <c r="D4356">
        <f t="shared" si="202"/>
        <v>1.8896408999997258E-5</v>
      </c>
    </row>
    <row r="4357" spans="1:4">
      <c r="A4357">
        <v>4349</v>
      </c>
      <c r="B4357">
        <f t="shared" si="203"/>
        <v>0.43479999999996843</v>
      </c>
      <c r="C4357">
        <f t="shared" si="201"/>
        <v>0.18905103999997255</v>
      </c>
      <c r="D4357">
        <f t="shared" si="202"/>
        <v>1.8905103999997256E-5</v>
      </c>
    </row>
    <row r="4358" spans="1:4">
      <c r="A4358">
        <v>4350</v>
      </c>
      <c r="B4358">
        <f t="shared" si="203"/>
        <v>0.43489999999996842</v>
      </c>
      <c r="C4358">
        <f t="shared" si="201"/>
        <v>0.18913800999997255</v>
      </c>
      <c r="D4358">
        <f t="shared" si="202"/>
        <v>1.8913800999997257E-5</v>
      </c>
    </row>
    <row r="4359" spans="1:4">
      <c r="A4359">
        <v>4351</v>
      </c>
      <c r="B4359">
        <f t="shared" si="203"/>
        <v>0.43499999999996841</v>
      </c>
      <c r="C4359">
        <f t="shared" si="201"/>
        <v>0.18922499999997253</v>
      </c>
      <c r="D4359">
        <f t="shared" si="202"/>
        <v>1.8922499999997253E-5</v>
      </c>
    </row>
    <row r="4360" spans="1:4">
      <c r="A4360">
        <v>4352</v>
      </c>
      <c r="B4360">
        <f t="shared" si="203"/>
        <v>0.4350999999999684</v>
      </c>
      <c r="C4360">
        <f t="shared" si="201"/>
        <v>0.1893120099999725</v>
      </c>
      <c r="D4360">
        <f t="shared" si="202"/>
        <v>1.8931200999997251E-5</v>
      </c>
    </row>
    <row r="4361" spans="1:4">
      <c r="A4361">
        <v>4353</v>
      </c>
      <c r="B4361">
        <f t="shared" si="203"/>
        <v>0.43519999999996839</v>
      </c>
      <c r="C4361">
        <f t="shared" si="201"/>
        <v>0.18939903999997248</v>
      </c>
      <c r="D4361">
        <f t="shared" si="202"/>
        <v>1.8939903999997248E-5</v>
      </c>
    </row>
    <row r="4362" spans="1:4">
      <c r="A4362">
        <v>4354</v>
      </c>
      <c r="B4362">
        <f t="shared" si="203"/>
        <v>0.43529999999996838</v>
      </c>
      <c r="C4362">
        <f t="shared" ref="C4362:C4425" si="204">B4362^2</f>
        <v>0.18948608999997246</v>
      </c>
      <c r="D4362">
        <f t="shared" ref="D4362:D4425" si="205">$B$4*C4362</f>
        <v>1.8948608999997247E-5</v>
      </c>
    </row>
    <row r="4363" spans="1:4">
      <c r="A4363">
        <v>4355</v>
      </c>
      <c r="B4363">
        <f t="shared" ref="B4363:B4426" si="206">B4362+$B$4</f>
        <v>0.43539999999996837</v>
      </c>
      <c r="C4363">
        <f t="shared" si="204"/>
        <v>0.18957315999997246</v>
      </c>
      <c r="D4363">
        <f t="shared" si="205"/>
        <v>1.8957315999997248E-5</v>
      </c>
    </row>
    <row r="4364" spans="1:4">
      <c r="A4364">
        <v>4356</v>
      </c>
      <c r="B4364">
        <f t="shared" si="206"/>
        <v>0.43549999999996836</v>
      </c>
      <c r="C4364">
        <f t="shared" si="204"/>
        <v>0.18966024999997244</v>
      </c>
      <c r="D4364">
        <f t="shared" si="205"/>
        <v>1.8966024999997245E-5</v>
      </c>
    </row>
    <row r="4365" spans="1:4">
      <c r="A4365">
        <v>4357</v>
      </c>
      <c r="B4365">
        <f t="shared" si="206"/>
        <v>0.43559999999996835</v>
      </c>
      <c r="C4365">
        <f t="shared" si="204"/>
        <v>0.18974735999997241</v>
      </c>
      <c r="D4365">
        <f t="shared" si="205"/>
        <v>1.8974735999997244E-5</v>
      </c>
    </row>
    <row r="4366" spans="1:4">
      <c r="A4366">
        <v>4358</v>
      </c>
      <c r="B4366">
        <f t="shared" si="206"/>
        <v>0.43569999999996833</v>
      </c>
      <c r="C4366">
        <f t="shared" si="204"/>
        <v>0.18983448999997241</v>
      </c>
      <c r="D4366">
        <f t="shared" si="205"/>
        <v>1.8983448999997241E-5</v>
      </c>
    </row>
    <row r="4367" spans="1:4">
      <c r="A4367">
        <v>4359</v>
      </c>
      <c r="B4367">
        <f t="shared" si="206"/>
        <v>0.43579999999996832</v>
      </c>
      <c r="C4367">
        <f t="shared" si="204"/>
        <v>0.18992163999997239</v>
      </c>
      <c r="D4367">
        <f t="shared" si="205"/>
        <v>1.8992163999997241E-5</v>
      </c>
    </row>
    <row r="4368" spans="1:4">
      <c r="A4368">
        <v>4360</v>
      </c>
      <c r="B4368">
        <f t="shared" si="206"/>
        <v>0.43589999999996831</v>
      </c>
      <c r="C4368">
        <f t="shared" si="204"/>
        <v>0.19000880999997238</v>
      </c>
      <c r="D4368">
        <f t="shared" si="205"/>
        <v>1.900088099999724E-5</v>
      </c>
    </row>
    <row r="4369" spans="1:4">
      <c r="A4369">
        <v>4361</v>
      </c>
      <c r="B4369">
        <f t="shared" si="206"/>
        <v>0.4359999999999683</v>
      </c>
      <c r="C4369">
        <f t="shared" si="204"/>
        <v>0.19009599999997237</v>
      </c>
      <c r="D4369">
        <f t="shared" si="205"/>
        <v>1.9009599999997237E-5</v>
      </c>
    </row>
    <row r="4370" spans="1:4">
      <c r="A4370">
        <v>4362</v>
      </c>
      <c r="B4370">
        <f t="shared" si="206"/>
        <v>0.43609999999996829</v>
      </c>
      <c r="C4370">
        <f t="shared" si="204"/>
        <v>0.19018320999997235</v>
      </c>
      <c r="D4370">
        <f t="shared" si="205"/>
        <v>1.9018320999997237E-5</v>
      </c>
    </row>
    <row r="4371" spans="1:4">
      <c r="A4371">
        <v>4363</v>
      </c>
      <c r="B4371">
        <f t="shared" si="206"/>
        <v>0.43619999999996828</v>
      </c>
      <c r="C4371">
        <f t="shared" si="204"/>
        <v>0.19027043999997234</v>
      </c>
      <c r="D4371">
        <f t="shared" si="205"/>
        <v>1.9027043999997235E-5</v>
      </c>
    </row>
    <row r="4372" spans="1:4">
      <c r="A4372">
        <v>4364</v>
      </c>
      <c r="B4372">
        <f t="shared" si="206"/>
        <v>0.43629999999996827</v>
      </c>
      <c r="C4372">
        <f t="shared" si="204"/>
        <v>0.19035768999997232</v>
      </c>
      <c r="D4372">
        <f t="shared" si="205"/>
        <v>1.9035768999997232E-5</v>
      </c>
    </row>
    <row r="4373" spans="1:4">
      <c r="A4373">
        <v>4365</v>
      </c>
      <c r="B4373">
        <f t="shared" si="206"/>
        <v>0.43639999999996826</v>
      </c>
      <c r="C4373">
        <f t="shared" si="204"/>
        <v>0.1904449599999723</v>
      </c>
      <c r="D4373">
        <f t="shared" si="205"/>
        <v>1.9044495999997231E-5</v>
      </c>
    </row>
    <row r="4374" spans="1:4">
      <c r="A4374">
        <v>4366</v>
      </c>
      <c r="B4374">
        <f t="shared" si="206"/>
        <v>0.43649999999996825</v>
      </c>
      <c r="C4374">
        <f t="shared" si="204"/>
        <v>0.19053224999997229</v>
      </c>
      <c r="D4374">
        <f t="shared" si="205"/>
        <v>1.9053224999997229E-5</v>
      </c>
    </row>
    <row r="4375" spans="1:4">
      <c r="A4375">
        <v>4367</v>
      </c>
      <c r="B4375">
        <f t="shared" si="206"/>
        <v>0.43659999999996824</v>
      </c>
      <c r="C4375">
        <f t="shared" si="204"/>
        <v>0.19061955999997227</v>
      </c>
      <c r="D4375">
        <f t="shared" si="205"/>
        <v>1.9061955999997226E-5</v>
      </c>
    </row>
    <row r="4376" spans="1:4">
      <c r="A4376">
        <v>4368</v>
      </c>
      <c r="B4376">
        <f t="shared" si="206"/>
        <v>0.43669999999996822</v>
      </c>
      <c r="C4376">
        <f t="shared" si="204"/>
        <v>0.19070688999997223</v>
      </c>
      <c r="D4376">
        <f t="shared" si="205"/>
        <v>1.9070688999997225E-5</v>
      </c>
    </row>
    <row r="4377" spans="1:4">
      <c r="A4377">
        <v>4369</v>
      </c>
      <c r="B4377">
        <f t="shared" si="206"/>
        <v>0.43679999999996821</v>
      </c>
      <c r="C4377">
        <f t="shared" si="204"/>
        <v>0.19079423999997222</v>
      </c>
      <c r="D4377">
        <f t="shared" si="205"/>
        <v>1.9079423999997223E-5</v>
      </c>
    </row>
    <row r="4378" spans="1:4">
      <c r="A4378">
        <v>4370</v>
      </c>
      <c r="B4378">
        <f t="shared" si="206"/>
        <v>0.4368999999999682</v>
      </c>
      <c r="C4378">
        <f t="shared" si="204"/>
        <v>0.19088160999997222</v>
      </c>
      <c r="D4378">
        <f t="shared" si="205"/>
        <v>1.9088160999997223E-5</v>
      </c>
    </row>
    <row r="4379" spans="1:4">
      <c r="A4379">
        <v>4371</v>
      </c>
      <c r="B4379">
        <f t="shared" si="206"/>
        <v>0.43699999999996819</v>
      </c>
      <c r="C4379">
        <f t="shared" si="204"/>
        <v>0.19096899999997219</v>
      </c>
      <c r="D4379">
        <f t="shared" si="205"/>
        <v>1.9096899999997218E-5</v>
      </c>
    </row>
    <row r="4380" spans="1:4">
      <c r="A4380">
        <v>4372</v>
      </c>
      <c r="B4380">
        <f t="shared" si="206"/>
        <v>0.43709999999996818</v>
      </c>
      <c r="C4380">
        <f t="shared" si="204"/>
        <v>0.19105640999997217</v>
      </c>
      <c r="D4380">
        <f t="shared" si="205"/>
        <v>1.9105640999997219E-5</v>
      </c>
    </row>
    <row r="4381" spans="1:4">
      <c r="A4381">
        <v>4373</v>
      </c>
      <c r="B4381">
        <f t="shared" si="206"/>
        <v>0.43719999999996817</v>
      </c>
      <c r="C4381">
        <f t="shared" si="204"/>
        <v>0.19114383999997217</v>
      </c>
      <c r="D4381">
        <f t="shared" si="205"/>
        <v>1.9114383999997219E-5</v>
      </c>
    </row>
    <row r="4382" spans="1:4">
      <c r="A4382">
        <v>4374</v>
      </c>
      <c r="B4382">
        <f t="shared" si="206"/>
        <v>0.43729999999996816</v>
      </c>
      <c r="C4382">
        <f t="shared" si="204"/>
        <v>0.19123128999997216</v>
      </c>
      <c r="D4382">
        <f t="shared" si="205"/>
        <v>1.9123128999997218E-5</v>
      </c>
    </row>
    <row r="4383" spans="1:4">
      <c r="A4383">
        <v>4375</v>
      </c>
      <c r="B4383">
        <f t="shared" si="206"/>
        <v>0.43739999999996815</v>
      </c>
      <c r="C4383">
        <f t="shared" si="204"/>
        <v>0.19131875999997214</v>
      </c>
      <c r="D4383">
        <f t="shared" si="205"/>
        <v>1.9131875999997215E-5</v>
      </c>
    </row>
    <row r="4384" spans="1:4">
      <c r="A4384">
        <v>4376</v>
      </c>
      <c r="B4384">
        <f t="shared" si="206"/>
        <v>0.43749999999996814</v>
      </c>
      <c r="C4384">
        <f t="shared" si="204"/>
        <v>0.19140624999997213</v>
      </c>
      <c r="D4384">
        <f t="shared" si="205"/>
        <v>1.9140624999997214E-5</v>
      </c>
    </row>
    <row r="4385" spans="1:4">
      <c r="A4385">
        <v>4377</v>
      </c>
      <c r="B4385">
        <f t="shared" si="206"/>
        <v>0.43759999999996813</v>
      </c>
      <c r="C4385">
        <f t="shared" si="204"/>
        <v>0.19149375999997209</v>
      </c>
      <c r="D4385">
        <f t="shared" si="205"/>
        <v>1.9149375999997209E-5</v>
      </c>
    </row>
    <row r="4386" spans="1:4">
      <c r="A4386">
        <v>4378</v>
      </c>
      <c r="B4386">
        <f t="shared" si="206"/>
        <v>0.43769999999996811</v>
      </c>
      <c r="C4386">
        <f t="shared" si="204"/>
        <v>0.19158128999997209</v>
      </c>
      <c r="D4386">
        <f t="shared" si="205"/>
        <v>1.915812899999721E-5</v>
      </c>
    </row>
    <row r="4387" spans="1:4">
      <c r="A4387">
        <v>4379</v>
      </c>
      <c r="B4387">
        <f t="shared" si="206"/>
        <v>0.4377999999999681</v>
      </c>
      <c r="C4387">
        <f t="shared" si="204"/>
        <v>0.19166883999997208</v>
      </c>
      <c r="D4387">
        <f t="shared" si="205"/>
        <v>1.9166883999997209E-5</v>
      </c>
    </row>
    <row r="4388" spans="1:4">
      <c r="A4388">
        <v>4380</v>
      </c>
      <c r="B4388">
        <f t="shared" si="206"/>
        <v>0.43789999999996809</v>
      </c>
      <c r="C4388">
        <f t="shared" si="204"/>
        <v>0.19175640999997207</v>
      </c>
      <c r="D4388">
        <f t="shared" si="205"/>
        <v>1.9175640999997207E-5</v>
      </c>
    </row>
    <row r="4389" spans="1:4">
      <c r="A4389">
        <v>4381</v>
      </c>
      <c r="B4389">
        <f t="shared" si="206"/>
        <v>0.43799999999996808</v>
      </c>
      <c r="C4389">
        <f t="shared" si="204"/>
        <v>0.19184399999997204</v>
      </c>
      <c r="D4389">
        <f t="shared" si="205"/>
        <v>1.9184399999997204E-5</v>
      </c>
    </row>
    <row r="4390" spans="1:4">
      <c r="A4390">
        <v>4382</v>
      </c>
      <c r="B4390">
        <f t="shared" si="206"/>
        <v>0.43809999999996807</v>
      </c>
      <c r="C4390">
        <f t="shared" si="204"/>
        <v>0.19193160999997202</v>
      </c>
      <c r="D4390">
        <f t="shared" si="205"/>
        <v>1.9193160999997203E-5</v>
      </c>
    </row>
    <row r="4391" spans="1:4">
      <c r="A4391">
        <v>4383</v>
      </c>
      <c r="B4391">
        <f t="shared" si="206"/>
        <v>0.43819999999996806</v>
      </c>
      <c r="C4391">
        <f t="shared" si="204"/>
        <v>0.192019239999972</v>
      </c>
      <c r="D4391">
        <f t="shared" si="205"/>
        <v>1.92019239999972E-5</v>
      </c>
    </row>
    <row r="4392" spans="1:4">
      <c r="A4392">
        <v>4384</v>
      </c>
      <c r="B4392">
        <f t="shared" si="206"/>
        <v>0.43829999999996805</v>
      </c>
      <c r="C4392">
        <f t="shared" si="204"/>
        <v>0.192106889999972</v>
      </c>
      <c r="D4392">
        <f t="shared" si="205"/>
        <v>1.92106889999972E-5</v>
      </c>
    </row>
    <row r="4393" spans="1:4">
      <c r="A4393">
        <v>4385</v>
      </c>
      <c r="B4393">
        <f t="shared" si="206"/>
        <v>0.43839999999996804</v>
      </c>
      <c r="C4393">
        <f t="shared" si="204"/>
        <v>0.19219455999997198</v>
      </c>
      <c r="D4393">
        <f t="shared" si="205"/>
        <v>1.9219455999997199E-5</v>
      </c>
    </row>
    <row r="4394" spans="1:4">
      <c r="A4394">
        <v>4386</v>
      </c>
      <c r="B4394">
        <f t="shared" si="206"/>
        <v>0.43849999999996803</v>
      </c>
      <c r="C4394">
        <f t="shared" si="204"/>
        <v>0.19228224999997195</v>
      </c>
      <c r="D4394">
        <f t="shared" si="205"/>
        <v>1.9228224999997196E-5</v>
      </c>
    </row>
    <row r="4395" spans="1:4">
      <c r="A4395">
        <v>4387</v>
      </c>
      <c r="B4395">
        <f t="shared" si="206"/>
        <v>0.43859999999996802</v>
      </c>
      <c r="C4395">
        <f t="shared" si="204"/>
        <v>0.19236995999997195</v>
      </c>
      <c r="D4395">
        <f t="shared" si="205"/>
        <v>1.9236995999997196E-5</v>
      </c>
    </row>
    <row r="4396" spans="1:4">
      <c r="A4396">
        <v>4388</v>
      </c>
      <c r="B4396">
        <f t="shared" si="206"/>
        <v>0.438699999999968</v>
      </c>
      <c r="C4396">
        <f t="shared" si="204"/>
        <v>0.19245768999997193</v>
      </c>
      <c r="D4396">
        <f t="shared" si="205"/>
        <v>1.9245768999997194E-5</v>
      </c>
    </row>
    <row r="4397" spans="1:4">
      <c r="A4397">
        <v>4389</v>
      </c>
      <c r="B4397">
        <f t="shared" si="206"/>
        <v>0.43879999999996799</v>
      </c>
      <c r="C4397">
        <f t="shared" si="204"/>
        <v>0.19254543999997192</v>
      </c>
      <c r="D4397">
        <f t="shared" si="205"/>
        <v>1.9254543999997192E-5</v>
      </c>
    </row>
    <row r="4398" spans="1:4">
      <c r="A4398">
        <v>4390</v>
      </c>
      <c r="B4398">
        <f t="shared" si="206"/>
        <v>0.43889999999996798</v>
      </c>
      <c r="C4398">
        <f t="shared" si="204"/>
        <v>0.19263320999997188</v>
      </c>
      <c r="D4398">
        <f t="shared" si="205"/>
        <v>1.9263320999997188E-5</v>
      </c>
    </row>
    <row r="4399" spans="1:4">
      <c r="A4399">
        <v>4391</v>
      </c>
      <c r="B4399">
        <f t="shared" si="206"/>
        <v>0.43899999999996797</v>
      </c>
      <c r="C4399">
        <f t="shared" si="204"/>
        <v>0.19272099999997189</v>
      </c>
      <c r="D4399">
        <f t="shared" si="205"/>
        <v>1.9272099999997189E-5</v>
      </c>
    </row>
    <row r="4400" spans="1:4">
      <c r="A4400">
        <v>4392</v>
      </c>
      <c r="B4400">
        <f t="shared" si="206"/>
        <v>0.43909999999996796</v>
      </c>
      <c r="C4400">
        <f t="shared" si="204"/>
        <v>0.19280880999997185</v>
      </c>
      <c r="D4400">
        <f t="shared" si="205"/>
        <v>1.9280880999997186E-5</v>
      </c>
    </row>
    <row r="4401" spans="1:4">
      <c r="A4401">
        <v>4393</v>
      </c>
      <c r="B4401">
        <f t="shared" si="206"/>
        <v>0.43919999999996795</v>
      </c>
      <c r="C4401">
        <f t="shared" si="204"/>
        <v>0.19289663999997184</v>
      </c>
      <c r="D4401">
        <f t="shared" si="205"/>
        <v>1.9289663999997185E-5</v>
      </c>
    </row>
    <row r="4402" spans="1:4">
      <c r="A4402">
        <v>4394</v>
      </c>
      <c r="B4402">
        <f t="shared" si="206"/>
        <v>0.43929999999996794</v>
      </c>
      <c r="C4402">
        <f t="shared" si="204"/>
        <v>0.19298448999997184</v>
      </c>
      <c r="D4402">
        <f t="shared" si="205"/>
        <v>1.9298448999997183E-5</v>
      </c>
    </row>
    <row r="4403" spans="1:4">
      <c r="A4403">
        <v>4395</v>
      </c>
      <c r="B4403">
        <f t="shared" si="206"/>
        <v>0.43939999999996793</v>
      </c>
      <c r="C4403">
        <f t="shared" si="204"/>
        <v>0.19307235999997183</v>
      </c>
      <c r="D4403">
        <f t="shared" si="205"/>
        <v>1.9307235999997183E-5</v>
      </c>
    </row>
    <row r="4404" spans="1:4">
      <c r="A4404">
        <v>4396</v>
      </c>
      <c r="B4404">
        <f t="shared" si="206"/>
        <v>0.43949999999996792</v>
      </c>
      <c r="C4404">
        <f t="shared" si="204"/>
        <v>0.19316024999997181</v>
      </c>
      <c r="D4404">
        <f t="shared" si="205"/>
        <v>1.9316024999997182E-5</v>
      </c>
    </row>
    <row r="4405" spans="1:4">
      <c r="A4405">
        <v>4397</v>
      </c>
      <c r="B4405">
        <f t="shared" si="206"/>
        <v>0.43959999999996791</v>
      </c>
      <c r="C4405">
        <f t="shared" si="204"/>
        <v>0.19324815999997177</v>
      </c>
      <c r="D4405">
        <f t="shared" si="205"/>
        <v>1.932481599999718E-5</v>
      </c>
    </row>
    <row r="4406" spans="1:4">
      <c r="A4406">
        <v>4398</v>
      </c>
      <c r="B4406">
        <f t="shared" si="206"/>
        <v>0.43969999999996789</v>
      </c>
      <c r="C4406">
        <f t="shared" si="204"/>
        <v>0.19333608999997176</v>
      </c>
      <c r="D4406">
        <f t="shared" si="205"/>
        <v>1.9333608999997176E-5</v>
      </c>
    </row>
    <row r="4407" spans="1:4">
      <c r="A4407">
        <v>4399</v>
      </c>
      <c r="B4407">
        <f t="shared" si="206"/>
        <v>0.43979999999996788</v>
      </c>
      <c r="C4407">
        <f t="shared" si="204"/>
        <v>0.19342403999997174</v>
      </c>
      <c r="D4407">
        <f t="shared" si="205"/>
        <v>1.9342403999997175E-5</v>
      </c>
    </row>
    <row r="4408" spans="1:4">
      <c r="A4408">
        <v>4400</v>
      </c>
      <c r="B4408">
        <f t="shared" si="206"/>
        <v>0.43989999999996787</v>
      </c>
      <c r="C4408">
        <f t="shared" si="204"/>
        <v>0.19351200999997173</v>
      </c>
      <c r="D4408">
        <f t="shared" si="205"/>
        <v>1.9351200999997172E-5</v>
      </c>
    </row>
    <row r="4409" spans="1:4">
      <c r="A4409">
        <v>4401</v>
      </c>
      <c r="B4409">
        <f t="shared" si="206"/>
        <v>0.43999999999996786</v>
      </c>
      <c r="C4409">
        <f t="shared" si="204"/>
        <v>0.19359999999997171</v>
      </c>
      <c r="D4409">
        <f t="shared" si="205"/>
        <v>1.9359999999997172E-5</v>
      </c>
    </row>
    <row r="4410" spans="1:4">
      <c r="A4410">
        <v>4402</v>
      </c>
      <c r="B4410">
        <f t="shared" si="206"/>
        <v>0.44009999999996785</v>
      </c>
      <c r="C4410">
        <f t="shared" si="204"/>
        <v>0.19368800999997171</v>
      </c>
      <c r="D4410">
        <f t="shared" si="205"/>
        <v>1.9368800999997174E-5</v>
      </c>
    </row>
    <row r="4411" spans="1:4">
      <c r="A4411">
        <v>4403</v>
      </c>
      <c r="B4411">
        <f t="shared" si="206"/>
        <v>0.44019999999996784</v>
      </c>
      <c r="C4411">
        <f t="shared" si="204"/>
        <v>0.19377603999997167</v>
      </c>
      <c r="D4411">
        <f t="shared" si="205"/>
        <v>1.9377603999997167E-5</v>
      </c>
    </row>
    <row r="4412" spans="1:4">
      <c r="A4412">
        <v>4404</v>
      </c>
      <c r="B4412">
        <f t="shared" si="206"/>
        <v>0.44029999999996783</v>
      </c>
      <c r="C4412">
        <f t="shared" si="204"/>
        <v>0.19386408999997168</v>
      </c>
      <c r="D4412">
        <f t="shared" si="205"/>
        <v>1.938640899999717E-5</v>
      </c>
    </row>
    <row r="4413" spans="1:4">
      <c r="A4413">
        <v>4405</v>
      </c>
      <c r="B4413">
        <f t="shared" si="206"/>
        <v>0.44039999999996782</v>
      </c>
      <c r="C4413">
        <f t="shared" si="204"/>
        <v>0.19395215999997165</v>
      </c>
      <c r="D4413">
        <f t="shared" si="205"/>
        <v>1.9395215999997165E-5</v>
      </c>
    </row>
    <row r="4414" spans="1:4">
      <c r="A4414">
        <v>4406</v>
      </c>
      <c r="B4414">
        <f t="shared" si="206"/>
        <v>0.44049999999996781</v>
      </c>
      <c r="C4414">
        <f t="shared" si="204"/>
        <v>0.19404024999997163</v>
      </c>
      <c r="D4414">
        <f t="shared" si="205"/>
        <v>1.9404024999997165E-5</v>
      </c>
    </row>
    <row r="4415" spans="1:4">
      <c r="A4415">
        <v>4407</v>
      </c>
      <c r="B4415">
        <f t="shared" si="206"/>
        <v>0.4405999999999678</v>
      </c>
      <c r="C4415">
        <f t="shared" si="204"/>
        <v>0.19412835999997163</v>
      </c>
      <c r="D4415">
        <f t="shared" si="205"/>
        <v>1.9412835999997164E-5</v>
      </c>
    </row>
    <row r="4416" spans="1:4">
      <c r="A4416">
        <v>4408</v>
      </c>
      <c r="B4416">
        <f t="shared" si="206"/>
        <v>0.44069999999996778</v>
      </c>
      <c r="C4416">
        <f t="shared" si="204"/>
        <v>0.1942164899999716</v>
      </c>
      <c r="D4416">
        <f t="shared" si="205"/>
        <v>1.9421648999997162E-5</v>
      </c>
    </row>
    <row r="4417" spans="1:4">
      <c r="A4417">
        <v>4409</v>
      </c>
      <c r="B4417">
        <f t="shared" si="206"/>
        <v>0.44079999999996777</v>
      </c>
      <c r="C4417">
        <f t="shared" si="204"/>
        <v>0.19430463999997158</v>
      </c>
      <c r="D4417">
        <f t="shared" si="205"/>
        <v>1.9430463999997159E-5</v>
      </c>
    </row>
    <row r="4418" spans="1:4">
      <c r="A4418">
        <v>4410</v>
      </c>
      <c r="B4418">
        <f t="shared" si="206"/>
        <v>0.44089999999996776</v>
      </c>
      <c r="C4418">
        <f t="shared" si="204"/>
        <v>0.19439280999997158</v>
      </c>
      <c r="D4418">
        <f t="shared" si="205"/>
        <v>1.9439280999997157E-5</v>
      </c>
    </row>
    <row r="4419" spans="1:4">
      <c r="A4419">
        <v>4411</v>
      </c>
      <c r="B4419">
        <f t="shared" si="206"/>
        <v>0.44099999999996775</v>
      </c>
      <c r="C4419">
        <f t="shared" si="204"/>
        <v>0.19448099999997157</v>
      </c>
      <c r="D4419">
        <f t="shared" si="205"/>
        <v>1.9448099999997158E-5</v>
      </c>
    </row>
    <row r="4420" spans="1:4">
      <c r="A4420">
        <v>4412</v>
      </c>
      <c r="B4420">
        <f t="shared" si="206"/>
        <v>0.44109999999996774</v>
      </c>
      <c r="C4420">
        <f t="shared" si="204"/>
        <v>0.19456920999997154</v>
      </c>
      <c r="D4420">
        <f t="shared" si="205"/>
        <v>1.9456920999997155E-5</v>
      </c>
    </row>
    <row r="4421" spans="1:4">
      <c r="A4421">
        <v>4413</v>
      </c>
      <c r="B4421">
        <f t="shared" si="206"/>
        <v>0.44119999999996773</v>
      </c>
      <c r="C4421">
        <f t="shared" si="204"/>
        <v>0.19465743999997154</v>
      </c>
      <c r="D4421">
        <f t="shared" si="205"/>
        <v>1.9465743999997153E-5</v>
      </c>
    </row>
    <row r="4422" spans="1:4">
      <c r="A4422">
        <v>4414</v>
      </c>
      <c r="B4422">
        <f t="shared" si="206"/>
        <v>0.44129999999996772</v>
      </c>
      <c r="C4422">
        <f t="shared" si="204"/>
        <v>0.19474568999997152</v>
      </c>
      <c r="D4422">
        <f t="shared" si="205"/>
        <v>1.9474568999997154E-5</v>
      </c>
    </row>
    <row r="4423" spans="1:4">
      <c r="A4423">
        <v>4415</v>
      </c>
      <c r="B4423">
        <f t="shared" si="206"/>
        <v>0.44139999999996771</v>
      </c>
      <c r="C4423">
        <f t="shared" si="204"/>
        <v>0.1948339599999715</v>
      </c>
      <c r="D4423">
        <f t="shared" si="205"/>
        <v>1.948339599999715E-5</v>
      </c>
    </row>
    <row r="4424" spans="1:4">
      <c r="A4424">
        <v>4416</v>
      </c>
      <c r="B4424">
        <f t="shared" si="206"/>
        <v>0.4414999999999677</v>
      </c>
      <c r="C4424">
        <f t="shared" si="204"/>
        <v>0.19492224999997149</v>
      </c>
      <c r="D4424">
        <f t="shared" si="205"/>
        <v>1.9492224999997148E-5</v>
      </c>
    </row>
    <row r="4425" spans="1:4">
      <c r="A4425">
        <v>4417</v>
      </c>
      <c r="B4425">
        <f t="shared" si="206"/>
        <v>0.44159999999996769</v>
      </c>
      <c r="C4425">
        <f t="shared" si="204"/>
        <v>0.19501055999997147</v>
      </c>
      <c r="D4425">
        <f t="shared" si="205"/>
        <v>1.9501055999997149E-5</v>
      </c>
    </row>
    <row r="4426" spans="1:4">
      <c r="A4426">
        <v>4418</v>
      </c>
      <c r="B4426">
        <f t="shared" si="206"/>
        <v>0.44169999999996767</v>
      </c>
      <c r="C4426">
        <f t="shared" ref="C4426:C4489" si="207">B4426^2</f>
        <v>0.19509888999997144</v>
      </c>
      <c r="D4426">
        <f t="shared" ref="D4426:D4489" si="208">$B$4*C4426</f>
        <v>1.9509888999997145E-5</v>
      </c>
    </row>
    <row r="4427" spans="1:4">
      <c r="A4427">
        <v>4419</v>
      </c>
      <c r="B4427">
        <f t="shared" ref="B4427:B4490" si="209">B4426+$B$4</f>
        <v>0.44179999999996766</v>
      </c>
      <c r="C4427">
        <f t="shared" si="207"/>
        <v>0.19518723999997142</v>
      </c>
      <c r="D4427">
        <f t="shared" si="208"/>
        <v>1.9518723999997143E-5</v>
      </c>
    </row>
    <row r="4428" spans="1:4">
      <c r="A4428">
        <v>4420</v>
      </c>
      <c r="B4428">
        <f t="shared" si="209"/>
        <v>0.44189999999996765</v>
      </c>
      <c r="C4428">
        <f t="shared" si="207"/>
        <v>0.1952756099999714</v>
      </c>
      <c r="D4428">
        <f t="shared" si="208"/>
        <v>1.952756099999714E-5</v>
      </c>
    </row>
    <row r="4429" spans="1:4">
      <c r="A4429">
        <v>4421</v>
      </c>
      <c r="B4429">
        <f t="shared" si="209"/>
        <v>0.44199999999996764</v>
      </c>
      <c r="C4429">
        <f t="shared" si="207"/>
        <v>0.19536399999997139</v>
      </c>
      <c r="D4429">
        <f t="shared" si="208"/>
        <v>1.9536399999997142E-5</v>
      </c>
    </row>
    <row r="4430" spans="1:4">
      <c r="A4430">
        <v>4422</v>
      </c>
      <c r="B4430">
        <f t="shared" si="209"/>
        <v>0.44209999999996763</v>
      </c>
      <c r="C4430">
        <f t="shared" si="207"/>
        <v>0.19545240999997138</v>
      </c>
      <c r="D4430">
        <f t="shared" si="208"/>
        <v>1.954524099999714E-5</v>
      </c>
    </row>
    <row r="4431" spans="1:4">
      <c r="A4431">
        <v>4423</v>
      </c>
      <c r="B4431">
        <f t="shared" si="209"/>
        <v>0.44219999999996762</v>
      </c>
      <c r="C4431">
        <f t="shared" si="207"/>
        <v>0.19554083999997135</v>
      </c>
      <c r="D4431">
        <f t="shared" si="208"/>
        <v>1.9554083999997136E-5</v>
      </c>
    </row>
    <row r="4432" spans="1:4">
      <c r="A4432">
        <v>4424</v>
      </c>
      <c r="B4432">
        <f t="shared" si="209"/>
        <v>0.44229999999996761</v>
      </c>
      <c r="C4432">
        <f t="shared" si="207"/>
        <v>0.19562928999997134</v>
      </c>
      <c r="D4432">
        <f t="shared" si="208"/>
        <v>1.9562928999997135E-5</v>
      </c>
    </row>
    <row r="4433" spans="1:4">
      <c r="A4433">
        <v>4425</v>
      </c>
      <c r="B4433">
        <f t="shared" si="209"/>
        <v>0.4423999999999676</v>
      </c>
      <c r="C4433">
        <f t="shared" si="207"/>
        <v>0.19571775999997132</v>
      </c>
      <c r="D4433">
        <f t="shared" si="208"/>
        <v>1.9571775999997133E-5</v>
      </c>
    </row>
    <row r="4434" spans="1:4">
      <c r="A4434">
        <v>4426</v>
      </c>
      <c r="B4434">
        <f t="shared" si="209"/>
        <v>0.44249999999996759</v>
      </c>
      <c r="C4434">
        <f t="shared" si="207"/>
        <v>0.19580624999997132</v>
      </c>
      <c r="D4434">
        <f t="shared" si="208"/>
        <v>1.9580624999997132E-5</v>
      </c>
    </row>
    <row r="4435" spans="1:4">
      <c r="A4435">
        <v>4427</v>
      </c>
      <c r="B4435">
        <f t="shared" si="209"/>
        <v>0.44259999999996757</v>
      </c>
      <c r="C4435">
        <f t="shared" si="207"/>
        <v>0.1958947599999713</v>
      </c>
      <c r="D4435">
        <f t="shared" si="208"/>
        <v>1.9589475999997131E-5</v>
      </c>
    </row>
    <row r="4436" spans="1:4">
      <c r="A4436">
        <v>4428</v>
      </c>
      <c r="B4436">
        <f t="shared" si="209"/>
        <v>0.44269999999996756</v>
      </c>
      <c r="C4436">
        <f t="shared" si="207"/>
        <v>0.19598328999997128</v>
      </c>
      <c r="D4436">
        <f t="shared" si="208"/>
        <v>1.9598328999997128E-5</v>
      </c>
    </row>
    <row r="4437" spans="1:4">
      <c r="A4437">
        <v>4429</v>
      </c>
      <c r="B4437">
        <f t="shared" si="209"/>
        <v>0.44279999999996755</v>
      </c>
      <c r="C4437">
        <f t="shared" si="207"/>
        <v>0.19607183999997127</v>
      </c>
      <c r="D4437">
        <f t="shared" si="208"/>
        <v>1.9607183999997127E-5</v>
      </c>
    </row>
    <row r="4438" spans="1:4">
      <c r="A4438">
        <v>4430</v>
      </c>
      <c r="B4438">
        <f t="shared" si="209"/>
        <v>0.44289999999996754</v>
      </c>
      <c r="C4438">
        <f t="shared" si="207"/>
        <v>0.19616040999997125</v>
      </c>
      <c r="D4438">
        <f t="shared" si="208"/>
        <v>1.9616040999997126E-5</v>
      </c>
    </row>
    <row r="4439" spans="1:4">
      <c r="A4439">
        <v>4431</v>
      </c>
      <c r="B4439">
        <f t="shared" si="209"/>
        <v>0.44299999999996753</v>
      </c>
      <c r="C4439">
        <f t="shared" si="207"/>
        <v>0.19624899999997122</v>
      </c>
      <c r="D4439">
        <f t="shared" si="208"/>
        <v>1.9624899999997123E-5</v>
      </c>
    </row>
    <row r="4440" spans="1:4">
      <c r="A4440">
        <v>4432</v>
      </c>
      <c r="B4440">
        <f t="shared" si="209"/>
        <v>0.44309999999996752</v>
      </c>
      <c r="C4440">
        <f t="shared" si="207"/>
        <v>0.19633760999997121</v>
      </c>
      <c r="D4440">
        <f t="shared" si="208"/>
        <v>1.9633760999997122E-5</v>
      </c>
    </row>
    <row r="4441" spans="1:4">
      <c r="A4441">
        <v>4433</v>
      </c>
      <c r="B4441">
        <f t="shared" si="209"/>
        <v>0.44319999999996751</v>
      </c>
      <c r="C4441">
        <f t="shared" si="207"/>
        <v>0.19642623999997119</v>
      </c>
      <c r="D4441">
        <f t="shared" si="208"/>
        <v>1.964262399999712E-5</v>
      </c>
    </row>
    <row r="4442" spans="1:4">
      <c r="A4442">
        <v>4434</v>
      </c>
      <c r="B4442">
        <f t="shared" si="209"/>
        <v>0.4432999999999675</v>
      </c>
      <c r="C4442">
        <f t="shared" si="207"/>
        <v>0.19651488999997119</v>
      </c>
      <c r="D4442">
        <f t="shared" si="208"/>
        <v>1.965148899999712E-5</v>
      </c>
    </row>
    <row r="4443" spans="1:4">
      <c r="A4443">
        <v>4435</v>
      </c>
      <c r="B4443">
        <f t="shared" si="209"/>
        <v>0.44339999999996749</v>
      </c>
      <c r="C4443">
        <f t="shared" si="207"/>
        <v>0.19660355999997117</v>
      </c>
      <c r="D4443">
        <f t="shared" si="208"/>
        <v>1.9660355999997119E-5</v>
      </c>
    </row>
    <row r="4444" spans="1:4">
      <c r="A4444">
        <v>4436</v>
      </c>
      <c r="B4444">
        <f t="shared" si="209"/>
        <v>0.44349999999996748</v>
      </c>
      <c r="C4444">
        <f t="shared" si="207"/>
        <v>0.19669224999997115</v>
      </c>
      <c r="D4444">
        <f t="shared" si="208"/>
        <v>1.9669224999997116E-5</v>
      </c>
    </row>
    <row r="4445" spans="1:4">
      <c r="A4445">
        <v>4437</v>
      </c>
      <c r="B4445">
        <f t="shared" si="209"/>
        <v>0.44359999999996746</v>
      </c>
      <c r="C4445">
        <f t="shared" si="207"/>
        <v>0.19678095999997114</v>
      </c>
      <c r="D4445">
        <f t="shared" si="208"/>
        <v>1.9678095999997116E-5</v>
      </c>
    </row>
    <row r="4446" spans="1:4">
      <c r="A4446">
        <v>4438</v>
      </c>
      <c r="B4446">
        <f t="shared" si="209"/>
        <v>0.44369999999996745</v>
      </c>
      <c r="C4446">
        <f t="shared" si="207"/>
        <v>0.19686968999997112</v>
      </c>
      <c r="D4446">
        <f t="shared" si="208"/>
        <v>1.9686968999997112E-5</v>
      </c>
    </row>
    <row r="4447" spans="1:4">
      <c r="A4447">
        <v>4439</v>
      </c>
      <c r="B4447">
        <f t="shared" si="209"/>
        <v>0.44379999999996744</v>
      </c>
      <c r="C4447">
        <f t="shared" si="207"/>
        <v>0.19695843999997109</v>
      </c>
      <c r="D4447">
        <f t="shared" si="208"/>
        <v>1.9695843999997109E-5</v>
      </c>
    </row>
    <row r="4448" spans="1:4">
      <c r="A4448">
        <v>4440</v>
      </c>
      <c r="B4448">
        <f t="shared" si="209"/>
        <v>0.44389999999996743</v>
      </c>
      <c r="C4448">
        <f t="shared" si="207"/>
        <v>0.19704720999997108</v>
      </c>
      <c r="D4448">
        <f t="shared" si="208"/>
        <v>1.9704720999997109E-5</v>
      </c>
    </row>
    <row r="4449" spans="1:4">
      <c r="A4449">
        <v>4441</v>
      </c>
      <c r="B4449">
        <f t="shared" si="209"/>
        <v>0.44399999999996742</v>
      </c>
      <c r="C4449">
        <f t="shared" si="207"/>
        <v>0.19713599999997106</v>
      </c>
      <c r="D4449">
        <f t="shared" si="208"/>
        <v>1.9713599999997107E-5</v>
      </c>
    </row>
    <row r="4450" spans="1:4">
      <c r="A4450">
        <v>4442</v>
      </c>
      <c r="B4450">
        <f t="shared" si="209"/>
        <v>0.44409999999996741</v>
      </c>
      <c r="C4450">
        <f t="shared" si="207"/>
        <v>0.19722480999997105</v>
      </c>
      <c r="D4450">
        <f t="shared" si="208"/>
        <v>1.9722480999997108E-5</v>
      </c>
    </row>
    <row r="4451" spans="1:4">
      <c r="A4451">
        <v>4443</v>
      </c>
      <c r="B4451">
        <f t="shared" si="209"/>
        <v>0.4441999999999674</v>
      </c>
      <c r="C4451">
        <f t="shared" si="207"/>
        <v>0.19731363999997104</v>
      </c>
      <c r="D4451">
        <f t="shared" si="208"/>
        <v>1.9731363999997104E-5</v>
      </c>
    </row>
    <row r="4452" spans="1:4">
      <c r="A4452">
        <v>4444</v>
      </c>
      <c r="B4452">
        <f t="shared" si="209"/>
        <v>0.44429999999996739</v>
      </c>
      <c r="C4452">
        <f t="shared" si="207"/>
        <v>0.19740248999997101</v>
      </c>
      <c r="D4452">
        <f t="shared" si="208"/>
        <v>1.9740248999997102E-5</v>
      </c>
    </row>
    <row r="4453" spans="1:4">
      <c r="A4453">
        <v>4445</v>
      </c>
      <c r="B4453">
        <f t="shared" si="209"/>
        <v>0.44439999999996738</v>
      </c>
      <c r="C4453">
        <f t="shared" si="207"/>
        <v>0.197491359999971</v>
      </c>
      <c r="D4453">
        <f t="shared" si="208"/>
        <v>1.9749135999997102E-5</v>
      </c>
    </row>
    <row r="4454" spans="1:4">
      <c r="A4454">
        <v>4446</v>
      </c>
      <c r="B4454">
        <f t="shared" si="209"/>
        <v>0.44449999999996737</v>
      </c>
      <c r="C4454">
        <f t="shared" si="207"/>
        <v>0.19758024999997098</v>
      </c>
      <c r="D4454">
        <f t="shared" si="208"/>
        <v>1.9758024999997098E-5</v>
      </c>
    </row>
    <row r="4455" spans="1:4">
      <c r="A4455">
        <v>4447</v>
      </c>
      <c r="B4455">
        <f t="shared" si="209"/>
        <v>0.44459999999996735</v>
      </c>
      <c r="C4455">
        <f t="shared" si="207"/>
        <v>0.19766915999997098</v>
      </c>
      <c r="D4455">
        <f t="shared" si="208"/>
        <v>1.9766915999997099E-5</v>
      </c>
    </row>
    <row r="4456" spans="1:4">
      <c r="A4456">
        <v>4448</v>
      </c>
      <c r="B4456">
        <f t="shared" si="209"/>
        <v>0.44469999999996734</v>
      </c>
      <c r="C4456">
        <f t="shared" si="207"/>
        <v>0.19775808999997097</v>
      </c>
      <c r="D4456">
        <f t="shared" si="208"/>
        <v>1.9775808999997099E-5</v>
      </c>
    </row>
    <row r="4457" spans="1:4">
      <c r="A4457">
        <v>4449</v>
      </c>
      <c r="B4457">
        <f t="shared" si="209"/>
        <v>0.44479999999996733</v>
      </c>
      <c r="C4457">
        <f t="shared" si="207"/>
        <v>0.19784703999997094</v>
      </c>
      <c r="D4457">
        <f t="shared" si="208"/>
        <v>1.9784703999997094E-5</v>
      </c>
    </row>
    <row r="4458" spans="1:4">
      <c r="A4458">
        <v>4450</v>
      </c>
      <c r="B4458">
        <f t="shared" si="209"/>
        <v>0.44489999999996732</v>
      </c>
      <c r="C4458">
        <f t="shared" si="207"/>
        <v>0.19793600999997094</v>
      </c>
      <c r="D4458">
        <f t="shared" si="208"/>
        <v>1.9793600999997095E-5</v>
      </c>
    </row>
    <row r="4459" spans="1:4">
      <c r="A4459">
        <v>4451</v>
      </c>
      <c r="B4459">
        <f t="shared" si="209"/>
        <v>0.44499999999996731</v>
      </c>
      <c r="C4459">
        <f t="shared" si="207"/>
        <v>0.19802499999997092</v>
      </c>
      <c r="D4459">
        <f t="shared" si="208"/>
        <v>1.9802499999997092E-5</v>
      </c>
    </row>
    <row r="4460" spans="1:4">
      <c r="A4460">
        <v>4452</v>
      </c>
      <c r="B4460">
        <f t="shared" si="209"/>
        <v>0.4450999999999673</v>
      </c>
      <c r="C4460">
        <f t="shared" si="207"/>
        <v>0.19811400999997089</v>
      </c>
      <c r="D4460">
        <f t="shared" si="208"/>
        <v>1.981140099999709E-5</v>
      </c>
    </row>
    <row r="4461" spans="1:4">
      <c r="A4461">
        <v>4453</v>
      </c>
      <c r="B4461">
        <f t="shared" si="209"/>
        <v>0.44519999999996729</v>
      </c>
      <c r="C4461">
        <f t="shared" si="207"/>
        <v>0.19820303999997088</v>
      </c>
      <c r="D4461">
        <f t="shared" si="208"/>
        <v>1.9820303999997088E-5</v>
      </c>
    </row>
    <row r="4462" spans="1:4">
      <c r="A4462">
        <v>4454</v>
      </c>
      <c r="B4462">
        <f t="shared" si="209"/>
        <v>0.44529999999996728</v>
      </c>
      <c r="C4462">
        <f t="shared" si="207"/>
        <v>0.19829208999997086</v>
      </c>
      <c r="D4462">
        <f t="shared" si="208"/>
        <v>1.9829208999997087E-5</v>
      </c>
    </row>
    <row r="4463" spans="1:4">
      <c r="A4463">
        <v>4455</v>
      </c>
      <c r="B4463">
        <f t="shared" si="209"/>
        <v>0.44539999999996727</v>
      </c>
      <c r="C4463">
        <f t="shared" si="207"/>
        <v>0.19838115999997083</v>
      </c>
      <c r="D4463">
        <f t="shared" si="208"/>
        <v>1.9838115999997082E-5</v>
      </c>
    </row>
    <row r="4464" spans="1:4">
      <c r="A4464">
        <v>4456</v>
      </c>
      <c r="B4464">
        <f t="shared" si="209"/>
        <v>0.44549999999996726</v>
      </c>
      <c r="C4464">
        <f t="shared" si="207"/>
        <v>0.19847024999997082</v>
      </c>
      <c r="D4464">
        <f t="shared" si="208"/>
        <v>1.9847024999997083E-5</v>
      </c>
    </row>
    <row r="4465" spans="1:4">
      <c r="A4465">
        <v>4457</v>
      </c>
      <c r="B4465">
        <f t="shared" si="209"/>
        <v>0.44559999999996724</v>
      </c>
      <c r="C4465">
        <f t="shared" si="207"/>
        <v>0.19855935999997082</v>
      </c>
      <c r="D4465">
        <f t="shared" si="208"/>
        <v>1.9855935999997082E-5</v>
      </c>
    </row>
    <row r="4466" spans="1:4">
      <c r="A4466">
        <v>4458</v>
      </c>
      <c r="B4466">
        <f t="shared" si="209"/>
        <v>0.44569999999996723</v>
      </c>
      <c r="C4466">
        <f t="shared" si="207"/>
        <v>0.19864848999997078</v>
      </c>
      <c r="D4466">
        <f t="shared" si="208"/>
        <v>1.986484899999708E-5</v>
      </c>
    </row>
    <row r="4467" spans="1:4">
      <c r="A4467">
        <v>4459</v>
      </c>
      <c r="B4467">
        <f t="shared" si="209"/>
        <v>0.44579999999996722</v>
      </c>
      <c r="C4467">
        <f t="shared" si="207"/>
        <v>0.19873763999997077</v>
      </c>
      <c r="D4467">
        <f t="shared" si="208"/>
        <v>1.9873763999997077E-5</v>
      </c>
    </row>
    <row r="4468" spans="1:4">
      <c r="A4468">
        <v>4460</v>
      </c>
      <c r="B4468">
        <f t="shared" si="209"/>
        <v>0.44589999999996721</v>
      </c>
      <c r="C4468">
        <f t="shared" si="207"/>
        <v>0.19882680999997077</v>
      </c>
      <c r="D4468">
        <f t="shared" si="208"/>
        <v>1.9882680999997076E-5</v>
      </c>
    </row>
    <row r="4469" spans="1:4">
      <c r="A4469">
        <v>4461</v>
      </c>
      <c r="B4469">
        <f t="shared" si="209"/>
        <v>0.4459999999999672</v>
      </c>
      <c r="C4469">
        <f t="shared" si="207"/>
        <v>0.19891599999997076</v>
      </c>
      <c r="D4469">
        <f t="shared" si="208"/>
        <v>1.9891599999997077E-5</v>
      </c>
    </row>
    <row r="4470" spans="1:4">
      <c r="A4470">
        <v>4462</v>
      </c>
      <c r="B4470">
        <f t="shared" si="209"/>
        <v>0.44609999999996719</v>
      </c>
      <c r="C4470">
        <f t="shared" si="207"/>
        <v>0.19900520999997073</v>
      </c>
      <c r="D4470">
        <f t="shared" si="208"/>
        <v>1.9900520999997074E-5</v>
      </c>
    </row>
    <row r="4471" spans="1:4">
      <c r="A4471">
        <v>4463</v>
      </c>
      <c r="B4471">
        <f t="shared" si="209"/>
        <v>0.44619999999996718</v>
      </c>
      <c r="C4471">
        <f t="shared" si="207"/>
        <v>0.1990944399999707</v>
      </c>
      <c r="D4471">
        <f t="shared" si="208"/>
        <v>1.9909443999997073E-5</v>
      </c>
    </row>
    <row r="4472" spans="1:4">
      <c r="A4472">
        <v>4464</v>
      </c>
      <c r="B4472">
        <f t="shared" si="209"/>
        <v>0.44629999999996717</v>
      </c>
      <c r="C4472">
        <f t="shared" si="207"/>
        <v>0.19918368999997069</v>
      </c>
      <c r="D4472">
        <f t="shared" si="208"/>
        <v>1.991836899999707E-5</v>
      </c>
    </row>
    <row r="4473" spans="1:4">
      <c r="A4473">
        <v>4465</v>
      </c>
      <c r="B4473">
        <f t="shared" si="209"/>
        <v>0.44639999999996716</v>
      </c>
      <c r="C4473">
        <f t="shared" si="207"/>
        <v>0.19927295999997069</v>
      </c>
      <c r="D4473">
        <f t="shared" si="208"/>
        <v>1.992729599999707E-5</v>
      </c>
    </row>
    <row r="4474" spans="1:4">
      <c r="A4474">
        <v>4466</v>
      </c>
      <c r="B4474">
        <f t="shared" si="209"/>
        <v>0.44649999999996715</v>
      </c>
      <c r="C4474">
        <f t="shared" si="207"/>
        <v>0.19936224999997065</v>
      </c>
      <c r="D4474">
        <f t="shared" si="208"/>
        <v>1.9936224999997065E-5</v>
      </c>
    </row>
    <row r="4475" spans="1:4">
      <c r="A4475">
        <v>4467</v>
      </c>
      <c r="B4475">
        <f t="shared" si="209"/>
        <v>0.44659999999996713</v>
      </c>
      <c r="C4475">
        <f t="shared" si="207"/>
        <v>0.19945155999997063</v>
      </c>
      <c r="D4475">
        <f t="shared" si="208"/>
        <v>1.9945155999997066E-5</v>
      </c>
    </row>
    <row r="4476" spans="1:4">
      <c r="A4476">
        <v>4468</v>
      </c>
      <c r="B4476">
        <f t="shared" si="209"/>
        <v>0.44669999999996712</v>
      </c>
      <c r="C4476">
        <f t="shared" si="207"/>
        <v>0.19954088999997063</v>
      </c>
      <c r="D4476">
        <f t="shared" si="208"/>
        <v>1.9954088999997065E-5</v>
      </c>
    </row>
    <row r="4477" spans="1:4">
      <c r="A4477">
        <v>4469</v>
      </c>
      <c r="B4477">
        <f t="shared" si="209"/>
        <v>0.44679999999996711</v>
      </c>
      <c r="C4477">
        <f t="shared" si="207"/>
        <v>0.19963023999997062</v>
      </c>
      <c r="D4477">
        <f t="shared" si="208"/>
        <v>1.9963023999997063E-5</v>
      </c>
    </row>
    <row r="4478" spans="1:4">
      <c r="A4478">
        <v>4470</v>
      </c>
      <c r="B4478">
        <f t="shared" si="209"/>
        <v>0.4468999999999671</v>
      </c>
      <c r="C4478">
        <f t="shared" si="207"/>
        <v>0.1997196099999706</v>
      </c>
      <c r="D4478">
        <f t="shared" si="208"/>
        <v>1.997196099999706E-5</v>
      </c>
    </row>
    <row r="4479" spans="1:4">
      <c r="A4479">
        <v>4471</v>
      </c>
      <c r="B4479">
        <f t="shared" si="209"/>
        <v>0.44699999999996709</v>
      </c>
      <c r="C4479">
        <f t="shared" si="207"/>
        <v>0.19980899999997057</v>
      </c>
      <c r="D4479">
        <f t="shared" si="208"/>
        <v>1.9980899999997056E-5</v>
      </c>
    </row>
    <row r="4480" spans="1:4">
      <c r="A4480">
        <v>4472</v>
      </c>
      <c r="B4480">
        <f t="shared" si="209"/>
        <v>0.44709999999996708</v>
      </c>
      <c r="C4480">
        <f t="shared" si="207"/>
        <v>0.19989840999997055</v>
      </c>
      <c r="D4480">
        <f t="shared" si="208"/>
        <v>1.9989840999997058E-5</v>
      </c>
    </row>
    <row r="4481" spans="1:4">
      <c r="A4481">
        <v>4473</v>
      </c>
      <c r="B4481">
        <f t="shared" si="209"/>
        <v>0.44719999999996707</v>
      </c>
      <c r="C4481">
        <f t="shared" si="207"/>
        <v>0.19998783999997055</v>
      </c>
      <c r="D4481">
        <f t="shared" si="208"/>
        <v>1.9998783999997058E-5</v>
      </c>
    </row>
    <row r="4482" spans="1:4">
      <c r="A4482">
        <v>4474</v>
      </c>
      <c r="B4482">
        <f t="shared" si="209"/>
        <v>0.44729999999996706</v>
      </c>
      <c r="C4482">
        <f t="shared" si="207"/>
        <v>0.20007728999997054</v>
      </c>
      <c r="D4482">
        <f t="shared" si="208"/>
        <v>2.0007728999997057E-5</v>
      </c>
    </row>
    <row r="4483" spans="1:4">
      <c r="A4483">
        <v>4475</v>
      </c>
      <c r="B4483">
        <f t="shared" si="209"/>
        <v>0.44739999999996705</v>
      </c>
      <c r="C4483">
        <f t="shared" si="207"/>
        <v>0.20016675999997052</v>
      </c>
      <c r="D4483">
        <f t="shared" si="208"/>
        <v>2.0016675999997054E-5</v>
      </c>
    </row>
    <row r="4484" spans="1:4">
      <c r="A4484">
        <v>4476</v>
      </c>
      <c r="B4484">
        <f t="shared" si="209"/>
        <v>0.44749999999996704</v>
      </c>
      <c r="C4484">
        <f t="shared" si="207"/>
        <v>0.20025624999997049</v>
      </c>
      <c r="D4484">
        <f t="shared" si="208"/>
        <v>2.0025624999997051E-5</v>
      </c>
    </row>
    <row r="4485" spans="1:4">
      <c r="A4485">
        <v>4477</v>
      </c>
      <c r="B4485">
        <f t="shared" si="209"/>
        <v>0.44759999999996702</v>
      </c>
      <c r="C4485">
        <f t="shared" si="207"/>
        <v>0.20034575999997048</v>
      </c>
      <c r="D4485">
        <f t="shared" si="208"/>
        <v>2.003457599999705E-5</v>
      </c>
    </row>
    <row r="4486" spans="1:4">
      <c r="A4486">
        <v>4478</v>
      </c>
      <c r="B4486">
        <f t="shared" si="209"/>
        <v>0.44769999999996701</v>
      </c>
      <c r="C4486">
        <f t="shared" si="207"/>
        <v>0.20043528999997046</v>
      </c>
      <c r="D4486">
        <f t="shared" si="208"/>
        <v>2.0043528999997047E-5</v>
      </c>
    </row>
    <row r="4487" spans="1:4">
      <c r="A4487">
        <v>4479</v>
      </c>
      <c r="B4487">
        <f t="shared" si="209"/>
        <v>0.447799999999967</v>
      </c>
      <c r="C4487">
        <f t="shared" si="207"/>
        <v>0.20052483999997045</v>
      </c>
      <c r="D4487">
        <f t="shared" si="208"/>
        <v>2.0052483999997047E-5</v>
      </c>
    </row>
    <row r="4488" spans="1:4">
      <c r="A4488">
        <v>4480</v>
      </c>
      <c r="B4488">
        <f t="shared" si="209"/>
        <v>0.44789999999996699</v>
      </c>
      <c r="C4488">
        <f t="shared" si="207"/>
        <v>0.20061440999997043</v>
      </c>
      <c r="D4488">
        <f t="shared" si="208"/>
        <v>2.0061440999997045E-5</v>
      </c>
    </row>
    <row r="4489" spans="1:4">
      <c r="A4489">
        <v>4481</v>
      </c>
      <c r="B4489">
        <f t="shared" si="209"/>
        <v>0.44799999999996698</v>
      </c>
      <c r="C4489">
        <f t="shared" si="207"/>
        <v>0.20070399999997041</v>
      </c>
      <c r="D4489">
        <f t="shared" si="208"/>
        <v>2.0070399999997042E-5</v>
      </c>
    </row>
    <row r="4490" spans="1:4">
      <c r="A4490">
        <v>4482</v>
      </c>
      <c r="B4490">
        <f t="shared" si="209"/>
        <v>0.44809999999996697</v>
      </c>
      <c r="C4490">
        <f t="shared" ref="C4490:C4553" si="210">B4490^2</f>
        <v>0.2007936099999704</v>
      </c>
      <c r="D4490">
        <f t="shared" ref="D4490:D4553" si="211">$B$4*C4490</f>
        <v>2.0079360999997042E-5</v>
      </c>
    </row>
    <row r="4491" spans="1:4">
      <c r="A4491">
        <v>4483</v>
      </c>
      <c r="B4491">
        <f t="shared" ref="B4491:B4554" si="212">B4490+$B$4</f>
        <v>0.44819999999996696</v>
      </c>
      <c r="C4491">
        <f t="shared" si="210"/>
        <v>0.20088323999997038</v>
      </c>
      <c r="D4491">
        <f t="shared" si="211"/>
        <v>2.008832399999704E-5</v>
      </c>
    </row>
    <row r="4492" spans="1:4">
      <c r="A4492">
        <v>4484</v>
      </c>
      <c r="B4492">
        <f t="shared" si="212"/>
        <v>0.44829999999996695</v>
      </c>
      <c r="C4492">
        <f t="shared" si="210"/>
        <v>0.20097288999997037</v>
      </c>
      <c r="D4492">
        <f t="shared" si="211"/>
        <v>2.0097288999997037E-5</v>
      </c>
    </row>
    <row r="4493" spans="1:4">
      <c r="A4493">
        <v>4485</v>
      </c>
      <c r="B4493">
        <f t="shared" si="212"/>
        <v>0.44839999999996694</v>
      </c>
      <c r="C4493">
        <f t="shared" si="210"/>
        <v>0.20106255999997036</v>
      </c>
      <c r="D4493">
        <f t="shared" si="211"/>
        <v>2.0106255999997036E-5</v>
      </c>
    </row>
    <row r="4494" spans="1:4">
      <c r="A4494">
        <v>4486</v>
      </c>
      <c r="B4494">
        <f t="shared" si="212"/>
        <v>0.44849999999996693</v>
      </c>
      <c r="C4494">
        <f t="shared" si="210"/>
        <v>0.20115224999997033</v>
      </c>
      <c r="D4494">
        <f t="shared" si="211"/>
        <v>2.0115224999997034E-5</v>
      </c>
    </row>
    <row r="4495" spans="1:4">
      <c r="A4495">
        <v>4487</v>
      </c>
      <c r="B4495">
        <f t="shared" si="212"/>
        <v>0.44859999999996691</v>
      </c>
      <c r="C4495">
        <f t="shared" si="210"/>
        <v>0.20124195999997033</v>
      </c>
      <c r="D4495">
        <f t="shared" si="211"/>
        <v>2.0124195999997034E-5</v>
      </c>
    </row>
    <row r="4496" spans="1:4">
      <c r="A4496">
        <v>4488</v>
      </c>
      <c r="B4496">
        <f t="shared" si="212"/>
        <v>0.4486999999999669</v>
      </c>
      <c r="C4496">
        <f t="shared" si="210"/>
        <v>0.20133168999997031</v>
      </c>
      <c r="D4496">
        <f t="shared" si="211"/>
        <v>2.0133168999997033E-5</v>
      </c>
    </row>
    <row r="4497" spans="1:4">
      <c r="A4497">
        <v>4489</v>
      </c>
      <c r="B4497">
        <f t="shared" si="212"/>
        <v>0.44879999999996689</v>
      </c>
      <c r="C4497">
        <f t="shared" si="210"/>
        <v>0.20142143999997028</v>
      </c>
      <c r="D4497">
        <f t="shared" si="211"/>
        <v>2.014214399999703E-5</v>
      </c>
    </row>
    <row r="4498" spans="1:4">
      <c r="A4498">
        <v>4490</v>
      </c>
      <c r="B4498">
        <f t="shared" si="212"/>
        <v>0.44889999999996688</v>
      </c>
      <c r="C4498">
        <f t="shared" si="210"/>
        <v>0.20151120999997027</v>
      </c>
      <c r="D4498">
        <f t="shared" si="211"/>
        <v>2.0151120999997027E-5</v>
      </c>
    </row>
    <row r="4499" spans="1:4">
      <c r="A4499">
        <v>4491</v>
      </c>
      <c r="B4499">
        <f t="shared" si="212"/>
        <v>0.44899999999996687</v>
      </c>
      <c r="C4499">
        <f t="shared" si="210"/>
        <v>0.20160099999997025</v>
      </c>
      <c r="D4499">
        <f t="shared" si="211"/>
        <v>2.0160099999997026E-5</v>
      </c>
    </row>
    <row r="4500" spans="1:4">
      <c r="A4500">
        <v>4492</v>
      </c>
      <c r="B4500">
        <f t="shared" si="212"/>
        <v>0.44909999999996686</v>
      </c>
      <c r="C4500">
        <f t="shared" si="210"/>
        <v>0.20169080999997024</v>
      </c>
      <c r="D4500">
        <f t="shared" si="211"/>
        <v>2.0169080999997026E-5</v>
      </c>
    </row>
    <row r="4501" spans="1:4">
      <c r="A4501">
        <v>4493</v>
      </c>
      <c r="B4501">
        <f t="shared" si="212"/>
        <v>0.44919999999996685</v>
      </c>
      <c r="C4501">
        <f t="shared" si="210"/>
        <v>0.20178063999997023</v>
      </c>
      <c r="D4501">
        <f t="shared" si="211"/>
        <v>2.0178063999997023E-5</v>
      </c>
    </row>
    <row r="4502" spans="1:4">
      <c r="A4502">
        <v>4494</v>
      </c>
      <c r="B4502">
        <f t="shared" si="212"/>
        <v>0.44929999999996684</v>
      </c>
      <c r="C4502">
        <f t="shared" si="210"/>
        <v>0.2018704899999702</v>
      </c>
      <c r="D4502">
        <f t="shared" si="211"/>
        <v>2.0187048999997021E-5</v>
      </c>
    </row>
    <row r="4503" spans="1:4">
      <c r="A4503">
        <v>4495</v>
      </c>
      <c r="B4503">
        <f t="shared" si="212"/>
        <v>0.44939999999996683</v>
      </c>
      <c r="C4503">
        <f t="shared" si="210"/>
        <v>0.2019603599999702</v>
      </c>
      <c r="D4503">
        <f t="shared" si="211"/>
        <v>2.0196035999997021E-5</v>
      </c>
    </row>
    <row r="4504" spans="1:4">
      <c r="A4504">
        <v>4496</v>
      </c>
      <c r="B4504">
        <f t="shared" si="212"/>
        <v>0.44949999999996681</v>
      </c>
      <c r="C4504">
        <f t="shared" si="210"/>
        <v>0.20205024999997018</v>
      </c>
      <c r="D4504">
        <f t="shared" si="211"/>
        <v>2.0205024999997017E-5</v>
      </c>
    </row>
    <row r="4505" spans="1:4">
      <c r="A4505">
        <v>4497</v>
      </c>
      <c r="B4505">
        <f t="shared" si="212"/>
        <v>0.4495999999999668</v>
      </c>
      <c r="C4505">
        <f t="shared" si="210"/>
        <v>0.20214015999997015</v>
      </c>
      <c r="D4505">
        <f t="shared" si="211"/>
        <v>2.0214015999997015E-5</v>
      </c>
    </row>
    <row r="4506" spans="1:4">
      <c r="A4506">
        <v>4498</v>
      </c>
      <c r="B4506">
        <f t="shared" si="212"/>
        <v>0.44969999999996679</v>
      </c>
      <c r="C4506">
        <f t="shared" si="210"/>
        <v>0.20223008999997014</v>
      </c>
      <c r="D4506">
        <f t="shared" si="211"/>
        <v>2.0223008999997016E-5</v>
      </c>
    </row>
    <row r="4507" spans="1:4">
      <c r="A4507">
        <v>4499</v>
      </c>
      <c r="B4507">
        <f t="shared" si="212"/>
        <v>0.44979999999996678</v>
      </c>
      <c r="C4507">
        <f t="shared" si="210"/>
        <v>0.20232003999997011</v>
      </c>
      <c r="D4507">
        <f t="shared" si="211"/>
        <v>2.0232003999997011E-5</v>
      </c>
    </row>
    <row r="4508" spans="1:4">
      <c r="A4508">
        <v>4500</v>
      </c>
      <c r="B4508">
        <f t="shared" si="212"/>
        <v>0.44989999999996677</v>
      </c>
      <c r="C4508">
        <f t="shared" si="210"/>
        <v>0.20241000999997011</v>
      </c>
      <c r="D4508">
        <f t="shared" si="211"/>
        <v>2.0241000999997013E-5</v>
      </c>
    </row>
    <row r="4509" spans="1:4">
      <c r="A4509">
        <v>4501</v>
      </c>
      <c r="B4509">
        <f t="shared" si="212"/>
        <v>0.44999999999996676</v>
      </c>
      <c r="C4509">
        <f t="shared" si="210"/>
        <v>0.20249999999997009</v>
      </c>
      <c r="D4509">
        <f t="shared" si="211"/>
        <v>2.0249999999997009E-5</v>
      </c>
    </row>
    <row r="4510" spans="1:4">
      <c r="A4510">
        <v>4502</v>
      </c>
      <c r="B4510">
        <f t="shared" si="212"/>
        <v>0.45009999999996675</v>
      </c>
      <c r="C4510">
        <f t="shared" si="210"/>
        <v>0.20259000999997007</v>
      </c>
      <c r="D4510">
        <f t="shared" si="211"/>
        <v>2.0259000999997008E-5</v>
      </c>
    </row>
    <row r="4511" spans="1:4">
      <c r="A4511">
        <v>4503</v>
      </c>
      <c r="B4511">
        <f t="shared" si="212"/>
        <v>0.45019999999996674</v>
      </c>
      <c r="C4511">
        <f t="shared" si="210"/>
        <v>0.20268003999997006</v>
      </c>
      <c r="D4511">
        <f t="shared" si="211"/>
        <v>2.0268003999997006E-5</v>
      </c>
    </row>
    <row r="4512" spans="1:4">
      <c r="A4512">
        <v>4504</v>
      </c>
      <c r="B4512">
        <f t="shared" si="212"/>
        <v>0.45029999999996673</v>
      </c>
      <c r="C4512">
        <f t="shared" si="210"/>
        <v>0.20277008999997004</v>
      </c>
      <c r="D4512">
        <f t="shared" si="211"/>
        <v>2.0277008999997005E-5</v>
      </c>
    </row>
    <row r="4513" spans="1:4">
      <c r="A4513">
        <v>4505</v>
      </c>
      <c r="B4513">
        <f t="shared" si="212"/>
        <v>0.45039999999996672</v>
      </c>
      <c r="C4513">
        <f t="shared" si="210"/>
        <v>0.20286015999997001</v>
      </c>
      <c r="D4513">
        <f t="shared" si="211"/>
        <v>2.0286015999997001E-5</v>
      </c>
    </row>
    <row r="4514" spans="1:4">
      <c r="A4514">
        <v>4506</v>
      </c>
      <c r="B4514">
        <f t="shared" si="212"/>
        <v>0.4504999999999667</v>
      </c>
      <c r="C4514">
        <f t="shared" si="210"/>
        <v>0.20295024999996999</v>
      </c>
      <c r="D4514">
        <f t="shared" si="211"/>
        <v>2.0295024999997001E-5</v>
      </c>
    </row>
    <row r="4515" spans="1:4">
      <c r="A4515">
        <v>4507</v>
      </c>
      <c r="B4515">
        <f t="shared" si="212"/>
        <v>0.45059999999996669</v>
      </c>
      <c r="C4515">
        <f t="shared" si="210"/>
        <v>0.20304035999996997</v>
      </c>
      <c r="D4515">
        <f t="shared" si="211"/>
        <v>2.0304035999996997E-5</v>
      </c>
    </row>
    <row r="4516" spans="1:4">
      <c r="A4516">
        <v>4508</v>
      </c>
      <c r="B4516">
        <f t="shared" si="212"/>
        <v>0.45069999999996668</v>
      </c>
      <c r="C4516">
        <f t="shared" si="210"/>
        <v>0.20313048999996997</v>
      </c>
      <c r="D4516">
        <f t="shared" si="211"/>
        <v>2.0313048999996999E-5</v>
      </c>
    </row>
    <row r="4517" spans="1:4">
      <c r="A4517">
        <v>4509</v>
      </c>
      <c r="B4517">
        <f t="shared" si="212"/>
        <v>0.45079999999996667</v>
      </c>
      <c r="C4517">
        <f t="shared" si="210"/>
        <v>0.20322063999996995</v>
      </c>
      <c r="D4517">
        <f t="shared" si="211"/>
        <v>2.0322063999996996E-5</v>
      </c>
    </row>
    <row r="4518" spans="1:4">
      <c r="A4518">
        <v>4510</v>
      </c>
      <c r="B4518">
        <f t="shared" si="212"/>
        <v>0.45089999999996666</v>
      </c>
      <c r="C4518">
        <f t="shared" si="210"/>
        <v>0.20331080999996992</v>
      </c>
      <c r="D4518">
        <f t="shared" si="211"/>
        <v>2.0331080999996992E-5</v>
      </c>
    </row>
    <row r="4519" spans="1:4">
      <c r="A4519">
        <v>4511</v>
      </c>
      <c r="B4519">
        <f t="shared" si="212"/>
        <v>0.45099999999996665</v>
      </c>
      <c r="C4519">
        <f t="shared" si="210"/>
        <v>0.20340099999996991</v>
      </c>
      <c r="D4519">
        <f t="shared" si="211"/>
        <v>2.0340099999996993E-5</v>
      </c>
    </row>
    <row r="4520" spans="1:4">
      <c r="A4520">
        <v>4512</v>
      </c>
      <c r="B4520">
        <f t="shared" si="212"/>
        <v>0.45109999999996664</v>
      </c>
      <c r="C4520">
        <f t="shared" si="210"/>
        <v>0.20349120999996989</v>
      </c>
      <c r="D4520">
        <f t="shared" si="211"/>
        <v>2.034912099999699E-5</v>
      </c>
    </row>
    <row r="4521" spans="1:4">
      <c r="A4521">
        <v>4513</v>
      </c>
      <c r="B4521">
        <f t="shared" si="212"/>
        <v>0.45119999999996663</v>
      </c>
      <c r="C4521">
        <f t="shared" si="210"/>
        <v>0.20358143999996989</v>
      </c>
      <c r="D4521">
        <f t="shared" si="211"/>
        <v>2.0358143999996989E-5</v>
      </c>
    </row>
    <row r="4522" spans="1:4">
      <c r="A4522">
        <v>4514</v>
      </c>
      <c r="B4522">
        <f t="shared" si="212"/>
        <v>0.45129999999996662</v>
      </c>
      <c r="C4522">
        <f t="shared" si="210"/>
        <v>0.20367168999996987</v>
      </c>
      <c r="D4522">
        <f t="shared" si="211"/>
        <v>2.0367168999996987E-5</v>
      </c>
    </row>
    <row r="4523" spans="1:4">
      <c r="A4523">
        <v>4515</v>
      </c>
      <c r="B4523">
        <f t="shared" si="212"/>
        <v>0.45139999999996661</v>
      </c>
      <c r="C4523">
        <f t="shared" si="210"/>
        <v>0.20376195999996985</v>
      </c>
      <c r="D4523">
        <f t="shared" si="211"/>
        <v>2.0376195999996987E-5</v>
      </c>
    </row>
    <row r="4524" spans="1:4">
      <c r="A4524">
        <v>4516</v>
      </c>
      <c r="B4524">
        <f t="shared" si="212"/>
        <v>0.45149999999996659</v>
      </c>
      <c r="C4524">
        <f t="shared" si="210"/>
        <v>0.20385224999996984</v>
      </c>
      <c r="D4524">
        <f t="shared" si="211"/>
        <v>2.0385224999996986E-5</v>
      </c>
    </row>
    <row r="4525" spans="1:4">
      <c r="A4525">
        <v>4517</v>
      </c>
      <c r="B4525">
        <f t="shared" si="212"/>
        <v>0.45159999999996658</v>
      </c>
      <c r="C4525">
        <f t="shared" si="210"/>
        <v>0.20394255999996982</v>
      </c>
      <c r="D4525">
        <f t="shared" si="211"/>
        <v>2.0394255999996983E-5</v>
      </c>
    </row>
    <row r="4526" spans="1:4">
      <c r="A4526">
        <v>4518</v>
      </c>
      <c r="B4526">
        <f t="shared" si="212"/>
        <v>0.45169999999996657</v>
      </c>
      <c r="C4526">
        <f t="shared" si="210"/>
        <v>0.2040328899999698</v>
      </c>
      <c r="D4526">
        <f t="shared" si="211"/>
        <v>2.0403288999996979E-5</v>
      </c>
    </row>
    <row r="4527" spans="1:4">
      <c r="A4527">
        <v>4519</v>
      </c>
      <c r="B4527">
        <f t="shared" si="212"/>
        <v>0.45179999999996656</v>
      </c>
      <c r="C4527">
        <f t="shared" si="210"/>
        <v>0.20412323999996979</v>
      </c>
      <c r="D4527">
        <f t="shared" si="211"/>
        <v>2.0412323999996981E-5</v>
      </c>
    </row>
    <row r="4528" spans="1:4">
      <c r="A4528">
        <v>4520</v>
      </c>
      <c r="B4528">
        <f t="shared" si="212"/>
        <v>0.45189999999996655</v>
      </c>
      <c r="C4528">
        <f t="shared" si="210"/>
        <v>0.20421360999996976</v>
      </c>
      <c r="D4528">
        <f t="shared" si="211"/>
        <v>2.0421360999996978E-5</v>
      </c>
    </row>
    <row r="4529" spans="1:4">
      <c r="A4529">
        <v>4521</v>
      </c>
      <c r="B4529">
        <f t="shared" si="212"/>
        <v>0.45199999999996654</v>
      </c>
      <c r="C4529">
        <f t="shared" si="210"/>
        <v>0.20430399999996976</v>
      </c>
      <c r="D4529">
        <f t="shared" si="211"/>
        <v>2.0430399999996978E-5</v>
      </c>
    </row>
    <row r="4530" spans="1:4">
      <c r="A4530">
        <v>4522</v>
      </c>
      <c r="B4530">
        <f t="shared" si="212"/>
        <v>0.45209999999996653</v>
      </c>
      <c r="C4530">
        <f t="shared" si="210"/>
        <v>0.20439440999996975</v>
      </c>
      <c r="D4530">
        <f t="shared" si="211"/>
        <v>2.0439440999996976E-5</v>
      </c>
    </row>
    <row r="4531" spans="1:4">
      <c r="A4531">
        <v>4523</v>
      </c>
      <c r="B4531">
        <f t="shared" si="212"/>
        <v>0.45219999999996652</v>
      </c>
      <c r="C4531">
        <f t="shared" si="210"/>
        <v>0.20448483999996972</v>
      </c>
      <c r="D4531">
        <f t="shared" si="211"/>
        <v>2.0448483999996973E-5</v>
      </c>
    </row>
    <row r="4532" spans="1:4">
      <c r="A4532">
        <v>4524</v>
      </c>
      <c r="B4532">
        <f t="shared" si="212"/>
        <v>0.45229999999996651</v>
      </c>
      <c r="C4532">
        <f t="shared" si="210"/>
        <v>0.20457528999996971</v>
      </c>
      <c r="D4532">
        <f t="shared" si="211"/>
        <v>2.0457528999996972E-5</v>
      </c>
    </row>
    <row r="4533" spans="1:4">
      <c r="A4533">
        <v>4525</v>
      </c>
      <c r="B4533">
        <f t="shared" si="212"/>
        <v>0.4523999999999665</v>
      </c>
      <c r="C4533">
        <f t="shared" si="210"/>
        <v>0.20466575999996969</v>
      </c>
      <c r="D4533">
        <f t="shared" si="211"/>
        <v>2.046657599999697E-5</v>
      </c>
    </row>
    <row r="4534" spans="1:4">
      <c r="A4534">
        <v>4526</v>
      </c>
      <c r="B4534">
        <f t="shared" si="212"/>
        <v>0.45249999999996648</v>
      </c>
      <c r="C4534">
        <f t="shared" si="210"/>
        <v>0.20475624999996966</v>
      </c>
      <c r="D4534">
        <f t="shared" si="211"/>
        <v>2.0475624999996967E-5</v>
      </c>
    </row>
    <row r="4535" spans="1:4">
      <c r="A4535">
        <v>4527</v>
      </c>
      <c r="B4535">
        <f t="shared" si="212"/>
        <v>0.45259999999996647</v>
      </c>
      <c r="C4535">
        <f t="shared" si="210"/>
        <v>0.20484675999996965</v>
      </c>
      <c r="D4535">
        <f t="shared" si="211"/>
        <v>2.0484675999996966E-5</v>
      </c>
    </row>
    <row r="4536" spans="1:4">
      <c r="A4536">
        <v>4528</v>
      </c>
      <c r="B4536">
        <f t="shared" si="212"/>
        <v>0.45269999999996646</v>
      </c>
      <c r="C4536">
        <f t="shared" si="210"/>
        <v>0.20493728999996963</v>
      </c>
      <c r="D4536">
        <f t="shared" si="211"/>
        <v>2.0493728999996964E-5</v>
      </c>
    </row>
    <row r="4537" spans="1:4">
      <c r="A4537">
        <v>4529</v>
      </c>
      <c r="B4537">
        <f t="shared" si="212"/>
        <v>0.45279999999996645</v>
      </c>
      <c r="C4537">
        <f t="shared" si="210"/>
        <v>0.20502783999996962</v>
      </c>
      <c r="D4537">
        <f t="shared" si="211"/>
        <v>2.0502783999996963E-5</v>
      </c>
    </row>
    <row r="4538" spans="1:4">
      <c r="A4538">
        <v>4530</v>
      </c>
      <c r="B4538">
        <f t="shared" si="212"/>
        <v>0.45289999999996644</v>
      </c>
      <c r="C4538">
        <f t="shared" si="210"/>
        <v>0.20511840999996961</v>
      </c>
      <c r="D4538">
        <f t="shared" si="211"/>
        <v>2.0511840999996962E-5</v>
      </c>
    </row>
    <row r="4539" spans="1:4">
      <c r="A4539">
        <v>4531</v>
      </c>
      <c r="B4539">
        <f t="shared" si="212"/>
        <v>0.45299999999996643</v>
      </c>
      <c r="C4539">
        <f t="shared" si="210"/>
        <v>0.20520899999996958</v>
      </c>
      <c r="D4539">
        <f t="shared" si="211"/>
        <v>2.0520899999996959E-5</v>
      </c>
    </row>
    <row r="4540" spans="1:4">
      <c r="A4540">
        <v>4532</v>
      </c>
      <c r="B4540">
        <f t="shared" si="212"/>
        <v>0.45309999999996642</v>
      </c>
      <c r="C4540">
        <f t="shared" si="210"/>
        <v>0.20529960999996957</v>
      </c>
      <c r="D4540">
        <f t="shared" si="211"/>
        <v>2.0529960999996959E-5</v>
      </c>
    </row>
    <row r="4541" spans="1:4">
      <c r="A4541">
        <v>4533</v>
      </c>
      <c r="B4541">
        <f t="shared" si="212"/>
        <v>0.45319999999996641</v>
      </c>
      <c r="C4541">
        <f t="shared" si="210"/>
        <v>0.20539023999996955</v>
      </c>
      <c r="D4541">
        <f t="shared" si="211"/>
        <v>2.0539023999996957E-5</v>
      </c>
    </row>
    <row r="4542" spans="1:4">
      <c r="A4542">
        <v>4534</v>
      </c>
      <c r="B4542">
        <f t="shared" si="212"/>
        <v>0.4532999999999664</v>
      </c>
      <c r="C4542">
        <f t="shared" si="210"/>
        <v>0.20548088999996952</v>
      </c>
      <c r="D4542">
        <f t="shared" si="211"/>
        <v>2.0548088999996955E-5</v>
      </c>
    </row>
    <row r="4543" spans="1:4">
      <c r="A4543">
        <v>4535</v>
      </c>
      <c r="B4543">
        <f t="shared" si="212"/>
        <v>0.45339999999996639</v>
      </c>
      <c r="C4543">
        <f t="shared" si="210"/>
        <v>0.20557155999996951</v>
      </c>
      <c r="D4543">
        <f t="shared" si="211"/>
        <v>2.0557155999996951E-5</v>
      </c>
    </row>
    <row r="4544" spans="1:4">
      <c r="A4544">
        <v>4536</v>
      </c>
      <c r="B4544">
        <f t="shared" si="212"/>
        <v>0.45349999999996637</v>
      </c>
      <c r="C4544">
        <f t="shared" si="210"/>
        <v>0.20566224999996952</v>
      </c>
      <c r="D4544">
        <f t="shared" si="211"/>
        <v>2.0566224999996952E-5</v>
      </c>
    </row>
    <row r="4545" spans="1:4">
      <c r="A4545">
        <v>4537</v>
      </c>
      <c r="B4545">
        <f t="shared" si="212"/>
        <v>0.45359999999996636</v>
      </c>
      <c r="C4545">
        <f t="shared" si="210"/>
        <v>0.20575295999996948</v>
      </c>
      <c r="D4545">
        <f t="shared" si="211"/>
        <v>2.0575295999996949E-5</v>
      </c>
    </row>
    <row r="4546" spans="1:4">
      <c r="A4546">
        <v>4538</v>
      </c>
      <c r="B4546">
        <f t="shared" si="212"/>
        <v>0.45369999999996635</v>
      </c>
      <c r="C4546">
        <f t="shared" si="210"/>
        <v>0.20584368999996946</v>
      </c>
      <c r="D4546">
        <f t="shared" si="211"/>
        <v>2.0584368999996948E-5</v>
      </c>
    </row>
    <row r="4547" spans="1:4">
      <c r="A4547">
        <v>4539</v>
      </c>
      <c r="B4547">
        <f t="shared" si="212"/>
        <v>0.45379999999996634</v>
      </c>
      <c r="C4547">
        <f t="shared" si="210"/>
        <v>0.20593443999996947</v>
      </c>
      <c r="D4547">
        <f t="shared" si="211"/>
        <v>2.0593443999996946E-5</v>
      </c>
    </row>
    <row r="4548" spans="1:4">
      <c r="A4548">
        <v>4540</v>
      </c>
      <c r="B4548">
        <f t="shared" si="212"/>
        <v>0.45389999999996633</v>
      </c>
      <c r="C4548">
        <f t="shared" si="210"/>
        <v>0.20602520999996943</v>
      </c>
      <c r="D4548">
        <f t="shared" si="211"/>
        <v>2.0602520999996943E-5</v>
      </c>
    </row>
    <row r="4549" spans="1:4">
      <c r="A4549">
        <v>4541</v>
      </c>
      <c r="B4549">
        <f t="shared" si="212"/>
        <v>0.45399999999996632</v>
      </c>
      <c r="C4549">
        <f t="shared" si="210"/>
        <v>0.20611599999996941</v>
      </c>
      <c r="D4549">
        <f t="shared" si="211"/>
        <v>2.0611599999996942E-5</v>
      </c>
    </row>
    <row r="4550" spans="1:4">
      <c r="A4550">
        <v>4542</v>
      </c>
      <c r="B4550">
        <f t="shared" si="212"/>
        <v>0.45409999999996631</v>
      </c>
      <c r="C4550">
        <f t="shared" si="210"/>
        <v>0.2062068099999694</v>
      </c>
      <c r="D4550">
        <f t="shared" si="211"/>
        <v>2.0620680999996943E-5</v>
      </c>
    </row>
    <row r="4551" spans="1:4">
      <c r="A4551">
        <v>4543</v>
      </c>
      <c r="B4551">
        <f t="shared" si="212"/>
        <v>0.4541999999999663</v>
      </c>
      <c r="C4551">
        <f t="shared" si="210"/>
        <v>0.20629763999996939</v>
      </c>
      <c r="D4551">
        <f t="shared" si="211"/>
        <v>2.0629763999996939E-5</v>
      </c>
    </row>
    <row r="4552" spans="1:4">
      <c r="A4552">
        <v>4544</v>
      </c>
      <c r="B4552">
        <f t="shared" si="212"/>
        <v>0.45429999999996629</v>
      </c>
      <c r="C4552">
        <f t="shared" si="210"/>
        <v>0.20638848999996937</v>
      </c>
      <c r="D4552">
        <f t="shared" si="211"/>
        <v>2.0638848999996937E-5</v>
      </c>
    </row>
    <row r="4553" spans="1:4">
      <c r="A4553">
        <v>4545</v>
      </c>
      <c r="B4553">
        <f t="shared" si="212"/>
        <v>0.45439999999996628</v>
      </c>
      <c r="C4553">
        <f t="shared" si="210"/>
        <v>0.20647935999996936</v>
      </c>
      <c r="D4553">
        <f t="shared" si="211"/>
        <v>2.0647935999996938E-5</v>
      </c>
    </row>
    <row r="4554" spans="1:4">
      <c r="A4554">
        <v>4546</v>
      </c>
      <c r="B4554">
        <f t="shared" si="212"/>
        <v>0.45449999999996626</v>
      </c>
      <c r="C4554">
        <f t="shared" ref="C4554:C4617" si="213">B4554^2</f>
        <v>0.20657024999996934</v>
      </c>
      <c r="D4554">
        <f t="shared" ref="D4554:D4617" si="214">$B$4*C4554</f>
        <v>2.0657024999996934E-5</v>
      </c>
    </row>
    <row r="4555" spans="1:4">
      <c r="A4555">
        <v>4547</v>
      </c>
      <c r="B4555">
        <f t="shared" ref="B4555:B4618" si="215">B4554+$B$4</f>
        <v>0.45459999999996625</v>
      </c>
      <c r="C4555">
        <f t="shared" si="213"/>
        <v>0.20666115999996931</v>
      </c>
      <c r="D4555">
        <f t="shared" si="214"/>
        <v>2.0666115999996933E-5</v>
      </c>
    </row>
    <row r="4556" spans="1:4">
      <c r="A4556">
        <v>4548</v>
      </c>
      <c r="B4556">
        <f t="shared" si="215"/>
        <v>0.45469999999996624</v>
      </c>
      <c r="C4556">
        <f t="shared" si="213"/>
        <v>0.2067520899999693</v>
      </c>
      <c r="D4556">
        <f t="shared" si="214"/>
        <v>2.067520899999693E-5</v>
      </c>
    </row>
    <row r="4557" spans="1:4">
      <c r="A4557">
        <v>4549</v>
      </c>
      <c r="B4557">
        <f t="shared" si="215"/>
        <v>0.45479999999996623</v>
      </c>
      <c r="C4557">
        <f t="shared" si="213"/>
        <v>0.20684303999996928</v>
      </c>
      <c r="D4557">
        <f t="shared" si="214"/>
        <v>2.0684303999996929E-5</v>
      </c>
    </row>
    <row r="4558" spans="1:4">
      <c r="A4558">
        <v>4550</v>
      </c>
      <c r="B4558">
        <f t="shared" si="215"/>
        <v>0.45489999999996622</v>
      </c>
      <c r="C4558">
        <f t="shared" si="213"/>
        <v>0.20693400999996928</v>
      </c>
      <c r="D4558">
        <f t="shared" si="214"/>
        <v>2.0693400999996927E-5</v>
      </c>
    </row>
    <row r="4559" spans="1:4">
      <c r="A4559">
        <v>4551</v>
      </c>
      <c r="B4559">
        <f t="shared" si="215"/>
        <v>0.45499999999996621</v>
      </c>
      <c r="C4559">
        <f t="shared" si="213"/>
        <v>0.20702499999996926</v>
      </c>
      <c r="D4559">
        <f t="shared" si="214"/>
        <v>2.0702499999996927E-5</v>
      </c>
    </row>
    <row r="4560" spans="1:4">
      <c r="A4560">
        <v>4552</v>
      </c>
      <c r="B4560">
        <f t="shared" si="215"/>
        <v>0.4550999999999662</v>
      </c>
      <c r="C4560">
        <f t="shared" si="213"/>
        <v>0.20711600999996924</v>
      </c>
      <c r="D4560">
        <f t="shared" si="214"/>
        <v>2.0711600999996923E-5</v>
      </c>
    </row>
    <row r="4561" spans="1:4">
      <c r="A4561">
        <v>4553</v>
      </c>
      <c r="B4561">
        <f t="shared" si="215"/>
        <v>0.45519999999996619</v>
      </c>
      <c r="C4561">
        <f t="shared" si="213"/>
        <v>0.20720703999996923</v>
      </c>
      <c r="D4561">
        <f t="shared" si="214"/>
        <v>2.0720703999996924E-5</v>
      </c>
    </row>
    <row r="4562" spans="1:4">
      <c r="A4562">
        <v>4554</v>
      </c>
      <c r="B4562">
        <f t="shared" si="215"/>
        <v>0.45529999999996618</v>
      </c>
      <c r="C4562">
        <f t="shared" si="213"/>
        <v>0.20729808999996921</v>
      </c>
      <c r="D4562">
        <f t="shared" si="214"/>
        <v>2.0729808999996921E-5</v>
      </c>
    </row>
    <row r="4563" spans="1:4">
      <c r="A4563">
        <v>4555</v>
      </c>
      <c r="B4563">
        <f t="shared" si="215"/>
        <v>0.45539999999996617</v>
      </c>
      <c r="C4563">
        <f t="shared" si="213"/>
        <v>0.20738915999996918</v>
      </c>
      <c r="D4563">
        <f t="shared" si="214"/>
        <v>2.073891599999692E-5</v>
      </c>
    </row>
    <row r="4564" spans="1:4">
      <c r="A4564">
        <v>4556</v>
      </c>
      <c r="B4564">
        <f t="shared" si="215"/>
        <v>0.45549999999996615</v>
      </c>
      <c r="C4564">
        <f t="shared" si="213"/>
        <v>0.20748024999996917</v>
      </c>
      <c r="D4564">
        <f t="shared" si="214"/>
        <v>2.0748024999996917E-5</v>
      </c>
    </row>
    <row r="4565" spans="1:4">
      <c r="A4565">
        <v>4557</v>
      </c>
      <c r="B4565">
        <f t="shared" si="215"/>
        <v>0.45559999999996614</v>
      </c>
      <c r="C4565">
        <f t="shared" si="213"/>
        <v>0.20757135999996915</v>
      </c>
      <c r="D4565">
        <f t="shared" si="214"/>
        <v>2.0757135999996917E-5</v>
      </c>
    </row>
    <row r="4566" spans="1:4">
      <c r="A4566">
        <v>4558</v>
      </c>
      <c r="B4566">
        <f t="shared" si="215"/>
        <v>0.45569999999996613</v>
      </c>
      <c r="C4566">
        <f t="shared" si="213"/>
        <v>0.20766248999996914</v>
      </c>
      <c r="D4566">
        <f t="shared" si="214"/>
        <v>2.0766248999996915E-5</v>
      </c>
    </row>
    <row r="4567" spans="1:4">
      <c r="A4567">
        <v>4559</v>
      </c>
      <c r="B4567">
        <f t="shared" si="215"/>
        <v>0.45579999999996612</v>
      </c>
      <c r="C4567">
        <f t="shared" si="213"/>
        <v>0.20775363999996913</v>
      </c>
      <c r="D4567">
        <f t="shared" si="214"/>
        <v>2.0775363999996913E-5</v>
      </c>
    </row>
    <row r="4568" spans="1:4">
      <c r="A4568">
        <v>4560</v>
      </c>
      <c r="B4568">
        <f t="shared" si="215"/>
        <v>0.45589999999996611</v>
      </c>
      <c r="C4568">
        <f t="shared" si="213"/>
        <v>0.2078448099999691</v>
      </c>
      <c r="D4568">
        <f t="shared" si="214"/>
        <v>2.0784480999996912E-5</v>
      </c>
    </row>
    <row r="4569" spans="1:4">
      <c r="A4569">
        <v>4561</v>
      </c>
      <c r="B4569">
        <f t="shared" si="215"/>
        <v>0.4559999999999661</v>
      </c>
      <c r="C4569">
        <f t="shared" si="213"/>
        <v>0.20793599999996909</v>
      </c>
      <c r="D4569">
        <f t="shared" si="214"/>
        <v>2.079359999999691E-5</v>
      </c>
    </row>
    <row r="4570" spans="1:4">
      <c r="A4570">
        <v>4562</v>
      </c>
      <c r="B4570">
        <f t="shared" si="215"/>
        <v>0.45609999999996609</v>
      </c>
      <c r="C4570">
        <f t="shared" si="213"/>
        <v>0.20802720999996907</v>
      </c>
      <c r="D4570">
        <f t="shared" si="214"/>
        <v>2.0802720999996907E-5</v>
      </c>
    </row>
    <row r="4571" spans="1:4">
      <c r="A4571">
        <v>4563</v>
      </c>
      <c r="B4571">
        <f t="shared" si="215"/>
        <v>0.45619999999996608</v>
      </c>
      <c r="C4571">
        <f t="shared" si="213"/>
        <v>0.20811843999996904</v>
      </c>
      <c r="D4571">
        <f t="shared" si="214"/>
        <v>2.0811843999996907E-5</v>
      </c>
    </row>
    <row r="4572" spans="1:4">
      <c r="A4572">
        <v>4564</v>
      </c>
      <c r="B4572">
        <f t="shared" si="215"/>
        <v>0.45629999999996607</v>
      </c>
      <c r="C4572">
        <f t="shared" si="213"/>
        <v>0.20820968999996903</v>
      </c>
      <c r="D4572">
        <f t="shared" si="214"/>
        <v>2.0820968999996905E-5</v>
      </c>
    </row>
    <row r="4573" spans="1:4">
      <c r="A4573">
        <v>4565</v>
      </c>
      <c r="B4573">
        <f t="shared" si="215"/>
        <v>0.45639999999996606</v>
      </c>
      <c r="C4573">
        <f t="shared" si="213"/>
        <v>0.208300959999969</v>
      </c>
      <c r="D4573">
        <f t="shared" si="214"/>
        <v>2.0830095999996901E-5</v>
      </c>
    </row>
    <row r="4574" spans="1:4">
      <c r="A4574">
        <v>4566</v>
      </c>
      <c r="B4574">
        <f t="shared" si="215"/>
        <v>0.45649999999996604</v>
      </c>
      <c r="C4574">
        <f t="shared" si="213"/>
        <v>0.208392249999969</v>
      </c>
      <c r="D4574">
        <f t="shared" si="214"/>
        <v>2.08392249999969E-5</v>
      </c>
    </row>
    <row r="4575" spans="1:4">
      <c r="A4575">
        <v>4567</v>
      </c>
      <c r="B4575">
        <f t="shared" si="215"/>
        <v>0.45659999999996603</v>
      </c>
      <c r="C4575">
        <f t="shared" si="213"/>
        <v>0.20848355999996898</v>
      </c>
      <c r="D4575">
        <f t="shared" si="214"/>
        <v>2.0848355999996898E-5</v>
      </c>
    </row>
    <row r="4576" spans="1:4">
      <c r="A4576">
        <v>4568</v>
      </c>
      <c r="B4576">
        <f t="shared" si="215"/>
        <v>0.45669999999996602</v>
      </c>
      <c r="C4576">
        <f t="shared" si="213"/>
        <v>0.20857488999996895</v>
      </c>
      <c r="D4576">
        <f t="shared" si="214"/>
        <v>2.0857488999996898E-5</v>
      </c>
    </row>
    <row r="4577" spans="1:4">
      <c r="A4577">
        <v>4569</v>
      </c>
      <c r="B4577">
        <f t="shared" si="215"/>
        <v>0.45679999999996601</v>
      </c>
      <c r="C4577">
        <f t="shared" si="213"/>
        <v>0.20866623999996894</v>
      </c>
      <c r="D4577">
        <f t="shared" si="214"/>
        <v>2.0866623999996897E-5</v>
      </c>
    </row>
    <row r="4578" spans="1:4">
      <c r="A4578">
        <v>4570</v>
      </c>
      <c r="B4578">
        <f t="shared" si="215"/>
        <v>0.456899999999966</v>
      </c>
      <c r="C4578">
        <f t="shared" si="213"/>
        <v>0.20875760999996892</v>
      </c>
      <c r="D4578">
        <f t="shared" si="214"/>
        <v>2.0875760999996894E-5</v>
      </c>
    </row>
    <row r="4579" spans="1:4">
      <c r="A4579">
        <v>4571</v>
      </c>
      <c r="B4579">
        <f t="shared" si="215"/>
        <v>0.45699999999996599</v>
      </c>
      <c r="C4579">
        <f t="shared" si="213"/>
        <v>0.20884899999996892</v>
      </c>
      <c r="D4579">
        <f t="shared" si="214"/>
        <v>2.0884899999996894E-5</v>
      </c>
    </row>
    <row r="4580" spans="1:4">
      <c r="A4580">
        <v>4572</v>
      </c>
      <c r="B4580">
        <f t="shared" si="215"/>
        <v>0.45709999999996598</v>
      </c>
      <c r="C4580">
        <f t="shared" si="213"/>
        <v>0.20894040999996891</v>
      </c>
      <c r="D4580">
        <f t="shared" si="214"/>
        <v>2.0894040999996892E-5</v>
      </c>
    </row>
    <row r="4581" spans="1:4">
      <c r="A4581">
        <v>4573</v>
      </c>
      <c r="B4581">
        <f t="shared" si="215"/>
        <v>0.45719999999996597</v>
      </c>
      <c r="C4581">
        <f t="shared" si="213"/>
        <v>0.20903183999996888</v>
      </c>
      <c r="D4581">
        <f t="shared" si="214"/>
        <v>2.0903183999996889E-5</v>
      </c>
    </row>
    <row r="4582" spans="1:4">
      <c r="A4582">
        <v>4574</v>
      </c>
      <c r="B4582">
        <f t="shared" si="215"/>
        <v>0.45729999999996596</v>
      </c>
      <c r="C4582">
        <f t="shared" si="213"/>
        <v>0.20912328999996888</v>
      </c>
      <c r="D4582">
        <f t="shared" si="214"/>
        <v>2.0912328999996889E-5</v>
      </c>
    </row>
    <row r="4583" spans="1:4">
      <c r="A4583">
        <v>4575</v>
      </c>
      <c r="B4583">
        <f t="shared" si="215"/>
        <v>0.45739999999996594</v>
      </c>
      <c r="C4583">
        <f t="shared" si="213"/>
        <v>0.20921475999996886</v>
      </c>
      <c r="D4583">
        <f t="shared" si="214"/>
        <v>2.0921475999996887E-5</v>
      </c>
    </row>
    <row r="4584" spans="1:4">
      <c r="A4584">
        <v>4576</v>
      </c>
      <c r="B4584">
        <f t="shared" si="215"/>
        <v>0.45749999999996593</v>
      </c>
      <c r="C4584">
        <f t="shared" si="213"/>
        <v>0.20930624999996883</v>
      </c>
      <c r="D4584">
        <f t="shared" si="214"/>
        <v>2.0930624999996884E-5</v>
      </c>
    </row>
    <row r="4585" spans="1:4">
      <c r="A4585">
        <v>4577</v>
      </c>
      <c r="B4585">
        <f t="shared" si="215"/>
        <v>0.45759999999996592</v>
      </c>
      <c r="C4585">
        <f t="shared" si="213"/>
        <v>0.20939775999996882</v>
      </c>
      <c r="D4585">
        <f t="shared" si="214"/>
        <v>2.0939775999996883E-5</v>
      </c>
    </row>
    <row r="4586" spans="1:4">
      <c r="A4586">
        <v>4578</v>
      </c>
      <c r="B4586">
        <f t="shared" si="215"/>
        <v>0.45769999999996591</v>
      </c>
      <c r="C4586">
        <f t="shared" si="213"/>
        <v>0.2094892899999688</v>
      </c>
      <c r="D4586">
        <f t="shared" si="214"/>
        <v>2.0948928999996881E-5</v>
      </c>
    </row>
    <row r="4587" spans="1:4">
      <c r="A4587">
        <v>4579</v>
      </c>
      <c r="B4587">
        <f t="shared" si="215"/>
        <v>0.4577999999999659</v>
      </c>
      <c r="C4587">
        <f t="shared" si="213"/>
        <v>0.20958083999996877</v>
      </c>
      <c r="D4587">
        <f t="shared" si="214"/>
        <v>2.0958083999996878E-5</v>
      </c>
    </row>
    <row r="4588" spans="1:4">
      <c r="A4588">
        <v>4580</v>
      </c>
      <c r="B4588">
        <f t="shared" si="215"/>
        <v>0.45789999999996589</v>
      </c>
      <c r="C4588">
        <f t="shared" si="213"/>
        <v>0.20967240999996875</v>
      </c>
      <c r="D4588">
        <f t="shared" si="214"/>
        <v>2.0967240999996876E-5</v>
      </c>
    </row>
    <row r="4589" spans="1:4">
      <c r="A4589">
        <v>4581</v>
      </c>
      <c r="B4589">
        <f t="shared" si="215"/>
        <v>0.45799999999996588</v>
      </c>
      <c r="C4589">
        <f t="shared" si="213"/>
        <v>0.20976399999996875</v>
      </c>
      <c r="D4589">
        <f t="shared" si="214"/>
        <v>2.0976399999996877E-5</v>
      </c>
    </row>
    <row r="4590" spans="1:4">
      <c r="A4590">
        <v>4582</v>
      </c>
      <c r="B4590">
        <f t="shared" si="215"/>
        <v>0.45809999999996587</v>
      </c>
      <c r="C4590">
        <f t="shared" si="213"/>
        <v>0.20985560999996872</v>
      </c>
      <c r="D4590">
        <f t="shared" si="214"/>
        <v>2.0985560999996874E-5</v>
      </c>
    </row>
    <row r="4591" spans="1:4">
      <c r="A4591">
        <v>4583</v>
      </c>
      <c r="B4591">
        <f t="shared" si="215"/>
        <v>0.45819999999996586</v>
      </c>
      <c r="C4591">
        <f t="shared" si="213"/>
        <v>0.2099472399999687</v>
      </c>
      <c r="D4591">
        <f t="shared" si="214"/>
        <v>2.0994723999996872E-5</v>
      </c>
    </row>
    <row r="4592" spans="1:4">
      <c r="A4592">
        <v>4584</v>
      </c>
      <c r="B4592">
        <f t="shared" si="215"/>
        <v>0.45829999999996585</v>
      </c>
      <c r="C4592">
        <f t="shared" si="213"/>
        <v>0.2100388899999687</v>
      </c>
      <c r="D4592">
        <f t="shared" si="214"/>
        <v>2.100388899999687E-5</v>
      </c>
    </row>
    <row r="4593" spans="1:4">
      <c r="A4593">
        <v>4585</v>
      </c>
      <c r="B4593">
        <f t="shared" si="215"/>
        <v>0.45839999999996583</v>
      </c>
      <c r="C4593">
        <f t="shared" si="213"/>
        <v>0.21013055999996869</v>
      </c>
      <c r="D4593">
        <f t="shared" si="214"/>
        <v>2.1013055999996869E-5</v>
      </c>
    </row>
    <row r="4594" spans="1:4">
      <c r="A4594">
        <v>4586</v>
      </c>
      <c r="B4594">
        <f t="shared" si="215"/>
        <v>0.45849999999996582</v>
      </c>
      <c r="C4594">
        <f t="shared" si="213"/>
        <v>0.21022224999996866</v>
      </c>
      <c r="D4594">
        <f t="shared" si="214"/>
        <v>2.1022224999996868E-5</v>
      </c>
    </row>
    <row r="4595" spans="1:4">
      <c r="A4595">
        <v>4587</v>
      </c>
      <c r="B4595">
        <f t="shared" si="215"/>
        <v>0.45859999999996581</v>
      </c>
      <c r="C4595">
        <f t="shared" si="213"/>
        <v>0.21031395999996863</v>
      </c>
      <c r="D4595">
        <f t="shared" si="214"/>
        <v>2.1031395999996865E-5</v>
      </c>
    </row>
    <row r="4596" spans="1:4">
      <c r="A4596">
        <v>4588</v>
      </c>
      <c r="B4596">
        <f t="shared" si="215"/>
        <v>0.4586999999999658</v>
      </c>
      <c r="C4596">
        <f t="shared" si="213"/>
        <v>0.21040568999996861</v>
      </c>
      <c r="D4596">
        <f t="shared" si="214"/>
        <v>2.1040568999996861E-5</v>
      </c>
    </row>
    <row r="4597" spans="1:4">
      <c r="A4597">
        <v>4589</v>
      </c>
      <c r="B4597">
        <f t="shared" si="215"/>
        <v>0.45879999999996579</v>
      </c>
      <c r="C4597">
        <f t="shared" si="213"/>
        <v>0.21049743999996862</v>
      </c>
      <c r="D4597">
        <f t="shared" si="214"/>
        <v>2.1049743999996862E-5</v>
      </c>
    </row>
    <row r="4598" spans="1:4">
      <c r="A4598">
        <v>4590</v>
      </c>
      <c r="B4598">
        <f t="shared" si="215"/>
        <v>0.45889999999996578</v>
      </c>
      <c r="C4598">
        <f t="shared" si="213"/>
        <v>0.21058920999996858</v>
      </c>
      <c r="D4598">
        <f t="shared" si="214"/>
        <v>2.1058920999996859E-5</v>
      </c>
    </row>
    <row r="4599" spans="1:4">
      <c r="A4599">
        <v>4591</v>
      </c>
      <c r="B4599">
        <f t="shared" si="215"/>
        <v>0.45899999999996577</v>
      </c>
      <c r="C4599">
        <f t="shared" si="213"/>
        <v>0.21068099999996859</v>
      </c>
      <c r="D4599">
        <f t="shared" si="214"/>
        <v>2.1068099999996858E-5</v>
      </c>
    </row>
    <row r="4600" spans="1:4">
      <c r="A4600">
        <v>4592</v>
      </c>
      <c r="B4600">
        <f t="shared" si="215"/>
        <v>0.45909999999996576</v>
      </c>
      <c r="C4600">
        <f t="shared" si="213"/>
        <v>0.21077280999996856</v>
      </c>
      <c r="D4600">
        <f t="shared" si="214"/>
        <v>2.1077280999996856E-5</v>
      </c>
    </row>
    <row r="4601" spans="1:4">
      <c r="A4601">
        <v>4593</v>
      </c>
      <c r="B4601">
        <f t="shared" si="215"/>
        <v>0.45919999999996575</v>
      </c>
      <c r="C4601">
        <f t="shared" si="213"/>
        <v>0.21086463999996855</v>
      </c>
      <c r="D4601">
        <f t="shared" si="214"/>
        <v>2.1086463999996856E-5</v>
      </c>
    </row>
    <row r="4602" spans="1:4">
      <c r="A4602">
        <v>4594</v>
      </c>
      <c r="B4602">
        <f t="shared" si="215"/>
        <v>0.45929999999996574</v>
      </c>
      <c r="C4602">
        <f t="shared" si="213"/>
        <v>0.21095648999996852</v>
      </c>
      <c r="D4602">
        <f t="shared" si="214"/>
        <v>2.1095648999996852E-5</v>
      </c>
    </row>
    <row r="4603" spans="1:4">
      <c r="A4603">
        <v>4595</v>
      </c>
      <c r="B4603">
        <f t="shared" si="215"/>
        <v>0.45939999999996572</v>
      </c>
      <c r="C4603">
        <f t="shared" si="213"/>
        <v>0.21104835999996852</v>
      </c>
      <c r="D4603">
        <f t="shared" si="214"/>
        <v>2.1104835999996853E-5</v>
      </c>
    </row>
    <row r="4604" spans="1:4">
      <c r="A4604">
        <v>4596</v>
      </c>
      <c r="B4604">
        <f t="shared" si="215"/>
        <v>0.45949999999996571</v>
      </c>
      <c r="C4604">
        <f t="shared" si="213"/>
        <v>0.2111402499999685</v>
      </c>
      <c r="D4604">
        <f t="shared" si="214"/>
        <v>2.1114024999996852E-5</v>
      </c>
    </row>
    <row r="4605" spans="1:4">
      <c r="A4605">
        <v>4597</v>
      </c>
      <c r="B4605">
        <f t="shared" si="215"/>
        <v>0.4595999999999657</v>
      </c>
      <c r="C4605">
        <f t="shared" si="213"/>
        <v>0.21123215999996847</v>
      </c>
      <c r="D4605">
        <f t="shared" si="214"/>
        <v>2.1123215999996847E-5</v>
      </c>
    </row>
    <row r="4606" spans="1:4">
      <c r="A4606">
        <v>4598</v>
      </c>
      <c r="B4606">
        <f t="shared" si="215"/>
        <v>0.45969999999996569</v>
      </c>
      <c r="C4606">
        <f t="shared" si="213"/>
        <v>0.21132408999996846</v>
      </c>
      <c r="D4606">
        <f t="shared" si="214"/>
        <v>2.1132408999996848E-5</v>
      </c>
    </row>
    <row r="4607" spans="1:4">
      <c r="A4607">
        <v>4599</v>
      </c>
      <c r="B4607">
        <f t="shared" si="215"/>
        <v>0.45979999999996568</v>
      </c>
      <c r="C4607">
        <f t="shared" si="213"/>
        <v>0.21141603999996844</v>
      </c>
      <c r="D4607">
        <f t="shared" si="214"/>
        <v>2.1141603999996844E-5</v>
      </c>
    </row>
    <row r="4608" spans="1:4">
      <c r="A4608">
        <v>4600</v>
      </c>
      <c r="B4608">
        <f t="shared" si="215"/>
        <v>0.45989999999996567</v>
      </c>
      <c r="C4608">
        <f t="shared" si="213"/>
        <v>0.21150800999996841</v>
      </c>
      <c r="D4608">
        <f t="shared" si="214"/>
        <v>2.1150800999996843E-5</v>
      </c>
    </row>
    <row r="4609" spans="1:4">
      <c r="A4609">
        <v>4601</v>
      </c>
      <c r="B4609">
        <f t="shared" si="215"/>
        <v>0.45999999999996566</v>
      </c>
      <c r="C4609">
        <f t="shared" si="213"/>
        <v>0.2115999999999684</v>
      </c>
      <c r="D4609">
        <f t="shared" si="214"/>
        <v>2.115999999999684E-5</v>
      </c>
    </row>
    <row r="4610" spans="1:4">
      <c r="A4610">
        <v>4602</v>
      </c>
      <c r="B4610">
        <f t="shared" si="215"/>
        <v>0.46009999999996565</v>
      </c>
      <c r="C4610">
        <f t="shared" si="213"/>
        <v>0.2116920099999684</v>
      </c>
      <c r="D4610">
        <f t="shared" si="214"/>
        <v>2.1169200999996842E-5</v>
      </c>
    </row>
    <row r="4611" spans="1:4">
      <c r="A4611">
        <v>4603</v>
      </c>
      <c r="B4611">
        <f t="shared" si="215"/>
        <v>0.46019999999996564</v>
      </c>
      <c r="C4611">
        <f t="shared" si="213"/>
        <v>0.21178403999996837</v>
      </c>
      <c r="D4611">
        <f t="shared" si="214"/>
        <v>2.1178403999996837E-5</v>
      </c>
    </row>
    <row r="4612" spans="1:4">
      <c r="A4612">
        <v>4604</v>
      </c>
      <c r="B4612">
        <f t="shared" si="215"/>
        <v>0.46029999999996563</v>
      </c>
      <c r="C4612">
        <f t="shared" si="213"/>
        <v>0.21187608999996835</v>
      </c>
      <c r="D4612">
        <f t="shared" si="214"/>
        <v>2.1187608999996837E-5</v>
      </c>
    </row>
    <row r="4613" spans="1:4">
      <c r="A4613">
        <v>4605</v>
      </c>
      <c r="B4613">
        <f t="shared" si="215"/>
        <v>0.46039999999996561</v>
      </c>
      <c r="C4613">
        <f t="shared" si="213"/>
        <v>0.21196815999996835</v>
      </c>
      <c r="D4613">
        <f t="shared" si="214"/>
        <v>2.1196815999996836E-5</v>
      </c>
    </row>
    <row r="4614" spans="1:4">
      <c r="A4614">
        <v>4606</v>
      </c>
      <c r="B4614">
        <f t="shared" si="215"/>
        <v>0.4604999999999656</v>
      </c>
      <c r="C4614">
        <f t="shared" si="213"/>
        <v>0.21206024999996831</v>
      </c>
      <c r="D4614">
        <f t="shared" si="214"/>
        <v>2.120602499999683E-5</v>
      </c>
    </row>
    <row r="4615" spans="1:4">
      <c r="A4615">
        <v>4607</v>
      </c>
      <c r="B4615">
        <f t="shared" si="215"/>
        <v>0.46059999999996559</v>
      </c>
      <c r="C4615">
        <f t="shared" si="213"/>
        <v>0.21215235999996832</v>
      </c>
      <c r="D4615">
        <f t="shared" si="214"/>
        <v>2.1215235999996834E-5</v>
      </c>
    </row>
    <row r="4616" spans="1:4">
      <c r="A4616">
        <v>4608</v>
      </c>
      <c r="B4616">
        <f t="shared" si="215"/>
        <v>0.46069999999996558</v>
      </c>
      <c r="C4616">
        <f t="shared" si="213"/>
        <v>0.21224448999996828</v>
      </c>
      <c r="D4616">
        <f t="shared" si="214"/>
        <v>2.1224448999996829E-5</v>
      </c>
    </row>
    <row r="4617" spans="1:4">
      <c r="A4617">
        <v>4609</v>
      </c>
      <c r="B4617">
        <f t="shared" si="215"/>
        <v>0.46079999999996557</v>
      </c>
      <c r="C4617">
        <f t="shared" si="213"/>
        <v>0.21233663999996827</v>
      </c>
      <c r="D4617">
        <f t="shared" si="214"/>
        <v>2.1233663999996827E-5</v>
      </c>
    </row>
    <row r="4618" spans="1:4">
      <c r="A4618">
        <v>4610</v>
      </c>
      <c r="B4618">
        <f t="shared" si="215"/>
        <v>0.46089999999996556</v>
      </c>
      <c r="C4618">
        <f t="shared" ref="C4618:C4681" si="216">B4618^2</f>
        <v>0.21242880999996824</v>
      </c>
      <c r="D4618">
        <f t="shared" ref="D4618:D4681" si="217">$B$4*C4618</f>
        <v>2.1242880999996826E-5</v>
      </c>
    </row>
    <row r="4619" spans="1:4">
      <c r="A4619">
        <v>4611</v>
      </c>
      <c r="B4619">
        <f t="shared" ref="B4619:B4682" si="218">B4618+$B$4</f>
        <v>0.46099999999996555</v>
      </c>
      <c r="C4619">
        <f t="shared" si="216"/>
        <v>0.21252099999996824</v>
      </c>
      <c r="D4619">
        <f t="shared" si="217"/>
        <v>2.1252099999996825E-5</v>
      </c>
    </row>
    <row r="4620" spans="1:4">
      <c r="A4620">
        <v>4612</v>
      </c>
      <c r="B4620">
        <f t="shared" si="218"/>
        <v>0.46109999999996554</v>
      </c>
      <c r="C4620">
        <f t="shared" si="216"/>
        <v>0.21261320999996822</v>
      </c>
      <c r="D4620">
        <f t="shared" si="217"/>
        <v>2.1261320999996822E-5</v>
      </c>
    </row>
    <row r="4621" spans="1:4">
      <c r="A4621">
        <v>4613</v>
      </c>
      <c r="B4621">
        <f t="shared" si="218"/>
        <v>0.46119999999996553</v>
      </c>
      <c r="C4621">
        <f t="shared" si="216"/>
        <v>0.21270543999996819</v>
      </c>
      <c r="D4621">
        <f t="shared" si="217"/>
        <v>2.1270543999996821E-5</v>
      </c>
    </row>
    <row r="4622" spans="1:4">
      <c r="A4622">
        <v>4614</v>
      </c>
      <c r="B4622">
        <f t="shared" si="218"/>
        <v>0.46129999999996552</v>
      </c>
      <c r="C4622">
        <f t="shared" si="216"/>
        <v>0.21279768999996818</v>
      </c>
      <c r="D4622">
        <f t="shared" si="217"/>
        <v>2.127976899999682E-5</v>
      </c>
    </row>
    <row r="4623" spans="1:4">
      <c r="A4623">
        <v>4615</v>
      </c>
      <c r="B4623">
        <f t="shared" si="218"/>
        <v>0.4613999999999655</v>
      </c>
      <c r="C4623">
        <f t="shared" si="216"/>
        <v>0.21288995999996818</v>
      </c>
      <c r="D4623">
        <f t="shared" si="217"/>
        <v>2.128899599999682E-5</v>
      </c>
    </row>
    <row r="4624" spans="1:4">
      <c r="A4624">
        <v>4616</v>
      </c>
      <c r="B4624">
        <f t="shared" si="218"/>
        <v>0.46149999999996549</v>
      </c>
      <c r="C4624">
        <f t="shared" si="216"/>
        <v>0.21298224999996815</v>
      </c>
      <c r="D4624">
        <f t="shared" si="217"/>
        <v>2.1298224999996816E-5</v>
      </c>
    </row>
    <row r="4625" spans="1:4">
      <c r="A4625">
        <v>4617</v>
      </c>
      <c r="B4625">
        <f t="shared" si="218"/>
        <v>0.46159999999996548</v>
      </c>
      <c r="C4625">
        <f t="shared" si="216"/>
        <v>0.21307455999996813</v>
      </c>
      <c r="D4625">
        <f t="shared" si="217"/>
        <v>2.1307455999996814E-5</v>
      </c>
    </row>
    <row r="4626" spans="1:4">
      <c r="A4626">
        <v>4618</v>
      </c>
      <c r="B4626">
        <f t="shared" si="218"/>
        <v>0.46169999999996547</v>
      </c>
      <c r="C4626">
        <f t="shared" si="216"/>
        <v>0.21316688999996811</v>
      </c>
      <c r="D4626">
        <f t="shared" si="217"/>
        <v>2.131668899999681E-5</v>
      </c>
    </row>
    <row r="4627" spans="1:4">
      <c r="A4627">
        <v>4619</v>
      </c>
      <c r="B4627">
        <f t="shared" si="218"/>
        <v>0.46179999999996546</v>
      </c>
      <c r="C4627">
        <f t="shared" si="216"/>
        <v>0.2132592399999681</v>
      </c>
      <c r="D4627">
        <f t="shared" si="217"/>
        <v>2.1325923999996809E-5</v>
      </c>
    </row>
    <row r="4628" spans="1:4">
      <c r="A4628">
        <v>4620</v>
      </c>
      <c r="B4628">
        <f t="shared" si="218"/>
        <v>0.46189999999996545</v>
      </c>
      <c r="C4628">
        <f t="shared" si="216"/>
        <v>0.21335160999996808</v>
      </c>
      <c r="D4628">
        <f t="shared" si="217"/>
        <v>2.133516099999681E-5</v>
      </c>
    </row>
    <row r="4629" spans="1:4">
      <c r="A4629">
        <v>4621</v>
      </c>
      <c r="B4629">
        <f t="shared" si="218"/>
        <v>0.46199999999996544</v>
      </c>
      <c r="C4629">
        <f t="shared" si="216"/>
        <v>0.21344399999996808</v>
      </c>
      <c r="D4629">
        <f t="shared" si="217"/>
        <v>2.134439999999681E-5</v>
      </c>
    </row>
    <row r="4630" spans="1:4">
      <c r="A4630">
        <v>4622</v>
      </c>
      <c r="B4630">
        <f t="shared" si="218"/>
        <v>0.46209999999996543</v>
      </c>
      <c r="C4630">
        <f t="shared" si="216"/>
        <v>0.21353640999996804</v>
      </c>
      <c r="D4630">
        <f t="shared" si="217"/>
        <v>2.1353640999996805E-5</v>
      </c>
    </row>
    <row r="4631" spans="1:4">
      <c r="A4631">
        <v>4623</v>
      </c>
      <c r="B4631">
        <f t="shared" si="218"/>
        <v>0.46219999999996542</v>
      </c>
      <c r="C4631">
        <f t="shared" si="216"/>
        <v>0.21362883999996804</v>
      </c>
      <c r="D4631">
        <f t="shared" si="217"/>
        <v>2.1362883999996806E-5</v>
      </c>
    </row>
    <row r="4632" spans="1:4">
      <c r="A4632">
        <v>4624</v>
      </c>
      <c r="B4632">
        <f t="shared" si="218"/>
        <v>0.46229999999996541</v>
      </c>
      <c r="C4632">
        <f t="shared" si="216"/>
        <v>0.21372128999996801</v>
      </c>
      <c r="D4632">
        <f t="shared" si="217"/>
        <v>2.1372128999996803E-5</v>
      </c>
    </row>
    <row r="4633" spans="1:4">
      <c r="A4633">
        <v>4625</v>
      </c>
      <c r="B4633">
        <f t="shared" si="218"/>
        <v>0.46239999999996539</v>
      </c>
      <c r="C4633">
        <f t="shared" si="216"/>
        <v>0.21381375999996799</v>
      </c>
      <c r="D4633">
        <f t="shared" si="217"/>
        <v>2.1381375999996801E-5</v>
      </c>
    </row>
    <row r="4634" spans="1:4">
      <c r="A4634">
        <v>4626</v>
      </c>
      <c r="B4634">
        <f t="shared" si="218"/>
        <v>0.46249999999996538</v>
      </c>
      <c r="C4634">
        <f t="shared" si="216"/>
        <v>0.21390624999996799</v>
      </c>
      <c r="D4634">
        <f t="shared" si="217"/>
        <v>2.1390624999996801E-5</v>
      </c>
    </row>
    <row r="4635" spans="1:4">
      <c r="A4635">
        <v>4627</v>
      </c>
      <c r="B4635">
        <f t="shared" si="218"/>
        <v>0.46259999999996537</v>
      </c>
      <c r="C4635">
        <f t="shared" si="216"/>
        <v>0.21399875999996795</v>
      </c>
      <c r="D4635">
        <f t="shared" si="217"/>
        <v>2.1399875999996797E-5</v>
      </c>
    </row>
    <row r="4636" spans="1:4">
      <c r="A4636">
        <v>4628</v>
      </c>
      <c r="B4636">
        <f t="shared" si="218"/>
        <v>0.46269999999996536</v>
      </c>
      <c r="C4636">
        <f t="shared" si="216"/>
        <v>0.21409128999996793</v>
      </c>
      <c r="D4636">
        <f t="shared" si="217"/>
        <v>2.1409128999996796E-5</v>
      </c>
    </row>
    <row r="4637" spans="1:4">
      <c r="A4637">
        <v>4629</v>
      </c>
      <c r="B4637">
        <f t="shared" si="218"/>
        <v>0.46279999999996535</v>
      </c>
      <c r="C4637">
        <f t="shared" si="216"/>
        <v>0.21418383999996793</v>
      </c>
      <c r="D4637">
        <f t="shared" si="217"/>
        <v>2.1418383999996792E-5</v>
      </c>
    </row>
    <row r="4638" spans="1:4">
      <c r="A4638">
        <v>4630</v>
      </c>
      <c r="B4638">
        <f t="shared" si="218"/>
        <v>0.46289999999996534</v>
      </c>
      <c r="C4638">
        <f t="shared" si="216"/>
        <v>0.21427640999996792</v>
      </c>
      <c r="D4638">
        <f t="shared" si="217"/>
        <v>2.1427640999996792E-5</v>
      </c>
    </row>
    <row r="4639" spans="1:4">
      <c r="A4639">
        <v>4631</v>
      </c>
      <c r="B4639">
        <f t="shared" si="218"/>
        <v>0.46299999999996533</v>
      </c>
      <c r="C4639">
        <f t="shared" si="216"/>
        <v>0.21436899999996789</v>
      </c>
      <c r="D4639">
        <f t="shared" si="217"/>
        <v>2.1436899999996789E-5</v>
      </c>
    </row>
    <row r="4640" spans="1:4">
      <c r="A4640">
        <v>4632</v>
      </c>
      <c r="B4640">
        <f t="shared" si="218"/>
        <v>0.46309999999996532</v>
      </c>
      <c r="C4640">
        <f t="shared" si="216"/>
        <v>0.21446160999996788</v>
      </c>
      <c r="D4640">
        <f t="shared" si="217"/>
        <v>2.1446160999996789E-5</v>
      </c>
    </row>
    <row r="4641" spans="1:4">
      <c r="A4641">
        <v>4633</v>
      </c>
      <c r="B4641">
        <f t="shared" si="218"/>
        <v>0.46319999999996531</v>
      </c>
      <c r="C4641">
        <f t="shared" si="216"/>
        <v>0.21455423999996787</v>
      </c>
      <c r="D4641">
        <f t="shared" si="217"/>
        <v>2.1455423999996788E-5</v>
      </c>
    </row>
    <row r="4642" spans="1:4">
      <c r="A4642">
        <v>4634</v>
      </c>
      <c r="B4642">
        <f t="shared" si="218"/>
        <v>0.4632999999999653</v>
      </c>
      <c r="C4642">
        <f t="shared" si="216"/>
        <v>0.21464688999996784</v>
      </c>
      <c r="D4642">
        <f t="shared" si="217"/>
        <v>2.1464688999996786E-5</v>
      </c>
    </row>
    <row r="4643" spans="1:4">
      <c r="A4643">
        <v>4635</v>
      </c>
      <c r="B4643">
        <f t="shared" si="218"/>
        <v>0.46339999999996528</v>
      </c>
      <c r="C4643">
        <f t="shared" si="216"/>
        <v>0.21473955999996783</v>
      </c>
      <c r="D4643">
        <f t="shared" si="217"/>
        <v>2.1473955999996782E-5</v>
      </c>
    </row>
    <row r="4644" spans="1:4">
      <c r="A4644">
        <v>4636</v>
      </c>
      <c r="B4644">
        <f t="shared" si="218"/>
        <v>0.46349999999996527</v>
      </c>
      <c r="C4644">
        <f t="shared" si="216"/>
        <v>0.21483224999996781</v>
      </c>
      <c r="D4644">
        <f t="shared" si="217"/>
        <v>2.1483224999996781E-5</v>
      </c>
    </row>
    <row r="4645" spans="1:4">
      <c r="A4645">
        <v>4637</v>
      </c>
      <c r="B4645">
        <f t="shared" si="218"/>
        <v>0.46359999999996526</v>
      </c>
      <c r="C4645">
        <f t="shared" si="216"/>
        <v>0.2149249599999678</v>
      </c>
      <c r="D4645">
        <f t="shared" si="217"/>
        <v>2.1492495999996782E-5</v>
      </c>
    </row>
    <row r="4646" spans="1:4">
      <c r="A4646">
        <v>4638</v>
      </c>
      <c r="B4646">
        <f t="shared" si="218"/>
        <v>0.46369999999996525</v>
      </c>
      <c r="C4646">
        <f t="shared" si="216"/>
        <v>0.21501768999996779</v>
      </c>
      <c r="D4646">
        <f t="shared" si="217"/>
        <v>2.1501768999996781E-5</v>
      </c>
    </row>
    <row r="4647" spans="1:4">
      <c r="A4647">
        <v>4639</v>
      </c>
      <c r="B4647">
        <f t="shared" si="218"/>
        <v>0.46379999999996524</v>
      </c>
      <c r="C4647">
        <f t="shared" si="216"/>
        <v>0.21511043999996776</v>
      </c>
      <c r="D4647">
        <f t="shared" si="217"/>
        <v>2.1511043999996776E-5</v>
      </c>
    </row>
    <row r="4648" spans="1:4">
      <c r="A4648">
        <v>4640</v>
      </c>
      <c r="B4648">
        <f t="shared" si="218"/>
        <v>0.46389999999996523</v>
      </c>
      <c r="C4648">
        <f t="shared" si="216"/>
        <v>0.21520320999996773</v>
      </c>
      <c r="D4648">
        <f t="shared" si="217"/>
        <v>2.1520320999996773E-5</v>
      </c>
    </row>
    <row r="4649" spans="1:4">
      <c r="A4649">
        <v>4641</v>
      </c>
      <c r="B4649">
        <f t="shared" si="218"/>
        <v>0.46399999999996522</v>
      </c>
      <c r="C4649">
        <f t="shared" si="216"/>
        <v>0.21529599999996774</v>
      </c>
      <c r="D4649">
        <f t="shared" si="217"/>
        <v>2.1529599999996776E-5</v>
      </c>
    </row>
    <row r="4650" spans="1:4">
      <c r="A4650">
        <v>4642</v>
      </c>
      <c r="B4650">
        <f t="shared" si="218"/>
        <v>0.46409999999996521</v>
      </c>
      <c r="C4650">
        <f t="shared" si="216"/>
        <v>0.21538880999996771</v>
      </c>
      <c r="D4650">
        <f t="shared" si="217"/>
        <v>2.1538880999996771E-5</v>
      </c>
    </row>
    <row r="4651" spans="1:4">
      <c r="A4651">
        <v>4643</v>
      </c>
      <c r="B4651">
        <f t="shared" si="218"/>
        <v>0.4641999999999652</v>
      </c>
      <c r="C4651">
        <f t="shared" si="216"/>
        <v>0.21548163999996769</v>
      </c>
      <c r="D4651">
        <f t="shared" si="217"/>
        <v>2.1548163999996771E-5</v>
      </c>
    </row>
    <row r="4652" spans="1:4">
      <c r="A4652">
        <v>4644</v>
      </c>
      <c r="B4652">
        <f t="shared" si="218"/>
        <v>0.46429999999996519</v>
      </c>
      <c r="C4652">
        <f t="shared" si="216"/>
        <v>0.21557448999996767</v>
      </c>
      <c r="D4652">
        <f t="shared" si="217"/>
        <v>2.155744899999677E-5</v>
      </c>
    </row>
    <row r="4653" spans="1:4">
      <c r="A4653">
        <v>4645</v>
      </c>
      <c r="B4653">
        <f t="shared" si="218"/>
        <v>0.46439999999996517</v>
      </c>
      <c r="C4653">
        <f t="shared" si="216"/>
        <v>0.21566735999996767</v>
      </c>
      <c r="D4653">
        <f t="shared" si="217"/>
        <v>2.1566735999996768E-5</v>
      </c>
    </row>
    <row r="4654" spans="1:4">
      <c r="A4654">
        <v>4646</v>
      </c>
      <c r="B4654">
        <f t="shared" si="218"/>
        <v>0.46449999999996516</v>
      </c>
      <c r="C4654">
        <f t="shared" si="216"/>
        <v>0.21576024999996762</v>
      </c>
      <c r="D4654">
        <f t="shared" si="217"/>
        <v>2.1576024999996764E-5</v>
      </c>
    </row>
    <row r="4655" spans="1:4">
      <c r="A4655">
        <v>4647</v>
      </c>
      <c r="B4655">
        <f t="shared" si="218"/>
        <v>0.46459999999996515</v>
      </c>
      <c r="C4655">
        <f t="shared" si="216"/>
        <v>0.21585315999996763</v>
      </c>
      <c r="D4655">
        <f t="shared" si="217"/>
        <v>2.1585315999996763E-5</v>
      </c>
    </row>
    <row r="4656" spans="1:4">
      <c r="A4656">
        <v>4648</v>
      </c>
      <c r="B4656">
        <f t="shared" si="218"/>
        <v>0.46469999999996514</v>
      </c>
      <c r="C4656">
        <f t="shared" si="216"/>
        <v>0.21594608999996759</v>
      </c>
      <c r="D4656">
        <f t="shared" si="217"/>
        <v>2.159460899999676E-5</v>
      </c>
    </row>
    <row r="4657" spans="1:4">
      <c r="A4657">
        <v>4649</v>
      </c>
      <c r="B4657">
        <f t="shared" si="218"/>
        <v>0.46479999999996513</v>
      </c>
      <c r="C4657">
        <f t="shared" si="216"/>
        <v>0.2160390399999676</v>
      </c>
      <c r="D4657">
        <f t="shared" si="217"/>
        <v>2.160390399999676E-5</v>
      </c>
    </row>
    <row r="4658" spans="1:4">
      <c r="A4658">
        <v>4650</v>
      </c>
      <c r="B4658">
        <f t="shared" si="218"/>
        <v>0.46489999999996512</v>
      </c>
      <c r="C4658">
        <f t="shared" si="216"/>
        <v>0.21613200999996757</v>
      </c>
      <c r="D4658">
        <f t="shared" si="217"/>
        <v>2.1613200999996759E-5</v>
      </c>
    </row>
    <row r="4659" spans="1:4">
      <c r="A4659">
        <v>4651</v>
      </c>
      <c r="B4659">
        <f t="shared" si="218"/>
        <v>0.46499999999996511</v>
      </c>
      <c r="C4659">
        <f t="shared" si="216"/>
        <v>0.21622499999996755</v>
      </c>
      <c r="D4659">
        <f t="shared" si="217"/>
        <v>2.1622499999996756E-5</v>
      </c>
    </row>
    <row r="4660" spans="1:4">
      <c r="A4660">
        <v>4652</v>
      </c>
      <c r="B4660">
        <f t="shared" si="218"/>
        <v>0.4650999999999651</v>
      </c>
      <c r="C4660">
        <f t="shared" si="216"/>
        <v>0.21631800999996753</v>
      </c>
      <c r="D4660">
        <f t="shared" si="217"/>
        <v>2.1631800999996755E-5</v>
      </c>
    </row>
    <row r="4661" spans="1:4">
      <c r="A4661">
        <v>4653</v>
      </c>
      <c r="B4661">
        <f t="shared" si="218"/>
        <v>0.46519999999996509</v>
      </c>
      <c r="C4661">
        <f t="shared" si="216"/>
        <v>0.21641103999996752</v>
      </c>
      <c r="D4661">
        <f t="shared" si="217"/>
        <v>2.1641103999996754E-5</v>
      </c>
    </row>
    <row r="4662" spans="1:4">
      <c r="A4662">
        <v>4654</v>
      </c>
      <c r="B4662">
        <f t="shared" si="218"/>
        <v>0.46529999999996507</v>
      </c>
      <c r="C4662">
        <f t="shared" si="216"/>
        <v>0.21650408999996751</v>
      </c>
      <c r="D4662">
        <f t="shared" si="217"/>
        <v>2.1650408999996751E-5</v>
      </c>
    </row>
    <row r="4663" spans="1:4">
      <c r="A4663">
        <v>4655</v>
      </c>
      <c r="B4663">
        <f t="shared" si="218"/>
        <v>0.46539999999996506</v>
      </c>
      <c r="C4663">
        <f t="shared" si="216"/>
        <v>0.21659715999996748</v>
      </c>
      <c r="D4663">
        <f t="shared" si="217"/>
        <v>2.165971599999675E-5</v>
      </c>
    </row>
    <row r="4664" spans="1:4">
      <c r="A4664">
        <v>4656</v>
      </c>
      <c r="B4664">
        <f t="shared" si="218"/>
        <v>0.46549999999996505</v>
      </c>
      <c r="C4664">
        <f t="shared" si="216"/>
        <v>0.21669024999996747</v>
      </c>
      <c r="D4664">
        <f t="shared" si="217"/>
        <v>2.1669024999996748E-5</v>
      </c>
    </row>
    <row r="4665" spans="1:4">
      <c r="A4665">
        <v>4657</v>
      </c>
      <c r="B4665">
        <f t="shared" si="218"/>
        <v>0.46559999999996504</v>
      </c>
      <c r="C4665">
        <f t="shared" si="216"/>
        <v>0.21678335999996745</v>
      </c>
      <c r="D4665">
        <f t="shared" si="217"/>
        <v>2.1678335999996745E-5</v>
      </c>
    </row>
    <row r="4666" spans="1:4">
      <c r="A4666">
        <v>4658</v>
      </c>
      <c r="B4666">
        <f t="shared" si="218"/>
        <v>0.46569999999996503</v>
      </c>
      <c r="C4666">
        <f t="shared" si="216"/>
        <v>0.21687648999996742</v>
      </c>
      <c r="D4666">
        <f t="shared" si="217"/>
        <v>2.1687648999996744E-5</v>
      </c>
    </row>
    <row r="4667" spans="1:4">
      <c r="A4667">
        <v>4659</v>
      </c>
      <c r="B4667">
        <f t="shared" si="218"/>
        <v>0.46579999999996502</v>
      </c>
      <c r="C4667">
        <f t="shared" si="216"/>
        <v>0.21696963999996741</v>
      </c>
      <c r="D4667">
        <f t="shared" si="217"/>
        <v>2.1696963999996741E-5</v>
      </c>
    </row>
    <row r="4668" spans="1:4">
      <c r="A4668">
        <v>4660</v>
      </c>
      <c r="B4668">
        <f t="shared" si="218"/>
        <v>0.46589999999996501</v>
      </c>
      <c r="C4668">
        <f t="shared" si="216"/>
        <v>0.21706280999996738</v>
      </c>
      <c r="D4668">
        <f t="shared" si="217"/>
        <v>2.1706280999996738E-5</v>
      </c>
    </row>
    <row r="4669" spans="1:4">
      <c r="A4669">
        <v>4661</v>
      </c>
      <c r="B4669">
        <f t="shared" si="218"/>
        <v>0.465999999999965</v>
      </c>
      <c r="C4669">
        <f t="shared" si="216"/>
        <v>0.21715599999996738</v>
      </c>
      <c r="D4669">
        <f t="shared" si="217"/>
        <v>2.171559999999674E-5</v>
      </c>
    </row>
    <row r="4670" spans="1:4">
      <c r="A4670">
        <v>4662</v>
      </c>
      <c r="B4670">
        <f t="shared" si="218"/>
        <v>0.46609999999996499</v>
      </c>
      <c r="C4670">
        <f t="shared" si="216"/>
        <v>0.21724920999996736</v>
      </c>
      <c r="D4670">
        <f t="shared" si="217"/>
        <v>2.1724920999996737E-5</v>
      </c>
    </row>
    <row r="4671" spans="1:4">
      <c r="A4671">
        <v>4663</v>
      </c>
      <c r="B4671">
        <f t="shared" si="218"/>
        <v>0.46619999999996498</v>
      </c>
      <c r="C4671">
        <f t="shared" si="216"/>
        <v>0.21734243999996733</v>
      </c>
      <c r="D4671">
        <f t="shared" si="217"/>
        <v>2.1734243999996734E-5</v>
      </c>
    </row>
    <row r="4672" spans="1:4">
      <c r="A4672">
        <v>4664</v>
      </c>
      <c r="B4672">
        <f t="shared" si="218"/>
        <v>0.46629999999996496</v>
      </c>
      <c r="C4672">
        <f t="shared" si="216"/>
        <v>0.21743568999996732</v>
      </c>
      <c r="D4672">
        <f t="shared" si="217"/>
        <v>2.1743568999996732E-5</v>
      </c>
    </row>
    <row r="4673" spans="1:4">
      <c r="A4673">
        <v>4665</v>
      </c>
      <c r="B4673">
        <f t="shared" si="218"/>
        <v>0.46639999999996495</v>
      </c>
      <c r="C4673">
        <f t="shared" si="216"/>
        <v>0.2175289599999673</v>
      </c>
      <c r="D4673">
        <f t="shared" si="217"/>
        <v>2.1752895999996729E-5</v>
      </c>
    </row>
    <row r="4674" spans="1:4">
      <c r="A4674">
        <v>4666</v>
      </c>
      <c r="B4674">
        <f t="shared" si="218"/>
        <v>0.46649999999996494</v>
      </c>
      <c r="C4674">
        <f t="shared" si="216"/>
        <v>0.21762224999996729</v>
      </c>
      <c r="D4674">
        <f t="shared" si="217"/>
        <v>2.1762224999996732E-5</v>
      </c>
    </row>
    <row r="4675" spans="1:4">
      <c r="A4675">
        <v>4667</v>
      </c>
      <c r="B4675">
        <f t="shared" si="218"/>
        <v>0.46659999999996493</v>
      </c>
      <c r="C4675">
        <f t="shared" si="216"/>
        <v>0.21771555999996728</v>
      </c>
      <c r="D4675">
        <f t="shared" si="217"/>
        <v>2.177155599999673E-5</v>
      </c>
    </row>
    <row r="4676" spans="1:4">
      <c r="A4676">
        <v>4668</v>
      </c>
      <c r="B4676">
        <f t="shared" si="218"/>
        <v>0.46669999999996492</v>
      </c>
      <c r="C4676">
        <f t="shared" si="216"/>
        <v>0.21780888999996725</v>
      </c>
      <c r="D4676">
        <f t="shared" si="217"/>
        <v>2.1780888999996727E-5</v>
      </c>
    </row>
    <row r="4677" spans="1:4">
      <c r="A4677">
        <v>4669</v>
      </c>
      <c r="B4677">
        <f t="shared" si="218"/>
        <v>0.46679999999996491</v>
      </c>
      <c r="C4677">
        <f t="shared" si="216"/>
        <v>0.21790223999996725</v>
      </c>
      <c r="D4677">
        <f t="shared" si="217"/>
        <v>2.1790223999996726E-5</v>
      </c>
    </row>
    <row r="4678" spans="1:4">
      <c r="A4678">
        <v>4670</v>
      </c>
      <c r="B4678">
        <f t="shared" si="218"/>
        <v>0.4668999999999649</v>
      </c>
      <c r="C4678">
        <f t="shared" si="216"/>
        <v>0.21799560999996723</v>
      </c>
      <c r="D4678">
        <f t="shared" si="217"/>
        <v>2.1799560999996724E-5</v>
      </c>
    </row>
    <row r="4679" spans="1:4">
      <c r="A4679">
        <v>4671</v>
      </c>
      <c r="B4679">
        <f t="shared" si="218"/>
        <v>0.46699999999996489</v>
      </c>
      <c r="C4679">
        <f t="shared" si="216"/>
        <v>0.2180889999999672</v>
      </c>
      <c r="D4679">
        <f t="shared" si="217"/>
        <v>2.1808899999996721E-5</v>
      </c>
    </row>
    <row r="4680" spans="1:4">
      <c r="A4680">
        <v>4672</v>
      </c>
      <c r="B4680">
        <f t="shared" si="218"/>
        <v>0.46709999999996488</v>
      </c>
      <c r="C4680">
        <f t="shared" si="216"/>
        <v>0.21818240999996719</v>
      </c>
      <c r="D4680">
        <f t="shared" si="217"/>
        <v>2.181824099999672E-5</v>
      </c>
    </row>
    <row r="4681" spans="1:4">
      <c r="A4681">
        <v>4673</v>
      </c>
      <c r="B4681">
        <f t="shared" si="218"/>
        <v>0.46719999999996487</v>
      </c>
      <c r="C4681">
        <f t="shared" si="216"/>
        <v>0.21827583999996716</v>
      </c>
      <c r="D4681">
        <f t="shared" si="217"/>
        <v>2.1827583999996717E-5</v>
      </c>
    </row>
    <row r="4682" spans="1:4">
      <c r="A4682">
        <v>4674</v>
      </c>
      <c r="B4682">
        <f t="shared" si="218"/>
        <v>0.46729999999996485</v>
      </c>
      <c r="C4682">
        <f t="shared" ref="C4682:C4745" si="219">B4682^2</f>
        <v>0.21836928999996716</v>
      </c>
      <c r="D4682">
        <f t="shared" ref="D4682:D4745" si="220">$B$4*C4682</f>
        <v>2.1836928999996717E-5</v>
      </c>
    </row>
    <row r="4683" spans="1:4">
      <c r="A4683">
        <v>4675</v>
      </c>
      <c r="B4683">
        <f t="shared" ref="B4683:B4746" si="221">B4682+$B$4</f>
        <v>0.46739999999996484</v>
      </c>
      <c r="C4683">
        <f t="shared" si="219"/>
        <v>0.21846275999996714</v>
      </c>
      <c r="D4683">
        <f t="shared" si="220"/>
        <v>2.1846275999996716E-5</v>
      </c>
    </row>
    <row r="4684" spans="1:4">
      <c r="A4684">
        <v>4676</v>
      </c>
      <c r="B4684">
        <f t="shared" si="221"/>
        <v>0.46749999999996483</v>
      </c>
      <c r="C4684">
        <f t="shared" si="219"/>
        <v>0.21855624999996712</v>
      </c>
      <c r="D4684">
        <f t="shared" si="220"/>
        <v>2.1855624999996713E-5</v>
      </c>
    </row>
    <row r="4685" spans="1:4">
      <c r="A4685">
        <v>4677</v>
      </c>
      <c r="B4685">
        <f t="shared" si="221"/>
        <v>0.46759999999996482</v>
      </c>
      <c r="C4685">
        <f t="shared" si="219"/>
        <v>0.21864975999996711</v>
      </c>
      <c r="D4685">
        <f t="shared" si="220"/>
        <v>2.1864975999996713E-5</v>
      </c>
    </row>
    <row r="4686" spans="1:4">
      <c r="A4686">
        <v>4678</v>
      </c>
      <c r="B4686">
        <f t="shared" si="221"/>
        <v>0.46769999999996481</v>
      </c>
      <c r="C4686">
        <f t="shared" si="219"/>
        <v>0.21874328999996709</v>
      </c>
      <c r="D4686">
        <f t="shared" si="220"/>
        <v>2.1874328999996711E-5</v>
      </c>
    </row>
    <row r="4687" spans="1:4">
      <c r="A4687">
        <v>4679</v>
      </c>
      <c r="B4687">
        <f t="shared" si="221"/>
        <v>0.4677999999999648</v>
      </c>
      <c r="C4687">
        <f t="shared" si="219"/>
        <v>0.21883683999996706</v>
      </c>
      <c r="D4687">
        <f t="shared" si="220"/>
        <v>2.1883683999996708E-5</v>
      </c>
    </row>
    <row r="4688" spans="1:4">
      <c r="A4688">
        <v>4680</v>
      </c>
      <c r="B4688">
        <f t="shared" si="221"/>
        <v>0.46789999999996479</v>
      </c>
      <c r="C4688">
        <f t="shared" si="219"/>
        <v>0.21893040999996705</v>
      </c>
      <c r="D4688">
        <f t="shared" si="220"/>
        <v>2.1893040999996704E-5</v>
      </c>
    </row>
    <row r="4689" spans="1:4">
      <c r="A4689">
        <v>4681</v>
      </c>
      <c r="B4689">
        <f t="shared" si="221"/>
        <v>0.46799999999996478</v>
      </c>
      <c r="C4689">
        <f t="shared" si="219"/>
        <v>0.21902399999996702</v>
      </c>
      <c r="D4689">
        <f t="shared" si="220"/>
        <v>2.1902399999996702E-5</v>
      </c>
    </row>
    <row r="4690" spans="1:4">
      <c r="A4690">
        <v>4682</v>
      </c>
      <c r="B4690">
        <f t="shared" si="221"/>
        <v>0.46809999999996477</v>
      </c>
      <c r="C4690">
        <f t="shared" si="219"/>
        <v>0.21911760999996702</v>
      </c>
      <c r="D4690">
        <f t="shared" si="220"/>
        <v>2.1911760999996702E-5</v>
      </c>
    </row>
    <row r="4691" spans="1:4">
      <c r="A4691">
        <v>4683</v>
      </c>
      <c r="B4691">
        <f t="shared" si="221"/>
        <v>0.46819999999996476</v>
      </c>
      <c r="C4691">
        <f t="shared" si="219"/>
        <v>0.219211239999967</v>
      </c>
      <c r="D4691">
        <f t="shared" si="220"/>
        <v>2.1921123999996702E-5</v>
      </c>
    </row>
    <row r="4692" spans="1:4">
      <c r="A4692">
        <v>4684</v>
      </c>
      <c r="B4692">
        <f t="shared" si="221"/>
        <v>0.46829999999996474</v>
      </c>
      <c r="C4692">
        <f t="shared" si="219"/>
        <v>0.21930488999996697</v>
      </c>
      <c r="D4692">
        <f t="shared" si="220"/>
        <v>2.1930488999996699E-5</v>
      </c>
    </row>
    <row r="4693" spans="1:4">
      <c r="A4693">
        <v>4685</v>
      </c>
      <c r="B4693">
        <f t="shared" si="221"/>
        <v>0.46839999999996473</v>
      </c>
      <c r="C4693">
        <f t="shared" si="219"/>
        <v>0.21939855999996696</v>
      </c>
      <c r="D4693">
        <f t="shared" si="220"/>
        <v>2.1939855999996696E-5</v>
      </c>
    </row>
    <row r="4694" spans="1:4">
      <c r="A4694">
        <v>4686</v>
      </c>
      <c r="B4694">
        <f t="shared" si="221"/>
        <v>0.46849999999996472</v>
      </c>
      <c r="C4694">
        <f t="shared" si="219"/>
        <v>0.21949224999996694</v>
      </c>
      <c r="D4694">
        <f t="shared" si="220"/>
        <v>2.1949224999996695E-5</v>
      </c>
    </row>
    <row r="4695" spans="1:4">
      <c r="A4695">
        <v>4687</v>
      </c>
      <c r="B4695">
        <f t="shared" si="221"/>
        <v>0.46859999999996471</v>
      </c>
      <c r="C4695">
        <f t="shared" si="219"/>
        <v>0.21958595999996694</v>
      </c>
      <c r="D4695">
        <f t="shared" si="220"/>
        <v>2.1958595999996696E-5</v>
      </c>
    </row>
    <row r="4696" spans="1:4">
      <c r="A4696">
        <v>4688</v>
      </c>
      <c r="B4696">
        <f t="shared" si="221"/>
        <v>0.4686999999999647</v>
      </c>
      <c r="C4696">
        <f t="shared" si="219"/>
        <v>0.2196796899999669</v>
      </c>
      <c r="D4696">
        <f t="shared" si="220"/>
        <v>2.1967968999996692E-5</v>
      </c>
    </row>
    <row r="4697" spans="1:4">
      <c r="A4697">
        <v>4689</v>
      </c>
      <c r="B4697">
        <f t="shared" si="221"/>
        <v>0.46879999999996469</v>
      </c>
      <c r="C4697">
        <f t="shared" si="219"/>
        <v>0.2197734399999669</v>
      </c>
      <c r="D4697">
        <f t="shared" si="220"/>
        <v>2.1977343999996691E-5</v>
      </c>
    </row>
    <row r="4698" spans="1:4">
      <c r="A4698">
        <v>4690</v>
      </c>
      <c r="B4698">
        <f t="shared" si="221"/>
        <v>0.46889999999996468</v>
      </c>
      <c r="C4698">
        <f t="shared" si="219"/>
        <v>0.21986720999996687</v>
      </c>
      <c r="D4698">
        <f t="shared" si="220"/>
        <v>2.1986720999996688E-5</v>
      </c>
    </row>
    <row r="4699" spans="1:4">
      <c r="A4699">
        <v>4691</v>
      </c>
      <c r="B4699">
        <f t="shared" si="221"/>
        <v>0.46899999999996467</v>
      </c>
      <c r="C4699">
        <f t="shared" si="219"/>
        <v>0.21996099999996685</v>
      </c>
      <c r="D4699">
        <f t="shared" si="220"/>
        <v>2.1996099999996687E-5</v>
      </c>
    </row>
    <row r="4700" spans="1:4">
      <c r="A4700">
        <v>4692</v>
      </c>
      <c r="B4700">
        <f t="shared" si="221"/>
        <v>0.46909999999996466</v>
      </c>
      <c r="C4700">
        <f t="shared" si="219"/>
        <v>0.22005480999996685</v>
      </c>
      <c r="D4700">
        <f t="shared" si="220"/>
        <v>2.2005480999996686E-5</v>
      </c>
    </row>
    <row r="4701" spans="1:4">
      <c r="A4701">
        <v>4693</v>
      </c>
      <c r="B4701">
        <f t="shared" si="221"/>
        <v>0.46919999999996465</v>
      </c>
      <c r="C4701">
        <f t="shared" si="219"/>
        <v>0.22014863999996681</v>
      </c>
      <c r="D4701">
        <f t="shared" si="220"/>
        <v>2.2014863999996683E-5</v>
      </c>
    </row>
    <row r="4702" spans="1:4">
      <c r="A4702">
        <v>4694</v>
      </c>
      <c r="B4702">
        <f t="shared" si="221"/>
        <v>0.46929999999996463</v>
      </c>
      <c r="C4702">
        <f t="shared" si="219"/>
        <v>0.22024248999996682</v>
      </c>
      <c r="D4702">
        <f t="shared" si="220"/>
        <v>2.2024248999996682E-5</v>
      </c>
    </row>
    <row r="4703" spans="1:4">
      <c r="A4703">
        <v>4695</v>
      </c>
      <c r="B4703">
        <f t="shared" si="221"/>
        <v>0.46939999999996462</v>
      </c>
      <c r="C4703">
        <f t="shared" si="219"/>
        <v>0.22033635999996679</v>
      </c>
      <c r="D4703">
        <f t="shared" si="220"/>
        <v>2.203363599999668E-5</v>
      </c>
    </row>
    <row r="4704" spans="1:4">
      <c r="A4704">
        <v>4696</v>
      </c>
      <c r="B4704">
        <f t="shared" si="221"/>
        <v>0.46949999999996461</v>
      </c>
      <c r="C4704">
        <f t="shared" si="219"/>
        <v>0.22043024999996677</v>
      </c>
      <c r="D4704">
        <f t="shared" si="220"/>
        <v>2.2043024999996677E-5</v>
      </c>
    </row>
    <row r="4705" spans="1:4">
      <c r="A4705">
        <v>4697</v>
      </c>
      <c r="B4705">
        <f t="shared" si="221"/>
        <v>0.4695999999999646</v>
      </c>
      <c r="C4705">
        <f t="shared" si="219"/>
        <v>0.22052415999996675</v>
      </c>
      <c r="D4705">
        <f t="shared" si="220"/>
        <v>2.2052415999996676E-5</v>
      </c>
    </row>
    <row r="4706" spans="1:4">
      <c r="A4706">
        <v>4698</v>
      </c>
      <c r="B4706">
        <f t="shared" si="221"/>
        <v>0.46969999999996459</v>
      </c>
      <c r="C4706">
        <f t="shared" si="219"/>
        <v>0.22061808999996674</v>
      </c>
      <c r="D4706">
        <f t="shared" si="220"/>
        <v>2.2061808999996674E-5</v>
      </c>
    </row>
    <row r="4707" spans="1:4">
      <c r="A4707">
        <v>4699</v>
      </c>
      <c r="B4707">
        <f t="shared" si="221"/>
        <v>0.46979999999996458</v>
      </c>
      <c r="C4707">
        <f t="shared" si="219"/>
        <v>0.22071203999996672</v>
      </c>
      <c r="D4707">
        <f t="shared" si="220"/>
        <v>2.2071203999996674E-5</v>
      </c>
    </row>
    <row r="4708" spans="1:4">
      <c r="A4708">
        <v>4700</v>
      </c>
      <c r="B4708">
        <f t="shared" si="221"/>
        <v>0.46989999999996457</v>
      </c>
      <c r="C4708">
        <f t="shared" si="219"/>
        <v>0.22080600999996669</v>
      </c>
      <c r="D4708">
        <f t="shared" si="220"/>
        <v>2.2080600999996669E-5</v>
      </c>
    </row>
    <row r="4709" spans="1:4">
      <c r="A4709">
        <v>4701</v>
      </c>
      <c r="B4709">
        <f t="shared" si="221"/>
        <v>0.46999999999996456</v>
      </c>
      <c r="C4709">
        <f t="shared" si="219"/>
        <v>0.22089999999996668</v>
      </c>
      <c r="D4709">
        <f t="shared" si="220"/>
        <v>2.208999999999667E-5</v>
      </c>
    </row>
    <row r="4710" spans="1:4">
      <c r="A4710">
        <v>4702</v>
      </c>
      <c r="B4710">
        <f t="shared" si="221"/>
        <v>0.47009999999996455</v>
      </c>
      <c r="C4710">
        <f t="shared" si="219"/>
        <v>0.22099400999996666</v>
      </c>
      <c r="D4710">
        <f t="shared" si="220"/>
        <v>2.2099400999996666E-5</v>
      </c>
    </row>
    <row r="4711" spans="1:4">
      <c r="A4711">
        <v>4703</v>
      </c>
      <c r="B4711">
        <f t="shared" si="221"/>
        <v>0.47019999999996454</v>
      </c>
      <c r="C4711">
        <f t="shared" si="219"/>
        <v>0.22108803999996665</v>
      </c>
      <c r="D4711">
        <f t="shared" si="220"/>
        <v>2.2108803999996668E-5</v>
      </c>
    </row>
    <row r="4712" spans="1:4">
      <c r="A4712">
        <v>4704</v>
      </c>
      <c r="B4712">
        <f t="shared" si="221"/>
        <v>0.47029999999996452</v>
      </c>
      <c r="C4712">
        <f t="shared" si="219"/>
        <v>0.22118208999996664</v>
      </c>
      <c r="D4712">
        <f t="shared" si="220"/>
        <v>2.2118208999996665E-5</v>
      </c>
    </row>
    <row r="4713" spans="1:4">
      <c r="A4713">
        <v>4705</v>
      </c>
      <c r="B4713">
        <f t="shared" si="221"/>
        <v>0.47039999999996451</v>
      </c>
      <c r="C4713">
        <f t="shared" si="219"/>
        <v>0.22127615999996661</v>
      </c>
      <c r="D4713">
        <f t="shared" si="220"/>
        <v>2.2127615999996661E-5</v>
      </c>
    </row>
    <row r="4714" spans="1:4">
      <c r="A4714">
        <v>4706</v>
      </c>
      <c r="B4714">
        <f t="shared" si="221"/>
        <v>0.4704999999999645</v>
      </c>
      <c r="C4714">
        <f t="shared" si="219"/>
        <v>0.2213702499999666</v>
      </c>
      <c r="D4714">
        <f t="shared" si="220"/>
        <v>2.2137024999996663E-5</v>
      </c>
    </row>
    <row r="4715" spans="1:4">
      <c r="A4715">
        <v>4707</v>
      </c>
      <c r="B4715">
        <f t="shared" si="221"/>
        <v>0.47059999999996449</v>
      </c>
      <c r="C4715">
        <f t="shared" si="219"/>
        <v>0.22146435999996658</v>
      </c>
      <c r="D4715">
        <f t="shared" si="220"/>
        <v>2.214643599999666E-5</v>
      </c>
    </row>
    <row r="4716" spans="1:4">
      <c r="A4716">
        <v>4708</v>
      </c>
      <c r="B4716">
        <f t="shared" si="221"/>
        <v>0.47069999999996448</v>
      </c>
      <c r="C4716">
        <f t="shared" si="219"/>
        <v>0.22155848999996655</v>
      </c>
      <c r="D4716">
        <f t="shared" si="220"/>
        <v>2.2155848999996655E-5</v>
      </c>
    </row>
    <row r="4717" spans="1:4">
      <c r="A4717">
        <v>4709</v>
      </c>
      <c r="B4717">
        <f t="shared" si="221"/>
        <v>0.47079999999996447</v>
      </c>
      <c r="C4717">
        <f t="shared" si="219"/>
        <v>0.22165263999996654</v>
      </c>
      <c r="D4717">
        <f t="shared" si="220"/>
        <v>2.2165263999996653E-5</v>
      </c>
    </row>
    <row r="4718" spans="1:4">
      <c r="A4718">
        <v>4710</v>
      </c>
      <c r="B4718">
        <f t="shared" si="221"/>
        <v>0.47089999999996446</v>
      </c>
      <c r="C4718">
        <f t="shared" si="219"/>
        <v>0.22174680999996652</v>
      </c>
      <c r="D4718">
        <f t="shared" si="220"/>
        <v>2.2174680999996654E-5</v>
      </c>
    </row>
    <row r="4719" spans="1:4">
      <c r="A4719">
        <v>4711</v>
      </c>
      <c r="B4719">
        <f t="shared" si="221"/>
        <v>0.47099999999996445</v>
      </c>
      <c r="C4719">
        <f t="shared" si="219"/>
        <v>0.22184099999996651</v>
      </c>
      <c r="D4719">
        <f t="shared" si="220"/>
        <v>2.2184099999996652E-5</v>
      </c>
    </row>
    <row r="4720" spans="1:4">
      <c r="A4720">
        <v>4712</v>
      </c>
      <c r="B4720">
        <f t="shared" si="221"/>
        <v>0.47109999999996444</v>
      </c>
      <c r="C4720">
        <f t="shared" si="219"/>
        <v>0.22193520999996649</v>
      </c>
      <c r="D4720">
        <f t="shared" si="220"/>
        <v>2.219352099999665E-5</v>
      </c>
    </row>
    <row r="4721" spans="1:4">
      <c r="A4721">
        <v>4713</v>
      </c>
      <c r="B4721">
        <f t="shared" si="221"/>
        <v>0.47119999999996443</v>
      </c>
      <c r="C4721">
        <f t="shared" si="219"/>
        <v>0.22202943999996647</v>
      </c>
      <c r="D4721">
        <f t="shared" si="220"/>
        <v>2.2202943999996647E-5</v>
      </c>
    </row>
    <row r="4722" spans="1:4">
      <c r="A4722">
        <v>4714</v>
      </c>
      <c r="B4722">
        <f t="shared" si="221"/>
        <v>0.47129999999996441</v>
      </c>
      <c r="C4722">
        <f t="shared" si="219"/>
        <v>0.22212368999996646</v>
      </c>
      <c r="D4722">
        <f t="shared" si="220"/>
        <v>2.2212368999996645E-5</v>
      </c>
    </row>
    <row r="4723" spans="1:4">
      <c r="A4723">
        <v>4715</v>
      </c>
      <c r="B4723">
        <f t="shared" si="221"/>
        <v>0.4713999999999644</v>
      </c>
      <c r="C4723">
        <f t="shared" si="219"/>
        <v>0.22221795999996644</v>
      </c>
      <c r="D4723">
        <f t="shared" si="220"/>
        <v>2.2221795999996646E-5</v>
      </c>
    </row>
    <row r="4724" spans="1:4">
      <c r="A4724">
        <v>4716</v>
      </c>
      <c r="B4724">
        <f t="shared" si="221"/>
        <v>0.47149999999996439</v>
      </c>
      <c r="C4724">
        <f t="shared" si="219"/>
        <v>0.22231224999996643</v>
      </c>
      <c r="D4724">
        <f t="shared" si="220"/>
        <v>2.2231224999996646E-5</v>
      </c>
    </row>
    <row r="4725" spans="1:4">
      <c r="A4725">
        <v>4717</v>
      </c>
      <c r="B4725">
        <f t="shared" si="221"/>
        <v>0.47159999999996438</v>
      </c>
      <c r="C4725">
        <f t="shared" si="219"/>
        <v>0.22240655999996639</v>
      </c>
      <c r="D4725">
        <f t="shared" si="220"/>
        <v>2.2240655999996641E-5</v>
      </c>
    </row>
    <row r="4726" spans="1:4">
      <c r="A4726">
        <v>4718</v>
      </c>
      <c r="B4726">
        <f t="shared" si="221"/>
        <v>0.47169999999996437</v>
      </c>
      <c r="C4726">
        <f t="shared" si="219"/>
        <v>0.22250088999996639</v>
      </c>
      <c r="D4726">
        <f t="shared" si="220"/>
        <v>2.2250088999996641E-5</v>
      </c>
    </row>
    <row r="4727" spans="1:4">
      <c r="A4727">
        <v>4719</v>
      </c>
      <c r="B4727">
        <f t="shared" si="221"/>
        <v>0.47179999999996436</v>
      </c>
      <c r="C4727">
        <f t="shared" si="219"/>
        <v>0.22259523999996636</v>
      </c>
      <c r="D4727">
        <f t="shared" si="220"/>
        <v>2.2259523999996637E-5</v>
      </c>
    </row>
    <row r="4728" spans="1:4">
      <c r="A4728">
        <v>4720</v>
      </c>
      <c r="B4728">
        <f t="shared" si="221"/>
        <v>0.47189999999996435</v>
      </c>
      <c r="C4728">
        <f t="shared" si="219"/>
        <v>0.22268960999996634</v>
      </c>
      <c r="D4728">
        <f t="shared" si="220"/>
        <v>2.2268960999996635E-5</v>
      </c>
    </row>
    <row r="4729" spans="1:4">
      <c r="A4729">
        <v>4721</v>
      </c>
      <c r="B4729">
        <f t="shared" si="221"/>
        <v>0.47199999999996434</v>
      </c>
      <c r="C4729">
        <f t="shared" si="219"/>
        <v>0.22278399999996634</v>
      </c>
      <c r="D4729">
        <f t="shared" si="220"/>
        <v>2.2278399999996636E-5</v>
      </c>
    </row>
    <row r="4730" spans="1:4">
      <c r="A4730">
        <v>4722</v>
      </c>
      <c r="B4730">
        <f t="shared" si="221"/>
        <v>0.47209999999996433</v>
      </c>
      <c r="C4730">
        <f t="shared" si="219"/>
        <v>0.2228784099999663</v>
      </c>
      <c r="D4730">
        <f t="shared" si="220"/>
        <v>2.2287840999996631E-5</v>
      </c>
    </row>
    <row r="4731" spans="1:4">
      <c r="A4731">
        <v>4723</v>
      </c>
      <c r="B4731">
        <f t="shared" si="221"/>
        <v>0.47219999999996431</v>
      </c>
      <c r="C4731">
        <f t="shared" si="219"/>
        <v>0.22297283999996631</v>
      </c>
      <c r="D4731">
        <f t="shared" si="220"/>
        <v>2.2297283999996633E-5</v>
      </c>
    </row>
    <row r="4732" spans="1:4">
      <c r="A4732">
        <v>4724</v>
      </c>
      <c r="B4732">
        <f t="shared" si="221"/>
        <v>0.4722999999999643</v>
      </c>
      <c r="C4732">
        <f t="shared" si="219"/>
        <v>0.22306728999996628</v>
      </c>
      <c r="D4732">
        <f t="shared" si="220"/>
        <v>2.2306728999996629E-5</v>
      </c>
    </row>
    <row r="4733" spans="1:4">
      <c r="A4733">
        <v>4725</v>
      </c>
      <c r="B4733">
        <f t="shared" si="221"/>
        <v>0.47239999999996429</v>
      </c>
      <c r="C4733">
        <f t="shared" si="219"/>
        <v>0.22316175999996626</v>
      </c>
      <c r="D4733">
        <f t="shared" si="220"/>
        <v>2.2316175999996628E-5</v>
      </c>
    </row>
    <row r="4734" spans="1:4">
      <c r="A4734">
        <v>4726</v>
      </c>
      <c r="B4734">
        <f t="shared" si="221"/>
        <v>0.47249999999996428</v>
      </c>
      <c r="C4734">
        <f t="shared" si="219"/>
        <v>0.22325624999996624</v>
      </c>
      <c r="D4734">
        <f t="shared" si="220"/>
        <v>2.2325624999996626E-5</v>
      </c>
    </row>
    <row r="4735" spans="1:4">
      <c r="A4735">
        <v>4727</v>
      </c>
      <c r="B4735">
        <f t="shared" si="221"/>
        <v>0.47259999999996427</v>
      </c>
      <c r="C4735">
        <f t="shared" si="219"/>
        <v>0.22335075999996623</v>
      </c>
      <c r="D4735">
        <f t="shared" si="220"/>
        <v>2.2335075999996625E-5</v>
      </c>
    </row>
    <row r="4736" spans="1:4">
      <c r="A4736">
        <v>4728</v>
      </c>
      <c r="B4736">
        <f t="shared" si="221"/>
        <v>0.47269999999996426</v>
      </c>
      <c r="C4736">
        <f t="shared" si="219"/>
        <v>0.22344528999996621</v>
      </c>
      <c r="D4736">
        <f t="shared" si="220"/>
        <v>2.2344528999996621E-5</v>
      </c>
    </row>
    <row r="4737" spans="1:4">
      <c r="A4737">
        <v>4729</v>
      </c>
      <c r="B4737">
        <f t="shared" si="221"/>
        <v>0.47279999999996425</v>
      </c>
      <c r="C4737">
        <f t="shared" si="219"/>
        <v>0.22353983999996618</v>
      </c>
      <c r="D4737">
        <f t="shared" si="220"/>
        <v>2.2353983999996618E-5</v>
      </c>
    </row>
    <row r="4738" spans="1:4">
      <c r="A4738">
        <v>4730</v>
      </c>
      <c r="B4738">
        <f t="shared" si="221"/>
        <v>0.47289999999996424</v>
      </c>
      <c r="C4738">
        <f t="shared" si="219"/>
        <v>0.22363440999996617</v>
      </c>
      <c r="D4738">
        <f t="shared" si="220"/>
        <v>2.2363440999996617E-5</v>
      </c>
    </row>
    <row r="4739" spans="1:4">
      <c r="A4739">
        <v>4731</v>
      </c>
      <c r="B4739">
        <f t="shared" si="221"/>
        <v>0.47299999999996423</v>
      </c>
      <c r="C4739">
        <f t="shared" si="219"/>
        <v>0.22372899999996615</v>
      </c>
      <c r="D4739">
        <f t="shared" si="220"/>
        <v>2.2372899999996616E-5</v>
      </c>
    </row>
    <row r="4740" spans="1:4">
      <c r="A4740">
        <v>4732</v>
      </c>
      <c r="B4740">
        <f t="shared" si="221"/>
        <v>0.47309999999996422</v>
      </c>
      <c r="C4740">
        <f t="shared" si="219"/>
        <v>0.22382360999996614</v>
      </c>
      <c r="D4740">
        <f t="shared" si="220"/>
        <v>2.2382360999996616E-5</v>
      </c>
    </row>
    <row r="4741" spans="1:4">
      <c r="A4741">
        <v>4733</v>
      </c>
      <c r="B4741">
        <f t="shared" si="221"/>
        <v>0.4731999999999642</v>
      </c>
      <c r="C4741">
        <f t="shared" si="219"/>
        <v>0.22391823999996613</v>
      </c>
      <c r="D4741">
        <f t="shared" si="220"/>
        <v>2.2391823999996616E-5</v>
      </c>
    </row>
    <row r="4742" spans="1:4">
      <c r="A4742">
        <v>4734</v>
      </c>
      <c r="B4742">
        <f t="shared" si="221"/>
        <v>0.47329999999996419</v>
      </c>
      <c r="C4742">
        <f t="shared" si="219"/>
        <v>0.2240128899999661</v>
      </c>
      <c r="D4742">
        <f t="shared" si="220"/>
        <v>2.240128899999661E-5</v>
      </c>
    </row>
    <row r="4743" spans="1:4">
      <c r="A4743">
        <v>4735</v>
      </c>
      <c r="B4743">
        <f t="shared" si="221"/>
        <v>0.47339999999996418</v>
      </c>
      <c r="C4743">
        <f t="shared" si="219"/>
        <v>0.22410755999996609</v>
      </c>
      <c r="D4743">
        <f t="shared" si="220"/>
        <v>2.241075599999661E-5</v>
      </c>
    </row>
    <row r="4744" spans="1:4">
      <c r="A4744">
        <v>4736</v>
      </c>
      <c r="B4744">
        <f t="shared" si="221"/>
        <v>0.47349999999996417</v>
      </c>
      <c r="C4744">
        <f t="shared" si="219"/>
        <v>0.22420224999996607</v>
      </c>
      <c r="D4744">
        <f t="shared" si="220"/>
        <v>2.2420224999996609E-5</v>
      </c>
    </row>
    <row r="4745" spans="1:4">
      <c r="A4745">
        <v>4737</v>
      </c>
      <c r="B4745">
        <f t="shared" si="221"/>
        <v>0.47359999999996416</v>
      </c>
      <c r="C4745">
        <f t="shared" si="219"/>
        <v>0.22429695999996604</v>
      </c>
      <c r="D4745">
        <f t="shared" si="220"/>
        <v>2.2429695999996604E-5</v>
      </c>
    </row>
    <row r="4746" spans="1:4">
      <c r="A4746">
        <v>4738</v>
      </c>
      <c r="B4746">
        <f t="shared" si="221"/>
        <v>0.47369999999996415</v>
      </c>
      <c r="C4746">
        <f t="shared" ref="C4746:C4809" si="222">B4746^2</f>
        <v>0.22439168999996603</v>
      </c>
      <c r="D4746">
        <f t="shared" ref="D4746:D4809" si="223">$B$4*C4746</f>
        <v>2.2439168999996604E-5</v>
      </c>
    </row>
    <row r="4747" spans="1:4">
      <c r="A4747">
        <v>4739</v>
      </c>
      <c r="B4747">
        <f t="shared" ref="B4747:B4810" si="224">B4746+$B$4</f>
        <v>0.47379999999996414</v>
      </c>
      <c r="C4747">
        <f t="shared" si="222"/>
        <v>0.22448643999996601</v>
      </c>
      <c r="D4747">
        <f t="shared" si="223"/>
        <v>2.2448643999996603E-5</v>
      </c>
    </row>
    <row r="4748" spans="1:4">
      <c r="A4748">
        <v>4740</v>
      </c>
      <c r="B4748">
        <f t="shared" si="224"/>
        <v>0.47389999999996413</v>
      </c>
      <c r="C4748">
        <f t="shared" si="222"/>
        <v>0.224581209999966</v>
      </c>
      <c r="D4748">
        <f t="shared" si="223"/>
        <v>2.24581209999966E-5</v>
      </c>
    </row>
    <row r="4749" spans="1:4">
      <c r="A4749">
        <v>4741</v>
      </c>
      <c r="B4749">
        <f t="shared" si="224"/>
        <v>0.47399999999996412</v>
      </c>
      <c r="C4749">
        <f t="shared" si="222"/>
        <v>0.22467599999996599</v>
      </c>
      <c r="D4749">
        <f t="shared" si="223"/>
        <v>2.24675999999966E-5</v>
      </c>
    </row>
    <row r="4750" spans="1:4">
      <c r="A4750">
        <v>4742</v>
      </c>
      <c r="B4750">
        <f t="shared" si="224"/>
        <v>0.47409999999996411</v>
      </c>
      <c r="C4750">
        <f t="shared" si="222"/>
        <v>0.22477080999996596</v>
      </c>
      <c r="D4750">
        <f t="shared" si="223"/>
        <v>2.2477080999996598E-5</v>
      </c>
    </row>
    <row r="4751" spans="1:4">
      <c r="A4751">
        <v>4743</v>
      </c>
      <c r="B4751">
        <f t="shared" si="224"/>
        <v>0.47419999999996409</v>
      </c>
      <c r="C4751">
        <f t="shared" si="222"/>
        <v>0.22486563999996595</v>
      </c>
      <c r="D4751">
        <f t="shared" si="223"/>
        <v>2.2486563999996596E-5</v>
      </c>
    </row>
    <row r="4752" spans="1:4">
      <c r="A4752">
        <v>4744</v>
      </c>
      <c r="B4752">
        <f t="shared" si="224"/>
        <v>0.47429999999996408</v>
      </c>
      <c r="C4752">
        <f t="shared" si="222"/>
        <v>0.22496048999996593</v>
      </c>
      <c r="D4752">
        <f t="shared" si="223"/>
        <v>2.2496048999996595E-5</v>
      </c>
    </row>
    <row r="4753" spans="1:4">
      <c r="A4753">
        <v>4745</v>
      </c>
      <c r="B4753">
        <f t="shared" si="224"/>
        <v>0.47439999999996407</v>
      </c>
      <c r="C4753">
        <f t="shared" si="222"/>
        <v>0.22505535999996593</v>
      </c>
      <c r="D4753">
        <f t="shared" si="223"/>
        <v>2.2505535999996593E-5</v>
      </c>
    </row>
    <row r="4754" spans="1:4">
      <c r="A4754">
        <v>4746</v>
      </c>
      <c r="B4754">
        <f t="shared" si="224"/>
        <v>0.47449999999996406</v>
      </c>
      <c r="C4754">
        <f t="shared" si="222"/>
        <v>0.22515024999996588</v>
      </c>
      <c r="D4754">
        <f t="shared" si="223"/>
        <v>2.251502499999659E-5</v>
      </c>
    </row>
    <row r="4755" spans="1:4">
      <c r="A4755">
        <v>4747</v>
      </c>
      <c r="B4755">
        <f t="shared" si="224"/>
        <v>0.47459999999996405</v>
      </c>
      <c r="C4755">
        <f t="shared" si="222"/>
        <v>0.22524515999996589</v>
      </c>
      <c r="D4755">
        <f t="shared" si="223"/>
        <v>2.252451599999659E-5</v>
      </c>
    </row>
    <row r="4756" spans="1:4">
      <c r="A4756">
        <v>4748</v>
      </c>
      <c r="B4756">
        <f t="shared" si="224"/>
        <v>0.47469999999996404</v>
      </c>
      <c r="C4756">
        <f t="shared" si="222"/>
        <v>0.22534008999996585</v>
      </c>
      <c r="D4756">
        <f t="shared" si="223"/>
        <v>2.2534008999996588E-5</v>
      </c>
    </row>
    <row r="4757" spans="1:4">
      <c r="A4757">
        <v>4749</v>
      </c>
      <c r="B4757">
        <f t="shared" si="224"/>
        <v>0.47479999999996403</v>
      </c>
      <c r="C4757">
        <f t="shared" si="222"/>
        <v>0.22543503999996584</v>
      </c>
      <c r="D4757">
        <f t="shared" si="223"/>
        <v>2.2543503999996584E-5</v>
      </c>
    </row>
    <row r="4758" spans="1:4">
      <c r="A4758">
        <v>4750</v>
      </c>
      <c r="B4758">
        <f t="shared" si="224"/>
        <v>0.47489999999996402</v>
      </c>
      <c r="C4758">
        <f t="shared" si="222"/>
        <v>0.22553000999996584</v>
      </c>
      <c r="D4758">
        <f t="shared" si="223"/>
        <v>2.2553000999996583E-5</v>
      </c>
    </row>
    <row r="4759" spans="1:4">
      <c r="A4759">
        <v>4751</v>
      </c>
      <c r="B4759">
        <f t="shared" si="224"/>
        <v>0.47499999999996401</v>
      </c>
      <c r="C4759">
        <f t="shared" si="222"/>
        <v>0.2256249999999658</v>
      </c>
      <c r="D4759">
        <f t="shared" si="223"/>
        <v>2.2562499999996581E-5</v>
      </c>
    </row>
    <row r="4760" spans="1:4">
      <c r="A4760">
        <v>4752</v>
      </c>
      <c r="B4760">
        <f t="shared" si="224"/>
        <v>0.475099999999964</v>
      </c>
      <c r="C4760">
        <f t="shared" si="222"/>
        <v>0.22572000999996578</v>
      </c>
      <c r="D4760">
        <f t="shared" si="223"/>
        <v>2.2572000999996577E-5</v>
      </c>
    </row>
    <row r="4761" spans="1:4">
      <c r="A4761">
        <v>4753</v>
      </c>
      <c r="B4761">
        <f t="shared" si="224"/>
        <v>0.47519999999996398</v>
      </c>
      <c r="C4761">
        <f t="shared" si="222"/>
        <v>0.22581503999996577</v>
      </c>
      <c r="D4761">
        <f t="shared" si="223"/>
        <v>2.2581503999996579E-5</v>
      </c>
    </row>
    <row r="4762" spans="1:4">
      <c r="A4762">
        <v>4754</v>
      </c>
      <c r="B4762">
        <f t="shared" si="224"/>
        <v>0.47529999999996397</v>
      </c>
      <c r="C4762">
        <f t="shared" si="222"/>
        <v>0.22591008999996576</v>
      </c>
      <c r="D4762">
        <f t="shared" si="223"/>
        <v>2.2591008999996577E-5</v>
      </c>
    </row>
    <row r="4763" spans="1:4">
      <c r="A4763">
        <v>4755</v>
      </c>
      <c r="B4763">
        <f t="shared" si="224"/>
        <v>0.47539999999996396</v>
      </c>
      <c r="C4763">
        <f t="shared" si="222"/>
        <v>0.22600515999996573</v>
      </c>
      <c r="D4763">
        <f t="shared" si="223"/>
        <v>2.2600515999996573E-5</v>
      </c>
    </row>
    <row r="4764" spans="1:4">
      <c r="A4764">
        <v>4756</v>
      </c>
      <c r="B4764">
        <f t="shared" si="224"/>
        <v>0.47549999999996395</v>
      </c>
      <c r="C4764">
        <f t="shared" si="222"/>
        <v>0.22610024999996572</v>
      </c>
      <c r="D4764">
        <f t="shared" si="223"/>
        <v>2.2610024999996575E-5</v>
      </c>
    </row>
    <row r="4765" spans="1:4">
      <c r="A4765">
        <v>4757</v>
      </c>
      <c r="B4765">
        <f t="shared" si="224"/>
        <v>0.47559999999996394</v>
      </c>
      <c r="C4765">
        <f t="shared" si="222"/>
        <v>0.22619535999996571</v>
      </c>
      <c r="D4765">
        <f t="shared" si="223"/>
        <v>2.2619535999996572E-5</v>
      </c>
    </row>
    <row r="4766" spans="1:4">
      <c r="A4766">
        <v>4758</v>
      </c>
      <c r="B4766">
        <f t="shared" si="224"/>
        <v>0.47569999999996393</v>
      </c>
      <c r="C4766">
        <f t="shared" si="222"/>
        <v>0.22629048999996568</v>
      </c>
      <c r="D4766">
        <f t="shared" si="223"/>
        <v>2.2629048999996568E-5</v>
      </c>
    </row>
    <row r="4767" spans="1:4">
      <c r="A4767">
        <v>4759</v>
      </c>
      <c r="B4767">
        <f t="shared" si="224"/>
        <v>0.47579999999996392</v>
      </c>
      <c r="C4767">
        <f t="shared" si="222"/>
        <v>0.22638563999996567</v>
      </c>
      <c r="D4767">
        <f t="shared" si="223"/>
        <v>2.2638563999996566E-5</v>
      </c>
    </row>
    <row r="4768" spans="1:4">
      <c r="A4768">
        <v>4760</v>
      </c>
      <c r="B4768">
        <f t="shared" si="224"/>
        <v>0.47589999999996391</v>
      </c>
      <c r="C4768">
        <f t="shared" si="222"/>
        <v>0.22648080999996564</v>
      </c>
      <c r="D4768">
        <f t="shared" si="223"/>
        <v>2.2648080999996567E-5</v>
      </c>
    </row>
    <row r="4769" spans="1:4">
      <c r="A4769">
        <v>4761</v>
      </c>
      <c r="B4769">
        <f t="shared" si="224"/>
        <v>0.4759999999999639</v>
      </c>
      <c r="C4769">
        <f t="shared" si="222"/>
        <v>0.22657599999996564</v>
      </c>
      <c r="D4769">
        <f t="shared" si="223"/>
        <v>2.2657599999996566E-5</v>
      </c>
    </row>
    <row r="4770" spans="1:4">
      <c r="A4770">
        <v>4762</v>
      </c>
      <c r="B4770">
        <f t="shared" si="224"/>
        <v>0.47609999999996389</v>
      </c>
      <c r="C4770">
        <f t="shared" si="222"/>
        <v>0.22667120999996562</v>
      </c>
      <c r="D4770">
        <f t="shared" si="223"/>
        <v>2.2667120999996564E-5</v>
      </c>
    </row>
    <row r="4771" spans="1:4">
      <c r="A4771">
        <v>4763</v>
      </c>
      <c r="B4771">
        <f t="shared" si="224"/>
        <v>0.47619999999996387</v>
      </c>
      <c r="C4771">
        <f t="shared" si="222"/>
        <v>0.2267664399999656</v>
      </c>
      <c r="D4771">
        <f t="shared" si="223"/>
        <v>2.267664399999656E-5</v>
      </c>
    </row>
    <row r="4772" spans="1:4">
      <c r="A4772">
        <v>4764</v>
      </c>
      <c r="B4772">
        <f t="shared" si="224"/>
        <v>0.47629999999996386</v>
      </c>
      <c r="C4772">
        <f t="shared" si="222"/>
        <v>0.22686168999996559</v>
      </c>
      <c r="D4772">
        <f t="shared" si="223"/>
        <v>2.2686168999996559E-5</v>
      </c>
    </row>
    <row r="4773" spans="1:4">
      <c r="A4773">
        <v>4765</v>
      </c>
      <c r="B4773">
        <f t="shared" si="224"/>
        <v>0.47639999999996385</v>
      </c>
      <c r="C4773">
        <f t="shared" si="222"/>
        <v>0.22695695999996557</v>
      </c>
      <c r="D4773">
        <f t="shared" si="223"/>
        <v>2.2695695999996557E-5</v>
      </c>
    </row>
    <row r="4774" spans="1:4">
      <c r="A4774">
        <v>4766</v>
      </c>
      <c r="B4774">
        <f t="shared" si="224"/>
        <v>0.47649999999996384</v>
      </c>
      <c r="C4774">
        <f t="shared" si="222"/>
        <v>0.22705224999996554</v>
      </c>
      <c r="D4774">
        <f t="shared" si="223"/>
        <v>2.2705224999996553E-5</v>
      </c>
    </row>
    <row r="4775" spans="1:4">
      <c r="A4775">
        <v>4767</v>
      </c>
      <c r="B4775">
        <f t="shared" si="224"/>
        <v>0.47659999999996383</v>
      </c>
      <c r="C4775">
        <f t="shared" si="222"/>
        <v>0.22714755999996553</v>
      </c>
      <c r="D4775">
        <f t="shared" si="223"/>
        <v>2.2714755999996555E-5</v>
      </c>
    </row>
    <row r="4776" spans="1:4">
      <c r="A4776">
        <v>4768</v>
      </c>
      <c r="B4776">
        <f t="shared" si="224"/>
        <v>0.47669999999996382</v>
      </c>
      <c r="C4776">
        <f t="shared" si="222"/>
        <v>0.2272428899999655</v>
      </c>
      <c r="D4776">
        <f t="shared" si="223"/>
        <v>2.2724288999996553E-5</v>
      </c>
    </row>
    <row r="4777" spans="1:4">
      <c r="A4777">
        <v>4769</v>
      </c>
      <c r="B4777">
        <f t="shared" si="224"/>
        <v>0.47679999999996381</v>
      </c>
      <c r="C4777">
        <f t="shared" si="222"/>
        <v>0.2273382399999655</v>
      </c>
      <c r="D4777">
        <f t="shared" si="223"/>
        <v>2.2733823999996552E-5</v>
      </c>
    </row>
    <row r="4778" spans="1:4">
      <c r="A4778">
        <v>4770</v>
      </c>
      <c r="B4778">
        <f t="shared" si="224"/>
        <v>0.4768999999999638</v>
      </c>
      <c r="C4778">
        <f t="shared" si="222"/>
        <v>0.22743360999996548</v>
      </c>
      <c r="D4778">
        <f t="shared" si="223"/>
        <v>2.2743360999996551E-5</v>
      </c>
    </row>
    <row r="4779" spans="1:4">
      <c r="A4779">
        <v>4771</v>
      </c>
      <c r="B4779">
        <f t="shared" si="224"/>
        <v>0.47699999999996379</v>
      </c>
      <c r="C4779">
        <f t="shared" si="222"/>
        <v>0.22752899999996545</v>
      </c>
      <c r="D4779">
        <f t="shared" si="223"/>
        <v>2.2752899999996548E-5</v>
      </c>
    </row>
    <row r="4780" spans="1:4">
      <c r="A4780">
        <v>4772</v>
      </c>
      <c r="B4780">
        <f t="shared" si="224"/>
        <v>0.47709999999996378</v>
      </c>
      <c r="C4780">
        <f t="shared" si="222"/>
        <v>0.22762440999996544</v>
      </c>
      <c r="D4780">
        <f t="shared" si="223"/>
        <v>2.2762440999996547E-5</v>
      </c>
    </row>
    <row r="4781" spans="1:4">
      <c r="A4781">
        <v>4773</v>
      </c>
      <c r="B4781">
        <f t="shared" si="224"/>
        <v>0.47719999999996376</v>
      </c>
      <c r="C4781">
        <f t="shared" si="222"/>
        <v>0.22771983999996542</v>
      </c>
      <c r="D4781">
        <f t="shared" si="223"/>
        <v>2.2771983999996542E-5</v>
      </c>
    </row>
    <row r="4782" spans="1:4">
      <c r="A4782">
        <v>4774</v>
      </c>
      <c r="B4782">
        <f t="shared" si="224"/>
        <v>0.47729999999996375</v>
      </c>
      <c r="C4782">
        <f t="shared" si="222"/>
        <v>0.22781528999996539</v>
      </c>
      <c r="D4782">
        <f t="shared" si="223"/>
        <v>2.2781528999996539E-5</v>
      </c>
    </row>
    <row r="4783" spans="1:4">
      <c r="A4783">
        <v>4775</v>
      </c>
      <c r="B4783">
        <f t="shared" si="224"/>
        <v>0.47739999999996374</v>
      </c>
      <c r="C4783">
        <f t="shared" si="222"/>
        <v>0.22791075999996538</v>
      </c>
      <c r="D4783">
        <f t="shared" si="223"/>
        <v>2.2791075999996538E-5</v>
      </c>
    </row>
    <row r="4784" spans="1:4">
      <c r="A4784">
        <v>4776</v>
      </c>
      <c r="B4784">
        <f t="shared" si="224"/>
        <v>0.47749999999996373</v>
      </c>
      <c r="C4784">
        <f t="shared" si="222"/>
        <v>0.22800624999996535</v>
      </c>
      <c r="D4784">
        <f t="shared" si="223"/>
        <v>2.2800624999996536E-5</v>
      </c>
    </row>
    <row r="4785" spans="1:4">
      <c r="A4785">
        <v>4777</v>
      </c>
      <c r="B4785">
        <f t="shared" si="224"/>
        <v>0.47759999999996372</v>
      </c>
      <c r="C4785">
        <f t="shared" si="222"/>
        <v>0.22810175999996535</v>
      </c>
      <c r="D4785">
        <f t="shared" si="223"/>
        <v>2.2810175999996536E-5</v>
      </c>
    </row>
    <row r="4786" spans="1:4">
      <c r="A4786">
        <v>4778</v>
      </c>
      <c r="B4786">
        <f t="shared" si="224"/>
        <v>0.47769999999996371</v>
      </c>
      <c r="C4786">
        <f t="shared" si="222"/>
        <v>0.22819728999996533</v>
      </c>
      <c r="D4786">
        <f t="shared" si="223"/>
        <v>2.2819728999996534E-5</v>
      </c>
    </row>
    <row r="4787" spans="1:4">
      <c r="A4787">
        <v>4779</v>
      </c>
      <c r="B4787">
        <f t="shared" si="224"/>
        <v>0.4777999999999637</v>
      </c>
      <c r="C4787">
        <f t="shared" si="222"/>
        <v>0.2282928399999653</v>
      </c>
      <c r="D4787">
        <f t="shared" si="223"/>
        <v>2.2829283999996532E-5</v>
      </c>
    </row>
    <row r="4788" spans="1:4">
      <c r="A4788">
        <v>4780</v>
      </c>
      <c r="B4788">
        <f t="shared" si="224"/>
        <v>0.47789999999996369</v>
      </c>
      <c r="C4788">
        <f t="shared" si="222"/>
        <v>0.22838840999996529</v>
      </c>
      <c r="D4788">
        <f t="shared" si="223"/>
        <v>2.2838840999996532E-5</v>
      </c>
    </row>
    <row r="4789" spans="1:4">
      <c r="A4789">
        <v>4781</v>
      </c>
      <c r="B4789">
        <f t="shared" si="224"/>
        <v>0.47799999999996368</v>
      </c>
      <c r="C4789">
        <f t="shared" si="222"/>
        <v>0.22848399999996527</v>
      </c>
      <c r="D4789">
        <f t="shared" si="223"/>
        <v>2.2848399999996527E-5</v>
      </c>
    </row>
    <row r="4790" spans="1:4">
      <c r="A4790">
        <v>4782</v>
      </c>
      <c r="B4790">
        <f t="shared" si="224"/>
        <v>0.47809999999996367</v>
      </c>
      <c r="C4790">
        <f t="shared" si="222"/>
        <v>0.22857960999996527</v>
      </c>
      <c r="D4790">
        <f t="shared" si="223"/>
        <v>2.2857960999996528E-5</v>
      </c>
    </row>
    <row r="4791" spans="1:4">
      <c r="A4791">
        <v>4783</v>
      </c>
      <c r="B4791">
        <f t="shared" si="224"/>
        <v>0.47819999999996365</v>
      </c>
      <c r="C4791">
        <f t="shared" si="222"/>
        <v>0.22867523999996525</v>
      </c>
      <c r="D4791">
        <f t="shared" si="223"/>
        <v>2.2867523999996527E-5</v>
      </c>
    </row>
    <row r="4792" spans="1:4">
      <c r="A4792">
        <v>4784</v>
      </c>
      <c r="B4792">
        <f t="shared" si="224"/>
        <v>0.47829999999996364</v>
      </c>
      <c r="C4792">
        <f t="shared" si="222"/>
        <v>0.22877088999996523</v>
      </c>
      <c r="D4792">
        <f t="shared" si="223"/>
        <v>2.2877088999996525E-5</v>
      </c>
    </row>
    <row r="4793" spans="1:4">
      <c r="A4793">
        <v>4785</v>
      </c>
      <c r="B4793">
        <f t="shared" si="224"/>
        <v>0.47839999999996363</v>
      </c>
      <c r="C4793">
        <f t="shared" si="222"/>
        <v>0.22886655999996519</v>
      </c>
      <c r="D4793">
        <f t="shared" si="223"/>
        <v>2.2886655999996519E-5</v>
      </c>
    </row>
    <row r="4794" spans="1:4">
      <c r="A4794">
        <v>4786</v>
      </c>
      <c r="B4794">
        <f t="shared" si="224"/>
        <v>0.47849999999996362</v>
      </c>
      <c r="C4794">
        <f t="shared" si="222"/>
        <v>0.22896224999996517</v>
      </c>
      <c r="D4794">
        <f t="shared" si="223"/>
        <v>2.2896224999996518E-5</v>
      </c>
    </row>
    <row r="4795" spans="1:4">
      <c r="A4795">
        <v>4787</v>
      </c>
      <c r="B4795">
        <f t="shared" si="224"/>
        <v>0.47859999999996361</v>
      </c>
      <c r="C4795">
        <f t="shared" si="222"/>
        <v>0.22905795999996517</v>
      </c>
      <c r="D4795">
        <f t="shared" si="223"/>
        <v>2.290579599999652E-5</v>
      </c>
    </row>
    <row r="4796" spans="1:4">
      <c r="A4796">
        <v>4788</v>
      </c>
      <c r="B4796">
        <f t="shared" si="224"/>
        <v>0.4786999999999636</v>
      </c>
      <c r="C4796">
        <f t="shared" si="222"/>
        <v>0.22915368999996516</v>
      </c>
      <c r="D4796">
        <f t="shared" si="223"/>
        <v>2.2915368999996516E-5</v>
      </c>
    </row>
    <row r="4797" spans="1:4">
      <c r="A4797">
        <v>4789</v>
      </c>
      <c r="B4797">
        <f t="shared" si="224"/>
        <v>0.47879999999996359</v>
      </c>
      <c r="C4797">
        <f t="shared" si="222"/>
        <v>0.22924943999996514</v>
      </c>
      <c r="D4797">
        <f t="shared" si="223"/>
        <v>2.2924943999996515E-5</v>
      </c>
    </row>
    <row r="4798" spans="1:4">
      <c r="A4798">
        <v>4790</v>
      </c>
      <c r="B4798">
        <f t="shared" si="224"/>
        <v>0.47889999999996358</v>
      </c>
      <c r="C4798">
        <f t="shared" si="222"/>
        <v>0.22934520999996511</v>
      </c>
      <c r="D4798">
        <f t="shared" si="223"/>
        <v>2.2934520999996513E-5</v>
      </c>
    </row>
    <row r="4799" spans="1:4">
      <c r="A4799">
        <v>4791</v>
      </c>
      <c r="B4799">
        <f t="shared" si="224"/>
        <v>0.47899999999996357</v>
      </c>
      <c r="C4799">
        <f t="shared" si="222"/>
        <v>0.22944099999996509</v>
      </c>
      <c r="D4799">
        <f t="shared" si="223"/>
        <v>2.294409999999651E-5</v>
      </c>
    </row>
    <row r="4800" spans="1:4">
      <c r="A4800">
        <v>4792</v>
      </c>
      <c r="B4800">
        <f t="shared" si="224"/>
        <v>0.47909999999996356</v>
      </c>
      <c r="C4800">
        <f t="shared" si="222"/>
        <v>0.22953680999996509</v>
      </c>
      <c r="D4800">
        <f t="shared" si="223"/>
        <v>2.2953680999996512E-5</v>
      </c>
    </row>
    <row r="4801" spans="1:4">
      <c r="A4801">
        <v>4793</v>
      </c>
      <c r="B4801">
        <f t="shared" si="224"/>
        <v>0.47919999999996354</v>
      </c>
      <c r="C4801">
        <f t="shared" si="222"/>
        <v>0.22963263999996505</v>
      </c>
      <c r="D4801">
        <f t="shared" si="223"/>
        <v>2.2963263999996506E-5</v>
      </c>
    </row>
    <row r="4802" spans="1:4">
      <c r="A4802">
        <v>4794</v>
      </c>
      <c r="B4802">
        <f t="shared" si="224"/>
        <v>0.47929999999996353</v>
      </c>
      <c r="C4802">
        <f t="shared" si="222"/>
        <v>0.22972848999996504</v>
      </c>
      <c r="D4802">
        <f t="shared" si="223"/>
        <v>2.2972848999996506E-5</v>
      </c>
    </row>
    <row r="4803" spans="1:4">
      <c r="A4803">
        <v>4795</v>
      </c>
      <c r="B4803">
        <f t="shared" si="224"/>
        <v>0.47939999999996352</v>
      </c>
      <c r="C4803">
        <f t="shared" si="222"/>
        <v>0.22982435999996503</v>
      </c>
      <c r="D4803">
        <f t="shared" si="223"/>
        <v>2.2982435999996504E-5</v>
      </c>
    </row>
    <row r="4804" spans="1:4">
      <c r="A4804">
        <v>4796</v>
      </c>
      <c r="B4804">
        <f t="shared" si="224"/>
        <v>0.47949999999996351</v>
      </c>
      <c r="C4804">
        <f t="shared" si="222"/>
        <v>0.22992024999996502</v>
      </c>
      <c r="D4804">
        <f t="shared" si="223"/>
        <v>2.2992024999996505E-5</v>
      </c>
    </row>
    <row r="4805" spans="1:4">
      <c r="A4805">
        <v>4797</v>
      </c>
      <c r="B4805">
        <f t="shared" si="224"/>
        <v>0.4795999999999635</v>
      </c>
      <c r="C4805">
        <f t="shared" si="222"/>
        <v>0.230016159999965</v>
      </c>
      <c r="D4805">
        <f t="shared" si="223"/>
        <v>2.3001615999996501E-5</v>
      </c>
    </row>
    <row r="4806" spans="1:4">
      <c r="A4806">
        <v>4798</v>
      </c>
      <c r="B4806">
        <f t="shared" si="224"/>
        <v>0.47969999999996349</v>
      </c>
      <c r="C4806">
        <f t="shared" si="222"/>
        <v>0.23011208999996496</v>
      </c>
      <c r="D4806">
        <f t="shared" si="223"/>
        <v>2.3011208999996499E-5</v>
      </c>
    </row>
    <row r="4807" spans="1:4">
      <c r="A4807">
        <v>4799</v>
      </c>
      <c r="B4807">
        <f t="shared" si="224"/>
        <v>0.47979999999996348</v>
      </c>
      <c r="C4807">
        <f t="shared" si="222"/>
        <v>0.23020803999996495</v>
      </c>
      <c r="D4807">
        <f t="shared" si="223"/>
        <v>2.3020803999996496E-5</v>
      </c>
    </row>
    <row r="4808" spans="1:4">
      <c r="A4808">
        <v>4800</v>
      </c>
      <c r="B4808">
        <f t="shared" si="224"/>
        <v>0.47989999999996347</v>
      </c>
      <c r="C4808">
        <f t="shared" si="222"/>
        <v>0.23030400999996495</v>
      </c>
      <c r="D4808">
        <f t="shared" si="223"/>
        <v>2.3030400999996495E-5</v>
      </c>
    </row>
    <row r="4809" spans="1:4">
      <c r="A4809">
        <v>4801</v>
      </c>
      <c r="B4809">
        <f t="shared" si="224"/>
        <v>0.47999999999996346</v>
      </c>
      <c r="C4809">
        <f t="shared" si="222"/>
        <v>0.23039999999996491</v>
      </c>
      <c r="D4809">
        <f t="shared" si="223"/>
        <v>2.3039999999996493E-5</v>
      </c>
    </row>
    <row r="4810" spans="1:4">
      <c r="A4810">
        <v>4802</v>
      </c>
      <c r="B4810">
        <f t="shared" si="224"/>
        <v>0.48009999999996344</v>
      </c>
      <c r="C4810">
        <f t="shared" ref="C4810:C4873" si="225">B4810^2</f>
        <v>0.23049600999996489</v>
      </c>
      <c r="D4810">
        <f t="shared" ref="D4810:D4873" si="226">$B$4*C4810</f>
        <v>2.304960099999649E-5</v>
      </c>
    </row>
    <row r="4811" spans="1:4">
      <c r="A4811">
        <v>4803</v>
      </c>
      <c r="B4811">
        <f t="shared" ref="B4811:B4874" si="227">B4810+$B$4</f>
        <v>0.48019999999996343</v>
      </c>
      <c r="C4811">
        <f t="shared" si="225"/>
        <v>0.23059203999996489</v>
      </c>
      <c r="D4811">
        <f t="shared" si="226"/>
        <v>2.3059203999996489E-5</v>
      </c>
    </row>
    <row r="4812" spans="1:4">
      <c r="A4812">
        <v>4804</v>
      </c>
      <c r="B4812">
        <f t="shared" si="227"/>
        <v>0.48029999999996342</v>
      </c>
      <c r="C4812">
        <f t="shared" si="225"/>
        <v>0.23068808999996487</v>
      </c>
      <c r="D4812">
        <f t="shared" si="226"/>
        <v>2.306880899999649E-5</v>
      </c>
    </row>
    <row r="4813" spans="1:4">
      <c r="A4813">
        <v>4805</v>
      </c>
      <c r="B4813">
        <f t="shared" si="227"/>
        <v>0.48039999999996341</v>
      </c>
      <c r="C4813">
        <f t="shared" si="225"/>
        <v>0.23078415999996485</v>
      </c>
      <c r="D4813">
        <f t="shared" si="226"/>
        <v>2.3078415999996486E-5</v>
      </c>
    </row>
    <row r="4814" spans="1:4">
      <c r="A4814">
        <v>4806</v>
      </c>
      <c r="B4814">
        <f t="shared" si="227"/>
        <v>0.4804999999999634</v>
      </c>
      <c r="C4814">
        <f t="shared" si="225"/>
        <v>0.23088024999996482</v>
      </c>
      <c r="D4814">
        <f t="shared" si="226"/>
        <v>2.3088024999996481E-5</v>
      </c>
    </row>
    <row r="4815" spans="1:4">
      <c r="A4815">
        <v>4807</v>
      </c>
      <c r="B4815">
        <f t="shared" si="227"/>
        <v>0.48059999999996339</v>
      </c>
      <c r="C4815">
        <f t="shared" si="225"/>
        <v>0.2309763599999648</v>
      </c>
      <c r="D4815">
        <f t="shared" si="226"/>
        <v>2.3097635999996482E-5</v>
      </c>
    </row>
    <row r="4816" spans="1:4">
      <c r="A4816">
        <v>4808</v>
      </c>
      <c r="B4816">
        <f t="shared" si="227"/>
        <v>0.48069999999996338</v>
      </c>
      <c r="C4816">
        <f t="shared" si="225"/>
        <v>0.2310724899999648</v>
      </c>
      <c r="D4816">
        <f t="shared" si="226"/>
        <v>2.3107248999996482E-5</v>
      </c>
    </row>
    <row r="4817" spans="1:4">
      <c r="A4817">
        <v>4809</v>
      </c>
      <c r="B4817">
        <f t="shared" si="227"/>
        <v>0.48079999999996337</v>
      </c>
      <c r="C4817">
        <f t="shared" si="225"/>
        <v>0.23116863999996479</v>
      </c>
      <c r="D4817">
        <f t="shared" si="226"/>
        <v>2.311686399999648E-5</v>
      </c>
    </row>
    <row r="4818" spans="1:4">
      <c r="A4818">
        <v>4810</v>
      </c>
      <c r="B4818">
        <f t="shared" si="227"/>
        <v>0.48089999999996336</v>
      </c>
      <c r="C4818">
        <f t="shared" si="225"/>
        <v>0.23126480999996477</v>
      </c>
      <c r="D4818">
        <f t="shared" si="226"/>
        <v>2.3126480999996477E-5</v>
      </c>
    </row>
    <row r="4819" spans="1:4">
      <c r="A4819">
        <v>4811</v>
      </c>
      <c r="B4819">
        <f t="shared" si="227"/>
        <v>0.48099999999996335</v>
      </c>
      <c r="C4819">
        <f t="shared" si="225"/>
        <v>0.23136099999996473</v>
      </c>
      <c r="D4819">
        <f t="shared" si="226"/>
        <v>2.3136099999996473E-5</v>
      </c>
    </row>
    <row r="4820" spans="1:4">
      <c r="A4820">
        <v>4812</v>
      </c>
      <c r="B4820">
        <f t="shared" si="227"/>
        <v>0.48109999999996333</v>
      </c>
      <c r="C4820">
        <f t="shared" si="225"/>
        <v>0.23145720999996472</v>
      </c>
      <c r="D4820">
        <f t="shared" si="226"/>
        <v>2.3145720999996471E-5</v>
      </c>
    </row>
    <row r="4821" spans="1:4">
      <c r="A4821">
        <v>4813</v>
      </c>
      <c r="B4821">
        <f t="shared" si="227"/>
        <v>0.48119999999996332</v>
      </c>
      <c r="C4821">
        <f t="shared" si="225"/>
        <v>0.23155343999996469</v>
      </c>
      <c r="D4821">
        <f t="shared" si="226"/>
        <v>2.3155343999996472E-5</v>
      </c>
    </row>
    <row r="4822" spans="1:4">
      <c r="A4822">
        <v>4814</v>
      </c>
      <c r="B4822">
        <f t="shared" si="227"/>
        <v>0.48129999999996331</v>
      </c>
      <c r="C4822">
        <f t="shared" si="225"/>
        <v>0.23164968999996469</v>
      </c>
      <c r="D4822">
        <f t="shared" si="226"/>
        <v>2.3164968999996471E-5</v>
      </c>
    </row>
    <row r="4823" spans="1:4">
      <c r="A4823">
        <v>4815</v>
      </c>
      <c r="B4823">
        <f t="shared" si="227"/>
        <v>0.4813999999999633</v>
      </c>
      <c r="C4823">
        <f t="shared" si="225"/>
        <v>0.23174595999996467</v>
      </c>
      <c r="D4823">
        <f t="shared" si="226"/>
        <v>2.3174595999996469E-5</v>
      </c>
    </row>
    <row r="4824" spans="1:4">
      <c r="A4824">
        <v>4816</v>
      </c>
      <c r="B4824">
        <f t="shared" si="227"/>
        <v>0.48149999999996329</v>
      </c>
      <c r="C4824">
        <f t="shared" si="225"/>
        <v>0.23184224999996464</v>
      </c>
      <c r="D4824">
        <f t="shared" si="226"/>
        <v>2.3184224999996465E-5</v>
      </c>
    </row>
    <row r="4825" spans="1:4">
      <c r="A4825">
        <v>4817</v>
      </c>
      <c r="B4825">
        <f t="shared" si="227"/>
        <v>0.48159999999996328</v>
      </c>
      <c r="C4825">
        <f t="shared" si="225"/>
        <v>0.23193855999996463</v>
      </c>
      <c r="D4825">
        <f t="shared" si="226"/>
        <v>2.3193855999996464E-5</v>
      </c>
    </row>
    <row r="4826" spans="1:4">
      <c r="A4826">
        <v>4818</v>
      </c>
      <c r="B4826">
        <f t="shared" si="227"/>
        <v>0.48169999999996327</v>
      </c>
      <c r="C4826">
        <f t="shared" si="225"/>
        <v>0.23203488999996461</v>
      </c>
      <c r="D4826">
        <f t="shared" si="226"/>
        <v>2.3203488999996462E-5</v>
      </c>
    </row>
    <row r="4827" spans="1:4">
      <c r="A4827">
        <v>4819</v>
      </c>
      <c r="B4827">
        <f t="shared" si="227"/>
        <v>0.48179999999996326</v>
      </c>
      <c r="C4827">
        <f t="shared" si="225"/>
        <v>0.2321312399999646</v>
      </c>
      <c r="D4827">
        <f t="shared" si="226"/>
        <v>2.3213123999996461E-5</v>
      </c>
    </row>
    <row r="4828" spans="1:4">
      <c r="A4828">
        <v>4820</v>
      </c>
      <c r="B4828">
        <f t="shared" si="227"/>
        <v>0.48189999999996325</v>
      </c>
      <c r="C4828">
        <f t="shared" si="225"/>
        <v>0.23222760999996458</v>
      </c>
      <c r="D4828">
        <f t="shared" si="226"/>
        <v>2.322276099999646E-5</v>
      </c>
    </row>
    <row r="4829" spans="1:4">
      <c r="A4829">
        <v>4821</v>
      </c>
      <c r="B4829">
        <f t="shared" si="227"/>
        <v>0.48199999999996324</v>
      </c>
      <c r="C4829">
        <f t="shared" si="225"/>
        <v>0.23232399999996456</v>
      </c>
      <c r="D4829">
        <f t="shared" si="226"/>
        <v>2.3232399999996457E-5</v>
      </c>
    </row>
    <row r="4830" spans="1:4">
      <c r="A4830">
        <v>4822</v>
      </c>
      <c r="B4830">
        <f t="shared" si="227"/>
        <v>0.48209999999996322</v>
      </c>
      <c r="C4830">
        <f t="shared" si="225"/>
        <v>0.23242040999996455</v>
      </c>
      <c r="D4830">
        <f t="shared" si="226"/>
        <v>2.3242040999996457E-5</v>
      </c>
    </row>
    <row r="4831" spans="1:4">
      <c r="A4831">
        <v>4823</v>
      </c>
      <c r="B4831">
        <f t="shared" si="227"/>
        <v>0.48219999999996321</v>
      </c>
      <c r="C4831">
        <f t="shared" si="225"/>
        <v>0.23251683999996453</v>
      </c>
      <c r="D4831">
        <f t="shared" si="226"/>
        <v>2.3251683999996455E-5</v>
      </c>
    </row>
    <row r="4832" spans="1:4">
      <c r="A4832">
        <v>4824</v>
      </c>
      <c r="B4832">
        <f t="shared" si="227"/>
        <v>0.4822999999999632</v>
      </c>
      <c r="C4832">
        <f t="shared" si="225"/>
        <v>0.2326132899999645</v>
      </c>
      <c r="D4832">
        <f t="shared" si="226"/>
        <v>2.3261328999996452E-5</v>
      </c>
    </row>
    <row r="4833" spans="1:4">
      <c r="A4833">
        <v>4825</v>
      </c>
      <c r="B4833">
        <f t="shared" si="227"/>
        <v>0.48239999999996319</v>
      </c>
      <c r="C4833">
        <f t="shared" si="225"/>
        <v>0.23270975999996449</v>
      </c>
      <c r="D4833">
        <f t="shared" si="226"/>
        <v>2.3270975999996452E-5</v>
      </c>
    </row>
    <row r="4834" spans="1:4">
      <c r="A4834">
        <v>4826</v>
      </c>
      <c r="B4834">
        <f t="shared" si="227"/>
        <v>0.48249999999996318</v>
      </c>
      <c r="C4834">
        <f t="shared" si="225"/>
        <v>0.23280624999996447</v>
      </c>
      <c r="D4834">
        <f t="shared" si="226"/>
        <v>2.3280624999996446E-5</v>
      </c>
    </row>
    <row r="4835" spans="1:4">
      <c r="A4835">
        <v>4827</v>
      </c>
      <c r="B4835">
        <f t="shared" si="227"/>
        <v>0.48259999999996317</v>
      </c>
      <c r="C4835">
        <f t="shared" si="225"/>
        <v>0.23290275999996446</v>
      </c>
      <c r="D4835">
        <f t="shared" si="226"/>
        <v>2.3290275999996446E-5</v>
      </c>
    </row>
    <row r="4836" spans="1:4">
      <c r="A4836">
        <v>4828</v>
      </c>
      <c r="B4836">
        <f t="shared" si="227"/>
        <v>0.48269999999996316</v>
      </c>
      <c r="C4836">
        <f t="shared" si="225"/>
        <v>0.23299928999996444</v>
      </c>
      <c r="D4836">
        <f t="shared" si="226"/>
        <v>2.3299928999996445E-5</v>
      </c>
    </row>
    <row r="4837" spans="1:4">
      <c r="A4837">
        <v>4829</v>
      </c>
      <c r="B4837">
        <f t="shared" si="227"/>
        <v>0.48279999999996315</v>
      </c>
      <c r="C4837">
        <f t="shared" si="225"/>
        <v>0.23309583999996442</v>
      </c>
      <c r="D4837">
        <f t="shared" si="226"/>
        <v>2.3309583999996443E-5</v>
      </c>
    </row>
    <row r="4838" spans="1:4">
      <c r="A4838">
        <v>4830</v>
      </c>
      <c r="B4838">
        <f t="shared" si="227"/>
        <v>0.48289999999996314</v>
      </c>
      <c r="C4838">
        <f t="shared" si="225"/>
        <v>0.23319240999996441</v>
      </c>
      <c r="D4838">
        <f t="shared" si="226"/>
        <v>2.3319240999996443E-5</v>
      </c>
    </row>
    <row r="4839" spans="1:4">
      <c r="A4839">
        <v>4831</v>
      </c>
      <c r="B4839">
        <f t="shared" si="227"/>
        <v>0.48299999999996313</v>
      </c>
      <c r="C4839">
        <f t="shared" si="225"/>
        <v>0.23328899999996439</v>
      </c>
      <c r="D4839">
        <f t="shared" si="226"/>
        <v>2.3328899999996439E-5</v>
      </c>
    </row>
    <row r="4840" spans="1:4">
      <c r="A4840">
        <v>4832</v>
      </c>
      <c r="B4840">
        <f t="shared" si="227"/>
        <v>0.48309999999996311</v>
      </c>
      <c r="C4840">
        <f t="shared" si="225"/>
        <v>0.23338560999996436</v>
      </c>
      <c r="D4840">
        <f t="shared" si="226"/>
        <v>2.3338560999996436E-5</v>
      </c>
    </row>
    <row r="4841" spans="1:4">
      <c r="A4841">
        <v>4833</v>
      </c>
      <c r="B4841">
        <f t="shared" si="227"/>
        <v>0.4831999999999631</v>
      </c>
      <c r="C4841">
        <f t="shared" si="225"/>
        <v>0.23348223999996434</v>
      </c>
      <c r="D4841">
        <f t="shared" si="226"/>
        <v>2.3348223999996436E-5</v>
      </c>
    </row>
    <row r="4842" spans="1:4">
      <c r="A4842">
        <v>4834</v>
      </c>
      <c r="B4842">
        <f t="shared" si="227"/>
        <v>0.48329999999996309</v>
      </c>
      <c r="C4842">
        <f t="shared" si="225"/>
        <v>0.23357888999996432</v>
      </c>
      <c r="D4842">
        <f t="shared" si="226"/>
        <v>2.3357888999996434E-5</v>
      </c>
    </row>
    <row r="4843" spans="1:4">
      <c r="A4843">
        <v>4835</v>
      </c>
      <c r="B4843">
        <f t="shared" si="227"/>
        <v>0.48339999999996308</v>
      </c>
      <c r="C4843">
        <f t="shared" si="225"/>
        <v>0.23367555999996431</v>
      </c>
      <c r="D4843">
        <f t="shared" si="226"/>
        <v>2.3367555999996432E-5</v>
      </c>
    </row>
    <row r="4844" spans="1:4">
      <c r="A4844">
        <v>4836</v>
      </c>
      <c r="B4844">
        <f t="shared" si="227"/>
        <v>0.48349999999996307</v>
      </c>
      <c r="C4844">
        <f t="shared" si="225"/>
        <v>0.23377224999996429</v>
      </c>
      <c r="D4844">
        <f t="shared" si="226"/>
        <v>2.3377224999996431E-5</v>
      </c>
    </row>
    <row r="4845" spans="1:4">
      <c r="A4845">
        <v>4837</v>
      </c>
      <c r="B4845">
        <f t="shared" si="227"/>
        <v>0.48359999999996306</v>
      </c>
      <c r="C4845">
        <f t="shared" si="225"/>
        <v>0.23386895999996427</v>
      </c>
      <c r="D4845">
        <f t="shared" si="226"/>
        <v>2.3386895999996429E-5</v>
      </c>
    </row>
    <row r="4846" spans="1:4">
      <c r="A4846">
        <v>4838</v>
      </c>
      <c r="B4846">
        <f t="shared" si="227"/>
        <v>0.48369999999996305</v>
      </c>
      <c r="C4846">
        <f t="shared" si="225"/>
        <v>0.23396568999996425</v>
      </c>
      <c r="D4846">
        <f t="shared" si="226"/>
        <v>2.3396568999996426E-5</v>
      </c>
    </row>
    <row r="4847" spans="1:4">
      <c r="A4847">
        <v>4839</v>
      </c>
      <c r="B4847">
        <f t="shared" si="227"/>
        <v>0.48379999999996304</v>
      </c>
      <c r="C4847">
        <f t="shared" si="225"/>
        <v>0.23406243999996423</v>
      </c>
      <c r="D4847">
        <f t="shared" si="226"/>
        <v>2.3406243999996426E-5</v>
      </c>
    </row>
    <row r="4848" spans="1:4">
      <c r="A4848">
        <v>4840</v>
      </c>
      <c r="B4848">
        <f t="shared" si="227"/>
        <v>0.48389999999996303</v>
      </c>
      <c r="C4848">
        <f t="shared" si="225"/>
        <v>0.23415920999996423</v>
      </c>
      <c r="D4848">
        <f t="shared" si="226"/>
        <v>2.3415920999996423E-5</v>
      </c>
    </row>
    <row r="4849" spans="1:4">
      <c r="A4849">
        <v>4841</v>
      </c>
      <c r="B4849">
        <f t="shared" si="227"/>
        <v>0.48399999999996302</v>
      </c>
      <c r="C4849">
        <f t="shared" si="225"/>
        <v>0.23425599999996419</v>
      </c>
      <c r="D4849">
        <f t="shared" si="226"/>
        <v>2.342559999999642E-5</v>
      </c>
    </row>
    <row r="4850" spans="1:4">
      <c r="A4850">
        <v>4842</v>
      </c>
      <c r="B4850">
        <f t="shared" si="227"/>
        <v>0.484099999999963</v>
      </c>
      <c r="C4850">
        <f t="shared" si="225"/>
        <v>0.23435280999996419</v>
      </c>
      <c r="D4850">
        <f t="shared" si="226"/>
        <v>2.3435280999996419E-5</v>
      </c>
    </row>
    <row r="4851" spans="1:4">
      <c r="A4851">
        <v>4843</v>
      </c>
      <c r="B4851">
        <f t="shared" si="227"/>
        <v>0.48419999999996299</v>
      </c>
      <c r="C4851">
        <f t="shared" si="225"/>
        <v>0.23444963999996415</v>
      </c>
      <c r="D4851">
        <f t="shared" si="226"/>
        <v>2.3444963999996417E-5</v>
      </c>
    </row>
    <row r="4852" spans="1:4">
      <c r="A4852">
        <v>4844</v>
      </c>
      <c r="B4852">
        <f t="shared" si="227"/>
        <v>0.48429999999996298</v>
      </c>
      <c r="C4852">
        <f t="shared" si="225"/>
        <v>0.23454648999996414</v>
      </c>
      <c r="D4852">
        <f t="shared" si="226"/>
        <v>2.3454648999996413E-5</v>
      </c>
    </row>
    <row r="4853" spans="1:4">
      <c r="A4853">
        <v>4845</v>
      </c>
      <c r="B4853">
        <f t="shared" si="227"/>
        <v>0.48439999999996297</v>
      </c>
      <c r="C4853">
        <f t="shared" si="225"/>
        <v>0.23464335999996414</v>
      </c>
      <c r="D4853">
        <f t="shared" si="226"/>
        <v>2.3464335999996415E-5</v>
      </c>
    </row>
    <row r="4854" spans="1:4">
      <c r="A4854">
        <v>4846</v>
      </c>
      <c r="B4854">
        <f t="shared" si="227"/>
        <v>0.48449999999996296</v>
      </c>
      <c r="C4854">
        <f t="shared" si="225"/>
        <v>0.2347402499999641</v>
      </c>
      <c r="D4854">
        <f t="shared" si="226"/>
        <v>2.347402499999641E-5</v>
      </c>
    </row>
    <row r="4855" spans="1:4">
      <c r="A4855">
        <v>4847</v>
      </c>
      <c r="B4855">
        <f t="shared" si="227"/>
        <v>0.48459999999996295</v>
      </c>
      <c r="C4855">
        <f t="shared" si="225"/>
        <v>0.2348371599999641</v>
      </c>
      <c r="D4855">
        <f t="shared" si="226"/>
        <v>2.3483715999996413E-5</v>
      </c>
    </row>
    <row r="4856" spans="1:4">
      <c r="A4856">
        <v>4848</v>
      </c>
      <c r="B4856">
        <f t="shared" si="227"/>
        <v>0.48469999999996294</v>
      </c>
      <c r="C4856">
        <f t="shared" si="225"/>
        <v>0.23493408999996407</v>
      </c>
      <c r="D4856">
        <f t="shared" si="226"/>
        <v>2.3493408999996408E-5</v>
      </c>
    </row>
    <row r="4857" spans="1:4">
      <c r="A4857">
        <v>4849</v>
      </c>
      <c r="B4857">
        <f t="shared" si="227"/>
        <v>0.48479999999996293</v>
      </c>
      <c r="C4857">
        <f t="shared" si="225"/>
        <v>0.23503103999996405</v>
      </c>
      <c r="D4857">
        <f t="shared" si="226"/>
        <v>2.3503103999996405E-5</v>
      </c>
    </row>
    <row r="4858" spans="1:4">
      <c r="A4858">
        <v>4850</v>
      </c>
      <c r="B4858">
        <f t="shared" si="227"/>
        <v>0.48489999999996292</v>
      </c>
      <c r="C4858">
        <f t="shared" si="225"/>
        <v>0.23512800999996403</v>
      </c>
      <c r="D4858">
        <f t="shared" si="226"/>
        <v>2.3512800999996404E-5</v>
      </c>
    </row>
    <row r="4859" spans="1:4">
      <c r="A4859">
        <v>4851</v>
      </c>
      <c r="B4859">
        <f t="shared" si="227"/>
        <v>0.48499999999996291</v>
      </c>
      <c r="C4859">
        <f t="shared" si="225"/>
        <v>0.23522499999996402</v>
      </c>
      <c r="D4859">
        <f t="shared" si="226"/>
        <v>2.3522499999996402E-5</v>
      </c>
    </row>
    <row r="4860" spans="1:4">
      <c r="A4860">
        <v>4852</v>
      </c>
      <c r="B4860">
        <f t="shared" si="227"/>
        <v>0.48509999999996289</v>
      </c>
      <c r="C4860">
        <f t="shared" si="225"/>
        <v>0.235322009999964</v>
      </c>
      <c r="D4860">
        <f t="shared" si="226"/>
        <v>2.3532200999996403E-5</v>
      </c>
    </row>
    <row r="4861" spans="1:4">
      <c r="A4861">
        <v>4853</v>
      </c>
      <c r="B4861">
        <f t="shared" si="227"/>
        <v>0.48519999999996288</v>
      </c>
      <c r="C4861">
        <f t="shared" si="225"/>
        <v>0.23541903999996397</v>
      </c>
      <c r="D4861">
        <f t="shared" si="226"/>
        <v>2.3541903999996398E-5</v>
      </c>
    </row>
    <row r="4862" spans="1:4">
      <c r="A4862">
        <v>4854</v>
      </c>
      <c r="B4862">
        <f t="shared" si="227"/>
        <v>0.48529999999996287</v>
      </c>
      <c r="C4862">
        <f t="shared" si="225"/>
        <v>0.23551608999996396</v>
      </c>
      <c r="D4862">
        <f t="shared" si="226"/>
        <v>2.3551608999996396E-5</v>
      </c>
    </row>
    <row r="4863" spans="1:4">
      <c r="A4863">
        <v>4855</v>
      </c>
      <c r="B4863">
        <f t="shared" si="227"/>
        <v>0.48539999999996286</v>
      </c>
      <c r="C4863">
        <f t="shared" si="225"/>
        <v>0.23561315999996393</v>
      </c>
      <c r="D4863">
        <f t="shared" si="226"/>
        <v>2.3561315999996393E-5</v>
      </c>
    </row>
    <row r="4864" spans="1:4">
      <c r="A4864">
        <v>4856</v>
      </c>
      <c r="B4864">
        <f t="shared" si="227"/>
        <v>0.48549999999996285</v>
      </c>
      <c r="C4864">
        <f t="shared" si="225"/>
        <v>0.23571024999996393</v>
      </c>
      <c r="D4864">
        <f t="shared" si="226"/>
        <v>2.3571024999996395E-5</v>
      </c>
    </row>
    <row r="4865" spans="1:4">
      <c r="A4865">
        <v>4857</v>
      </c>
      <c r="B4865">
        <f t="shared" si="227"/>
        <v>0.48559999999996284</v>
      </c>
      <c r="C4865">
        <f t="shared" si="225"/>
        <v>0.23580735999996391</v>
      </c>
      <c r="D4865">
        <f t="shared" si="226"/>
        <v>2.3580735999996393E-5</v>
      </c>
    </row>
    <row r="4866" spans="1:4">
      <c r="A4866">
        <v>4858</v>
      </c>
      <c r="B4866">
        <f t="shared" si="227"/>
        <v>0.48569999999996283</v>
      </c>
      <c r="C4866">
        <f t="shared" si="225"/>
        <v>0.23590448999996388</v>
      </c>
      <c r="D4866">
        <f t="shared" si="226"/>
        <v>2.3590448999996389E-5</v>
      </c>
    </row>
    <row r="4867" spans="1:4">
      <c r="A4867">
        <v>4859</v>
      </c>
      <c r="B4867">
        <f t="shared" si="227"/>
        <v>0.48579999999996282</v>
      </c>
      <c r="C4867">
        <f t="shared" si="225"/>
        <v>0.23600163999996387</v>
      </c>
      <c r="D4867">
        <f t="shared" si="226"/>
        <v>2.3600163999996388E-5</v>
      </c>
    </row>
    <row r="4868" spans="1:4">
      <c r="A4868">
        <v>4860</v>
      </c>
      <c r="B4868">
        <f t="shared" si="227"/>
        <v>0.48589999999996281</v>
      </c>
      <c r="C4868">
        <f t="shared" si="225"/>
        <v>0.23609880999996385</v>
      </c>
      <c r="D4868">
        <f t="shared" si="226"/>
        <v>2.3609880999996385E-5</v>
      </c>
    </row>
    <row r="4869" spans="1:4">
      <c r="A4869">
        <v>4861</v>
      </c>
      <c r="B4869">
        <f t="shared" si="227"/>
        <v>0.4859999999999628</v>
      </c>
      <c r="C4869">
        <f t="shared" si="225"/>
        <v>0.23619599999996382</v>
      </c>
      <c r="D4869">
        <f t="shared" si="226"/>
        <v>2.3619599999996385E-5</v>
      </c>
    </row>
    <row r="4870" spans="1:4">
      <c r="A4870">
        <v>4862</v>
      </c>
      <c r="B4870">
        <f t="shared" si="227"/>
        <v>0.48609999999996278</v>
      </c>
      <c r="C4870">
        <f t="shared" si="225"/>
        <v>0.23629320999996381</v>
      </c>
      <c r="D4870">
        <f t="shared" si="226"/>
        <v>2.3629320999996383E-5</v>
      </c>
    </row>
    <row r="4871" spans="1:4">
      <c r="A4871">
        <v>4863</v>
      </c>
      <c r="B4871">
        <f t="shared" si="227"/>
        <v>0.48619999999996277</v>
      </c>
      <c r="C4871">
        <f t="shared" si="225"/>
        <v>0.23639043999996381</v>
      </c>
      <c r="D4871">
        <f t="shared" si="226"/>
        <v>2.3639043999996384E-5</v>
      </c>
    </row>
    <row r="4872" spans="1:4">
      <c r="A4872">
        <v>4864</v>
      </c>
      <c r="B4872">
        <f t="shared" si="227"/>
        <v>0.48629999999996276</v>
      </c>
      <c r="C4872">
        <f t="shared" si="225"/>
        <v>0.23648768999996378</v>
      </c>
      <c r="D4872">
        <f t="shared" si="226"/>
        <v>2.364876899999638E-5</v>
      </c>
    </row>
    <row r="4873" spans="1:4">
      <c r="A4873">
        <v>4865</v>
      </c>
      <c r="B4873">
        <f t="shared" si="227"/>
        <v>0.48639999999996275</v>
      </c>
      <c r="C4873">
        <f t="shared" si="225"/>
        <v>0.23658495999996376</v>
      </c>
      <c r="D4873">
        <f t="shared" si="226"/>
        <v>2.3658495999996378E-5</v>
      </c>
    </row>
    <row r="4874" spans="1:4">
      <c r="A4874">
        <v>4866</v>
      </c>
      <c r="B4874">
        <f t="shared" si="227"/>
        <v>0.48649999999996274</v>
      </c>
      <c r="C4874">
        <f t="shared" ref="C4874:C4937" si="228">B4874^2</f>
        <v>0.23668224999996373</v>
      </c>
      <c r="D4874">
        <f t="shared" ref="D4874:D4937" si="229">$B$4*C4874</f>
        <v>2.3668224999996375E-5</v>
      </c>
    </row>
    <row r="4875" spans="1:4">
      <c r="A4875">
        <v>4867</v>
      </c>
      <c r="B4875">
        <f t="shared" ref="B4875:B4938" si="230">B4874+$B$4</f>
        <v>0.48659999999996273</v>
      </c>
      <c r="C4875">
        <f t="shared" si="228"/>
        <v>0.23677955999996372</v>
      </c>
      <c r="D4875">
        <f t="shared" si="229"/>
        <v>2.3677955999996374E-5</v>
      </c>
    </row>
    <row r="4876" spans="1:4">
      <c r="A4876">
        <v>4868</v>
      </c>
      <c r="B4876">
        <f t="shared" si="230"/>
        <v>0.48669999999996272</v>
      </c>
      <c r="C4876">
        <f t="shared" si="228"/>
        <v>0.2368768899999637</v>
      </c>
      <c r="D4876">
        <f t="shared" si="229"/>
        <v>2.3687688999996371E-5</v>
      </c>
    </row>
    <row r="4877" spans="1:4">
      <c r="A4877">
        <v>4869</v>
      </c>
      <c r="B4877">
        <f t="shared" si="230"/>
        <v>0.48679999999996271</v>
      </c>
      <c r="C4877">
        <f t="shared" si="228"/>
        <v>0.2369742399999637</v>
      </c>
      <c r="D4877">
        <f t="shared" si="229"/>
        <v>2.3697423999996371E-5</v>
      </c>
    </row>
    <row r="4878" spans="1:4">
      <c r="A4878">
        <v>4870</v>
      </c>
      <c r="B4878">
        <f t="shared" si="230"/>
        <v>0.4868999999999627</v>
      </c>
      <c r="C4878">
        <f t="shared" si="228"/>
        <v>0.23707160999996368</v>
      </c>
      <c r="D4878">
        <f t="shared" si="229"/>
        <v>2.370716099999637E-5</v>
      </c>
    </row>
    <row r="4879" spans="1:4">
      <c r="A4879">
        <v>4871</v>
      </c>
      <c r="B4879">
        <f t="shared" si="230"/>
        <v>0.48699999999996268</v>
      </c>
      <c r="C4879">
        <f t="shared" si="228"/>
        <v>0.23716899999996366</v>
      </c>
      <c r="D4879">
        <f t="shared" si="229"/>
        <v>2.3716899999996368E-5</v>
      </c>
    </row>
    <row r="4880" spans="1:4">
      <c r="A4880">
        <v>4872</v>
      </c>
      <c r="B4880">
        <f t="shared" si="230"/>
        <v>0.48709999999996267</v>
      </c>
      <c r="C4880">
        <f t="shared" si="228"/>
        <v>0.23726640999996362</v>
      </c>
      <c r="D4880">
        <f t="shared" si="229"/>
        <v>2.3726640999996364E-5</v>
      </c>
    </row>
    <row r="4881" spans="1:4">
      <c r="A4881">
        <v>4873</v>
      </c>
      <c r="B4881">
        <f t="shared" si="230"/>
        <v>0.48719999999996266</v>
      </c>
      <c r="C4881">
        <f t="shared" si="228"/>
        <v>0.23736383999996361</v>
      </c>
      <c r="D4881">
        <f t="shared" si="229"/>
        <v>2.3736383999996363E-5</v>
      </c>
    </row>
    <row r="4882" spans="1:4">
      <c r="A4882">
        <v>4874</v>
      </c>
      <c r="B4882">
        <f t="shared" si="230"/>
        <v>0.48729999999996265</v>
      </c>
      <c r="C4882">
        <f t="shared" si="228"/>
        <v>0.2374612899999636</v>
      </c>
      <c r="D4882">
        <f t="shared" si="229"/>
        <v>2.374612899999636E-5</v>
      </c>
    </row>
    <row r="4883" spans="1:4">
      <c r="A4883">
        <v>4875</v>
      </c>
      <c r="B4883">
        <f t="shared" si="230"/>
        <v>0.48739999999996264</v>
      </c>
      <c r="C4883">
        <f t="shared" si="228"/>
        <v>0.23755875999996359</v>
      </c>
      <c r="D4883">
        <f t="shared" si="229"/>
        <v>2.3755875999996359E-5</v>
      </c>
    </row>
    <row r="4884" spans="1:4">
      <c r="A4884">
        <v>4876</v>
      </c>
      <c r="B4884">
        <f t="shared" si="230"/>
        <v>0.48749999999996263</v>
      </c>
      <c r="C4884">
        <f t="shared" si="228"/>
        <v>0.23765624999996357</v>
      </c>
      <c r="D4884">
        <f t="shared" si="229"/>
        <v>2.3765624999996358E-5</v>
      </c>
    </row>
    <row r="4885" spans="1:4">
      <c r="A4885">
        <v>4877</v>
      </c>
      <c r="B4885">
        <f t="shared" si="230"/>
        <v>0.48759999999996262</v>
      </c>
      <c r="C4885">
        <f t="shared" si="228"/>
        <v>0.23775375999996354</v>
      </c>
      <c r="D4885">
        <f t="shared" si="229"/>
        <v>2.3775375999996355E-5</v>
      </c>
    </row>
    <row r="4886" spans="1:4">
      <c r="A4886">
        <v>4878</v>
      </c>
      <c r="B4886">
        <f t="shared" si="230"/>
        <v>0.48769999999996261</v>
      </c>
      <c r="C4886">
        <f t="shared" si="228"/>
        <v>0.23785128999996352</v>
      </c>
      <c r="D4886">
        <f t="shared" si="229"/>
        <v>2.3785128999996354E-5</v>
      </c>
    </row>
    <row r="4887" spans="1:4">
      <c r="A4887">
        <v>4879</v>
      </c>
      <c r="B4887">
        <f t="shared" si="230"/>
        <v>0.4877999999999626</v>
      </c>
      <c r="C4887">
        <f t="shared" si="228"/>
        <v>0.2379488399999635</v>
      </c>
      <c r="D4887">
        <f t="shared" si="229"/>
        <v>2.3794883999996352E-5</v>
      </c>
    </row>
    <row r="4888" spans="1:4">
      <c r="A4888">
        <v>4880</v>
      </c>
      <c r="B4888">
        <f t="shared" si="230"/>
        <v>0.48789999999996259</v>
      </c>
      <c r="C4888">
        <f t="shared" si="228"/>
        <v>0.23804640999996349</v>
      </c>
      <c r="D4888">
        <f t="shared" si="229"/>
        <v>2.3804640999996349E-5</v>
      </c>
    </row>
    <row r="4889" spans="1:4">
      <c r="A4889">
        <v>4881</v>
      </c>
      <c r="B4889">
        <f t="shared" si="230"/>
        <v>0.48799999999996257</v>
      </c>
      <c r="C4889">
        <f t="shared" si="228"/>
        <v>0.23814399999996347</v>
      </c>
      <c r="D4889">
        <f t="shared" si="229"/>
        <v>2.3814399999996348E-5</v>
      </c>
    </row>
    <row r="4890" spans="1:4">
      <c r="A4890">
        <v>4882</v>
      </c>
      <c r="B4890">
        <f t="shared" si="230"/>
        <v>0.48809999999996256</v>
      </c>
      <c r="C4890">
        <f t="shared" si="228"/>
        <v>0.23824160999996347</v>
      </c>
      <c r="D4890">
        <f t="shared" si="229"/>
        <v>2.3824160999996349E-5</v>
      </c>
    </row>
    <row r="4891" spans="1:4">
      <c r="A4891">
        <v>4883</v>
      </c>
      <c r="B4891">
        <f t="shared" si="230"/>
        <v>0.48819999999996255</v>
      </c>
      <c r="C4891">
        <f t="shared" si="228"/>
        <v>0.23833923999996343</v>
      </c>
      <c r="D4891">
        <f t="shared" si="229"/>
        <v>2.3833923999996342E-5</v>
      </c>
    </row>
    <row r="4892" spans="1:4">
      <c r="A4892">
        <v>4884</v>
      </c>
      <c r="B4892">
        <f t="shared" si="230"/>
        <v>0.48829999999996254</v>
      </c>
      <c r="C4892">
        <f t="shared" si="228"/>
        <v>0.23843688999996343</v>
      </c>
      <c r="D4892">
        <f t="shared" si="229"/>
        <v>2.3843688999996344E-5</v>
      </c>
    </row>
    <row r="4893" spans="1:4">
      <c r="A4893">
        <v>4885</v>
      </c>
      <c r="B4893">
        <f t="shared" si="230"/>
        <v>0.48839999999996253</v>
      </c>
      <c r="C4893">
        <f t="shared" si="228"/>
        <v>0.2385345599999634</v>
      </c>
      <c r="D4893">
        <f t="shared" si="229"/>
        <v>2.3853455999996342E-5</v>
      </c>
    </row>
    <row r="4894" spans="1:4">
      <c r="A4894">
        <v>4886</v>
      </c>
      <c r="B4894">
        <f t="shared" si="230"/>
        <v>0.48849999999996252</v>
      </c>
      <c r="C4894">
        <f t="shared" si="228"/>
        <v>0.23863224999996338</v>
      </c>
      <c r="D4894">
        <f t="shared" si="229"/>
        <v>2.3863224999996338E-5</v>
      </c>
    </row>
    <row r="4895" spans="1:4">
      <c r="A4895">
        <v>4887</v>
      </c>
      <c r="B4895">
        <f t="shared" si="230"/>
        <v>0.48859999999996251</v>
      </c>
      <c r="C4895">
        <f t="shared" si="228"/>
        <v>0.23872995999996335</v>
      </c>
      <c r="D4895">
        <f t="shared" si="229"/>
        <v>2.3872995999996336E-5</v>
      </c>
    </row>
    <row r="4896" spans="1:4">
      <c r="A4896">
        <v>4888</v>
      </c>
      <c r="B4896">
        <f t="shared" si="230"/>
        <v>0.4886999999999625</v>
      </c>
      <c r="C4896">
        <f t="shared" si="228"/>
        <v>0.23882768999996334</v>
      </c>
      <c r="D4896">
        <f t="shared" si="229"/>
        <v>2.3882768999996337E-5</v>
      </c>
    </row>
    <row r="4897" spans="1:4">
      <c r="A4897">
        <v>4889</v>
      </c>
      <c r="B4897">
        <f t="shared" si="230"/>
        <v>0.48879999999996249</v>
      </c>
      <c r="C4897">
        <f t="shared" si="228"/>
        <v>0.23892543999996332</v>
      </c>
      <c r="D4897">
        <f t="shared" si="229"/>
        <v>2.3892543999996333E-5</v>
      </c>
    </row>
    <row r="4898" spans="1:4">
      <c r="A4898">
        <v>4890</v>
      </c>
      <c r="B4898">
        <f t="shared" si="230"/>
        <v>0.48889999999996248</v>
      </c>
      <c r="C4898">
        <f t="shared" si="228"/>
        <v>0.23902320999996332</v>
      </c>
      <c r="D4898">
        <f t="shared" si="229"/>
        <v>2.3902320999996335E-5</v>
      </c>
    </row>
    <row r="4899" spans="1:4">
      <c r="A4899">
        <v>4891</v>
      </c>
      <c r="B4899">
        <f t="shared" si="230"/>
        <v>0.48899999999996246</v>
      </c>
      <c r="C4899">
        <f t="shared" si="228"/>
        <v>0.23912099999996328</v>
      </c>
      <c r="D4899">
        <f t="shared" si="229"/>
        <v>2.3912099999996328E-5</v>
      </c>
    </row>
    <row r="4900" spans="1:4">
      <c r="A4900">
        <v>4892</v>
      </c>
      <c r="B4900">
        <f t="shared" si="230"/>
        <v>0.48909999999996245</v>
      </c>
      <c r="C4900">
        <f t="shared" si="228"/>
        <v>0.23921880999996328</v>
      </c>
      <c r="D4900">
        <f t="shared" si="229"/>
        <v>2.3921880999996331E-5</v>
      </c>
    </row>
    <row r="4901" spans="1:4">
      <c r="A4901">
        <v>4893</v>
      </c>
      <c r="B4901">
        <f t="shared" si="230"/>
        <v>0.48919999999996244</v>
      </c>
      <c r="C4901">
        <f t="shared" si="228"/>
        <v>0.23931663999996325</v>
      </c>
      <c r="D4901">
        <f t="shared" si="229"/>
        <v>2.3931663999996325E-5</v>
      </c>
    </row>
    <row r="4902" spans="1:4">
      <c r="A4902">
        <v>4894</v>
      </c>
      <c r="B4902">
        <f t="shared" si="230"/>
        <v>0.48929999999996243</v>
      </c>
      <c r="C4902">
        <f t="shared" si="228"/>
        <v>0.23941448999996323</v>
      </c>
      <c r="D4902">
        <f t="shared" si="229"/>
        <v>2.3941448999996325E-5</v>
      </c>
    </row>
    <row r="4903" spans="1:4">
      <c r="A4903">
        <v>4895</v>
      </c>
      <c r="B4903">
        <f t="shared" si="230"/>
        <v>0.48939999999996242</v>
      </c>
      <c r="C4903">
        <f t="shared" si="228"/>
        <v>0.2395123599999632</v>
      </c>
      <c r="D4903">
        <f t="shared" si="229"/>
        <v>2.3951235999996321E-5</v>
      </c>
    </row>
    <row r="4904" spans="1:4">
      <c r="A4904">
        <v>4896</v>
      </c>
      <c r="B4904">
        <f t="shared" si="230"/>
        <v>0.48949999999996241</v>
      </c>
      <c r="C4904">
        <f t="shared" si="228"/>
        <v>0.23961024999996319</v>
      </c>
      <c r="D4904">
        <f t="shared" si="229"/>
        <v>2.3961024999996322E-5</v>
      </c>
    </row>
    <row r="4905" spans="1:4">
      <c r="A4905">
        <v>4897</v>
      </c>
      <c r="B4905">
        <f t="shared" si="230"/>
        <v>0.4895999999999624</v>
      </c>
      <c r="C4905">
        <f t="shared" si="228"/>
        <v>0.23970815999996317</v>
      </c>
      <c r="D4905">
        <f t="shared" si="229"/>
        <v>2.3970815999996318E-5</v>
      </c>
    </row>
    <row r="4906" spans="1:4">
      <c r="A4906">
        <v>4898</v>
      </c>
      <c r="B4906">
        <f t="shared" si="230"/>
        <v>0.48969999999996239</v>
      </c>
      <c r="C4906">
        <f t="shared" si="228"/>
        <v>0.23980608999996317</v>
      </c>
      <c r="D4906">
        <f t="shared" si="229"/>
        <v>2.3980608999996317E-5</v>
      </c>
    </row>
    <row r="4907" spans="1:4">
      <c r="A4907">
        <v>4899</v>
      </c>
      <c r="B4907">
        <f t="shared" si="230"/>
        <v>0.48979999999996238</v>
      </c>
      <c r="C4907">
        <f t="shared" si="228"/>
        <v>0.23990403999996315</v>
      </c>
      <c r="D4907">
        <f t="shared" si="229"/>
        <v>2.3990403999996318E-5</v>
      </c>
    </row>
    <row r="4908" spans="1:4">
      <c r="A4908">
        <v>4900</v>
      </c>
      <c r="B4908">
        <f t="shared" si="230"/>
        <v>0.48989999999996237</v>
      </c>
      <c r="C4908">
        <f t="shared" si="228"/>
        <v>0.24000200999996313</v>
      </c>
      <c r="D4908">
        <f t="shared" si="229"/>
        <v>2.4000200999996314E-5</v>
      </c>
    </row>
    <row r="4909" spans="1:4">
      <c r="A4909">
        <v>4901</v>
      </c>
      <c r="B4909">
        <f t="shared" si="230"/>
        <v>0.48999999999996235</v>
      </c>
      <c r="C4909">
        <f t="shared" si="228"/>
        <v>0.24009999999996312</v>
      </c>
      <c r="D4909">
        <f t="shared" si="229"/>
        <v>2.4009999999996313E-5</v>
      </c>
    </row>
    <row r="4910" spans="1:4">
      <c r="A4910">
        <v>4902</v>
      </c>
      <c r="B4910">
        <f t="shared" si="230"/>
        <v>0.49009999999996234</v>
      </c>
      <c r="C4910">
        <f t="shared" si="228"/>
        <v>0.2401980099999631</v>
      </c>
      <c r="D4910">
        <f t="shared" si="229"/>
        <v>2.4019800999996313E-5</v>
      </c>
    </row>
    <row r="4911" spans="1:4">
      <c r="A4911">
        <v>4903</v>
      </c>
      <c r="B4911">
        <f t="shared" si="230"/>
        <v>0.49019999999996233</v>
      </c>
      <c r="C4911">
        <f t="shared" si="228"/>
        <v>0.24029603999996307</v>
      </c>
      <c r="D4911">
        <f t="shared" si="229"/>
        <v>2.4029603999996309E-5</v>
      </c>
    </row>
    <row r="4912" spans="1:4">
      <c r="A4912">
        <v>4904</v>
      </c>
      <c r="B4912">
        <f t="shared" si="230"/>
        <v>0.49029999999996232</v>
      </c>
      <c r="C4912">
        <f t="shared" si="228"/>
        <v>0.24039408999996306</v>
      </c>
      <c r="D4912">
        <f t="shared" si="229"/>
        <v>2.4039408999996307E-5</v>
      </c>
    </row>
    <row r="4913" spans="1:4">
      <c r="A4913">
        <v>4905</v>
      </c>
      <c r="B4913">
        <f t="shared" si="230"/>
        <v>0.49039999999996231</v>
      </c>
      <c r="C4913">
        <f t="shared" si="228"/>
        <v>0.24049215999996304</v>
      </c>
      <c r="D4913">
        <f t="shared" si="229"/>
        <v>2.4049215999996304E-5</v>
      </c>
    </row>
    <row r="4914" spans="1:4">
      <c r="A4914">
        <v>4906</v>
      </c>
      <c r="B4914">
        <f t="shared" si="230"/>
        <v>0.4904999999999623</v>
      </c>
      <c r="C4914">
        <f t="shared" si="228"/>
        <v>0.24059024999996301</v>
      </c>
      <c r="D4914">
        <f t="shared" si="229"/>
        <v>2.4059024999996303E-5</v>
      </c>
    </row>
    <row r="4915" spans="1:4">
      <c r="A4915">
        <v>4907</v>
      </c>
      <c r="B4915">
        <f t="shared" si="230"/>
        <v>0.49059999999996229</v>
      </c>
      <c r="C4915">
        <f t="shared" si="228"/>
        <v>0.24068835999996299</v>
      </c>
      <c r="D4915">
        <f t="shared" si="229"/>
        <v>2.4068835999996301E-5</v>
      </c>
    </row>
    <row r="4916" spans="1:4">
      <c r="A4916">
        <v>4908</v>
      </c>
      <c r="B4916">
        <f t="shared" si="230"/>
        <v>0.49069999999996228</v>
      </c>
      <c r="C4916">
        <f t="shared" si="228"/>
        <v>0.24078648999996297</v>
      </c>
      <c r="D4916">
        <f t="shared" si="229"/>
        <v>2.4078648999996298E-5</v>
      </c>
    </row>
    <row r="4917" spans="1:4">
      <c r="A4917">
        <v>4909</v>
      </c>
      <c r="B4917">
        <f t="shared" si="230"/>
        <v>0.49079999999996227</v>
      </c>
      <c r="C4917">
        <f t="shared" si="228"/>
        <v>0.24088463999996296</v>
      </c>
      <c r="D4917">
        <f t="shared" si="229"/>
        <v>2.4088463999996296E-5</v>
      </c>
    </row>
    <row r="4918" spans="1:4">
      <c r="A4918">
        <v>4910</v>
      </c>
      <c r="B4918">
        <f t="shared" si="230"/>
        <v>0.49089999999996226</v>
      </c>
      <c r="C4918">
        <f t="shared" si="228"/>
        <v>0.24098280999996294</v>
      </c>
      <c r="D4918">
        <f t="shared" si="229"/>
        <v>2.4098280999996294E-5</v>
      </c>
    </row>
    <row r="4919" spans="1:4">
      <c r="A4919">
        <v>4911</v>
      </c>
      <c r="B4919">
        <f t="shared" si="230"/>
        <v>0.49099999999996224</v>
      </c>
      <c r="C4919">
        <f t="shared" si="228"/>
        <v>0.24108099999996294</v>
      </c>
      <c r="D4919">
        <f t="shared" si="229"/>
        <v>2.4108099999996294E-5</v>
      </c>
    </row>
    <row r="4920" spans="1:4">
      <c r="A4920">
        <v>4912</v>
      </c>
      <c r="B4920">
        <f t="shared" si="230"/>
        <v>0.49109999999996223</v>
      </c>
      <c r="C4920">
        <f t="shared" si="228"/>
        <v>0.2411792099999629</v>
      </c>
      <c r="D4920">
        <f t="shared" si="229"/>
        <v>2.4117920999996292E-5</v>
      </c>
    </row>
    <row r="4921" spans="1:4">
      <c r="A4921">
        <v>4913</v>
      </c>
      <c r="B4921">
        <f t="shared" si="230"/>
        <v>0.49119999999996222</v>
      </c>
      <c r="C4921">
        <f t="shared" si="228"/>
        <v>0.2412774399999629</v>
      </c>
      <c r="D4921">
        <f t="shared" si="229"/>
        <v>2.412774399999629E-5</v>
      </c>
    </row>
    <row r="4922" spans="1:4">
      <c r="A4922">
        <v>4914</v>
      </c>
      <c r="B4922">
        <f t="shared" si="230"/>
        <v>0.49129999999996221</v>
      </c>
      <c r="C4922">
        <f t="shared" si="228"/>
        <v>0.24137568999996287</v>
      </c>
      <c r="D4922">
        <f t="shared" si="229"/>
        <v>2.4137568999996289E-5</v>
      </c>
    </row>
    <row r="4923" spans="1:4">
      <c r="A4923">
        <v>4915</v>
      </c>
      <c r="B4923">
        <f t="shared" si="230"/>
        <v>0.4913999999999622</v>
      </c>
      <c r="C4923">
        <f t="shared" si="228"/>
        <v>0.24147395999996285</v>
      </c>
      <c r="D4923">
        <f t="shared" si="229"/>
        <v>2.4147395999996288E-5</v>
      </c>
    </row>
    <row r="4924" spans="1:4">
      <c r="A4924">
        <v>4916</v>
      </c>
      <c r="B4924">
        <f t="shared" si="230"/>
        <v>0.49149999999996219</v>
      </c>
      <c r="C4924">
        <f t="shared" si="228"/>
        <v>0.24157224999996282</v>
      </c>
      <c r="D4924">
        <f t="shared" si="229"/>
        <v>2.4157224999996285E-5</v>
      </c>
    </row>
    <row r="4925" spans="1:4">
      <c r="A4925">
        <v>4917</v>
      </c>
      <c r="B4925">
        <f t="shared" si="230"/>
        <v>0.49159999999996218</v>
      </c>
      <c r="C4925">
        <f t="shared" si="228"/>
        <v>0.24167055999996281</v>
      </c>
      <c r="D4925">
        <f t="shared" si="229"/>
        <v>2.4167055999996284E-5</v>
      </c>
    </row>
    <row r="4926" spans="1:4">
      <c r="A4926">
        <v>4918</v>
      </c>
      <c r="B4926">
        <f t="shared" si="230"/>
        <v>0.49169999999996217</v>
      </c>
      <c r="C4926">
        <f t="shared" si="228"/>
        <v>0.24176888999996279</v>
      </c>
      <c r="D4926">
        <f t="shared" si="229"/>
        <v>2.4176888999996282E-5</v>
      </c>
    </row>
    <row r="4927" spans="1:4">
      <c r="A4927">
        <v>4919</v>
      </c>
      <c r="B4927">
        <f t="shared" si="230"/>
        <v>0.49179999999996216</v>
      </c>
      <c r="C4927">
        <f t="shared" si="228"/>
        <v>0.24186723999996276</v>
      </c>
      <c r="D4927">
        <f t="shared" si="229"/>
        <v>2.4186723999996279E-5</v>
      </c>
    </row>
    <row r="4928" spans="1:4">
      <c r="A4928">
        <v>4920</v>
      </c>
      <c r="B4928">
        <f t="shared" si="230"/>
        <v>0.49189999999996215</v>
      </c>
      <c r="C4928">
        <f t="shared" si="228"/>
        <v>0.24196560999996275</v>
      </c>
      <c r="D4928">
        <f t="shared" si="229"/>
        <v>2.4196560999996274E-5</v>
      </c>
    </row>
    <row r="4929" spans="1:4">
      <c r="A4929">
        <v>4921</v>
      </c>
      <c r="B4929">
        <f t="shared" si="230"/>
        <v>0.49199999999996213</v>
      </c>
      <c r="C4929">
        <f t="shared" si="228"/>
        <v>0.24206399999996275</v>
      </c>
      <c r="D4929">
        <f t="shared" si="229"/>
        <v>2.4206399999996276E-5</v>
      </c>
    </row>
    <row r="4930" spans="1:4">
      <c r="A4930">
        <v>4922</v>
      </c>
      <c r="B4930">
        <f t="shared" si="230"/>
        <v>0.49209999999996212</v>
      </c>
      <c r="C4930">
        <f t="shared" si="228"/>
        <v>0.24216240999996272</v>
      </c>
      <c r="D4930">
        <f t="shared" si="229"/>
        <v>2.4216240999996272E-5</v>
      </c>
    </row>
    <row r="4931" spans="1:4">
      <c r="A4931">
        <v>4923</v>
      </c>
      <c r="B4931">
        <f t="shared" si="230"/>
        <v>0.49219999999996211</v>
      </c>
      <c r="C4931">
        <f t="shared" si="228"/>
        <v>0.2422608399999627</v>
      </c>
      <c r="D4931">
        <f t="shared" si="229"/>
        <v>2.4226083999996271E-5</v>
      </c>
    </row>
    <row r="4932" spans="1:4">
      <c r="A4932">
        <v>4924</v>
      </c>
      <c r="B4932">
        <f t="shared" si="230"/>
        <v>0.4922999999999621</v>
      </c>
      <c r="C4932">
        <f t="shared" si="228"/>
        <v>0.24235928999996267</v>
      </c>
      <c r="D4932">
        <f t="shared" si="229"/>
        <v>2.4235928999996268E-5</v>
      </c>
    </row>
    <row r="4933" spans="1:4">
      <c r="A4933">
        <v>4925</v>
      </c>
      <c r="B4933">
        <f t="shared" si="230"/>
        <v>0.49239999999996209</v>
      </c>
      <c r="C4933">
        <f t="shared" si="228"/>
        <v>0.24245775999996266</v>
      </c>
      <c r="D4933">
        <f t="shared" si="229"/>
        <v>2.4245775999996268E-5</v>
      </c>
    </row>
    <row r="4934" spans="1:4">
      <c r="A4934">
        <v>4926</v>
      </c>
      <c r="B4934">
        <f t="shared" si="230"/>
        <v>0.49249999999996208</v>
      </c>
      <c r="C4934">
        <f t="shared" si="228"/>
        <v>0.24255624999996264</v>
      </c>
      <c r="D4934">
        <f t="shared" si="229"/>
        <v>2.4255624999996267E-5</v>
      </c>
    </row>
    <row r="4935" spans="1:4">
      <c r="A4935">
        <v>4927</v>
      </c>
      <c r="B4935">
        <f t="shared" si="230"/>
        <v>0.49259999999996207</v>
      </c>
      <c r="C4935">
        <f t="shared" si="228"/>
        <v>0.24265475999996264</v>
      </c>
      <c r="D4935">
        <f t="shared" si="229"/>
        <v>2.4265475999996264E-5</v>
      </c>
    </row>
    <row r="4936" spans="1:4">
      <c r="A4936">
        <v>4928</v>
      </c>
      <c r="B4936">
        <f t="shared" si="230"/>
        <v>0.49269999999996206</v>
      </c>
      <c r="C4936">
        <f t="shared" si="228"/>
        <v>0.24275328999996262</v>
      </c>
      <c r="D4936">
        <f t="shared" si="229"/>
        <v>2.4275328999996263E-5</v>
      </c>
    </row>
    <row r="4937" spans="1:4">
      <c r="A4937">
        <v>4929</v>
      </c>
      <c r="B4937">
        <f t="shared" si="230"/>
        <v>0.49279999999996205</v>
      </c>
      <c r="C4937">
        <f t="shared" si="228"/>
        <v>0.2428518399999626</v>
      </c>
      <c r="D4937">
        <f t="shared" si="229"/>
        <v>2.4285183999996262E-5</v>
      </c>
    </row>
    <row r="4938" spans="1:4">
      <c r="A4938">
        <v>4930</v>
      </c>
      <c r="B4938">
        <f t="shared" si="230"/>
        <v>0.49289999999996204</v>
      </c>
      <c r="C4938">
        <f t="shared" ref="C4938:C5001" si="231">B4938^2</f>
        <v>0.24295040999996256</v>
      </c>
      <c r="D4938">
        <f t="shared" ref="D4938:D5001" si="232">$B$4*C4938</f>
        <v>2.4295040999996259E-5</v>
      </c>
    </row>
    <row r="4939" spans="1:4">
      <c r="A4939">
        <v>4931</v>
      </c>
      <c r="B4939">
        <f t="shared" ref="B4939:B5002" si="233">B4938+$B$4</f>
        <v>0.49299999999996202</v>
      </c>
      <c r="C4939">
        <f t="shared" si="231"/>
        <v>0.24304899999996255</v>
      </c>
      <c r="D4939">
        <f t="shared" si="232"/>
        <v>2.4304899999996254E-5</v>
      </c>
    </row>
    <row r="4940" spans="1:4">
      <c r="A4940">
        <v>4932</v>
      </c>
      <c r="B4940">
        <f t="shared" si="233"/>
        <v>0.49309999999996201</v>
      </c>
      <c r="C4940">
        <f t="shared" si="231"/>
        <v>0.24314760999996254</v>
      </c>
      <c r="D4940">
        <f t="shared" si="232"/>
        <v>2.4314760999996256E-5</v>
      </c>
    </row>
    <row r="4941" spans="1:4">
      <c r="A4941">
        <v>4933</v>
      </c>
      <c r="B4941">
        <f t="shared" si="233"/>
        <v>0.493199999999962</v>
      </c>
      <c r="C4941">
        <f t="shared" si="231"/>
        <v>0.24324623999996253</v>
      </c>
      <c r="D4941">
        <f t="shared" si="232"/>
        <v>2.4324623999996256E-5</v>
      </c>
    </row>
    <row r="4942" spans="1:4">
      <c r="A4942">
        <v>4934</v>
      </c>
      <c r="B4942">
        <f t="shared" si="233"/>
        <v>0.49329999999996199</v>
      </c>
      <c r="C4942">
        <f t="shared" si="231"/>
        <v>0.24334488999996251</v>
      </c>
      <c r="D4942">
        <f t="shared" si="232"/>
        <v>2.4334488999996251E-5</v>
      </c>
    </row>
    <row r="4943" spans="1:4">
      <c r="A4943">
        <v>4935</v>
      </c>
      <c r="B4943">
        <f t="shared" si="233"/>
        <v>0.49339999999996198</v>
      </c>
      <c r="C4943">
        <f t="shared" si="231"/>
        <v>0.24344355999996248</v>
      </c>
      <c r="D4943">
        <f t="shared" si="232"/>
        <v>2.4344355999996249E-5</v>
      </c>
    </row>
    <row r="4944" spans="1:4">
      <c r="A4944">
        <v>4936</v>
      </c>
      <c r="B4944">
        <f t="shared" si="233"/>
        <v>0.49349999999996197</v>
      </c>
      <c r="C4944">
        <f t="shared" si="231"/>
        <v>0.24354224999996246</v>
      </c>
      <c r="D4944">
        <f t="shared" si="232"/>
        <v>2.4354224999996249E-5</v>
      </c>
    </row>
    <row r="4945" spans="1:4">
      <c r="A4945">
        <v>4937</v>
      </c>
      <c r="B4945">
        <f t="shared" si="233"/>
        <v>0.49359999999996196</v>
      </c>
      <c r="C4945">
        <f t="shared" si="231"/>
        <v>0.24364095999996244</v>
      </c>
      <c r="D4945">
        <f t="shared" si="232"/>
        <v>2.4364095999996244E-5</v>
      </c>
    </row>
    <row r="4946" spans="1:4">
      <c r="A4946">
        <v>4938</v>
      </c>
      <c r="B4946">
        <f t="shared" si="233"/>
        <v>0.49369999999996195</v>
      </c>
      <c r="C4946">
        <f t="shared" si="231"/>
        <v>0.24373968999996243</v>
      </c>
      <c r="D4946">
        <f t="shared" si="232"/>
        <v>2.4373968999996245E-5</v>
      </c>
    </row>
    <row r="4947" spans="1:4">
      <c r="A4947">
        <v>4939</v>
      </c>
      <c r="B4947">
        <f t="shared" si="233"/>
        <v>0.49379999999996194</v>
      </c>
      <c r="C4947">
        <f t="shared" si="231"/>
        <v>0.24383843999996241</v>
      </c>
      <c r="D4947">
        <f t="shared" si="232"/>
        <v>2.4383843999996241E-5</v>
      </c>
    </row>
    <row r="4948" spans="1:4">
      <c r="A4948">
        <v>4940</v>
      </c>
      <c r="B4948">
        <f t="shared" si="233"/>
        <v>0.49389999999996193</v>
      </c>
      <c r="C4948">
        <f t="shared" si="231"/>
        <v>0.24393720999996238</v>
      </c>
      <c r="D4948">
        <f t="shared" si="232"/>
        <v>2.439372099999624E-5</v>
      </c>
    </row>
    <row r="4949" spans="1:4">
      <c r="A4949">
        <v>4941</v>
      </c>
      <c r="B4949">
        <f t="shared" si="233"/>
        <v>0.49399999999996191</v>
      </c>
      <c r="C4949">
        <f t="shared" si="231"/>
        <v>0.24403599999996237</v>
      </c>
      <c r="D4949">
        <f t="shared" si="232"/>
        <v>2.4403599999996237E-5</v>
      </c>
    </row>
    <row r="4950" spans="1:4">
      <c r="A4950">
        <v>4942</v>
      </c>
      <c r="B4950">
        <f t="shared" si="233"/>
        <v>0.4940999999999619</v>
      </c>
      <c r="C4950">
        <f t="shared" si="231"/>
        <v>0.24413480999996234</v>
      </c>
      <c r="D4950">
        <f t="shared" si="232"/>
        <v>2.4413480999996236E-5</v>
      </c>
    </row>
    <row r="4951" spans="1:4">
      <c r="A4951">
        <v>4943</v>
      </c>
      <c r="B4951">
        <f t="shared" si="233"/>
        <v>0.49419999999996189</v>
      </c>
      <c r="C4951">
        <f t="shared" si="231"/>
        <v>0.24423363999996234</v>
      </c>
      <c r="D4951">
        <f t="shared" si="232"/>
        <v>2.4423363999996235E-5</v>
      </c>
    </row>
    <row r="4952" spans="1:4">
      <c r="A4952">
        <v>4944</v>
      </c>
      <c r="B4952">
        <f t="shared" si="233"/>
        <v>0.49429999999996188</v>
      </c>
      <c r="C4952">
        <f t="shared" si="231"/>
        <v>0.24433248999996232</v>
      </c>
      <c r="D4952">
        <f t="shared" si="232"/>
        <v>2.4433248999996235E-5</v>
      </c>
    </row>
    <row r="4953" spans="1:4">
      <c r="A4953">
        <v>4945</v>
      </c>
      <c r="B4953">
        <f t="shared" si="233"/>
        <v>0.49439999999996187</v>
      </c>
      <c r="C4953">
        <f t="shared" si="231"/>
        <v>0.24443135999996229</v>
      </c>
      <c r="D4953">
        <f t="shared" si="232"/>
        <v>2.4443135999996231E-5</v>
      </c>
    </row>
    <row r="4954" spans="1:4">
      <c r="A4954">
        <v>4946</v>
      </c>
      <c r="B4954">
        <f t="shared" si="233"/>
        <v>0.49449999999996186</v>
      </c>
      <c r="C4954">
        <f t="shared" si="231"/>
        <v>0.24453024999996228</v>
      </c>
      <c r="D4954">
        <f t="shared" si="232"/>
        <v>2.4453024999996229E-5</v>
      </c>
    </row>
    <row r="4955" spans="1:4">
      <c r="A4955">
        <v>4947</v>
      </c>
      <c r="B4955">
        <f t="shared" si="233"/>
        <v>0.49459999999996185</v>
      </c>
      <c r="C4955">
        <f t="shared" si="231"/>
        <v>0.24462915999996226</v>
      </c>
      <c r="D4955">
        <f t="shared" si="232"/>
        <v>2.4462915999996229E-5</v>
      </c>
    </row>
    <row r="4956" spans="1:4">
      <c r="A4956">
        <v>4948</v>
      </c>
      <c r="B4956">
        <f t="shared" si="233"/>
        <v>0.49469999999996184</v>
      </c>
      <c r="C4956">
        <f t="shared" si="231"/>
        <v>0.24472808999996223</v>
      </c>
      <c r="D4956">
        <f t="shared" si="232"/>
        <v>2.4472808999996224E-5</v>
      </c>
    </row>
    <row r="4957" spans="1:4">
      <c r="A4957">
        <v>4949</v>
      </c>
      <c r="B4957">
        <f t="shared" si="233"/>
        <v>0.49479999999996183</v>
      </c>
      <c r="C4957">
        <f t="shared" si="231"/>
        <v>0.24482703999996222</v>
      </c>
      <c r="D4957">
        <f t="shared" si="232"/>
        <v>2.4482703999996222E-5</v>
      </c>
    </row>
    <row r="4958" spans="1:4">
      <c r="A4958">
        <v>4950</v>
      </c>
      <c r="B4958">
        <f t="shared" si="233"/>
        <v>0.49489999999996181</v>
      </c>
      <c r="C4958">
        <f t="shared" si="231"/>
        <v>0.2449260099999622</v>
      </c>
      <c r="D4958">
        <f t="shared" si="232"/>
        <v>2.4492600999996222E-5</v>
      </c>
    </row>
    <row r="4959" spans="1:4">
      <c r="A4959">
        <v>4951</v>
      </c>
      <c r="B4959">
        <f t="shared" si="233"/>
        <v>0.4949999999999618</v>
      </c>
      <c r="C4959">
        <f t="shared" si="231"/>
        <v>0.24502499999996219</v>
      </c>
      <c r="D4959">
        <f t="shared" si="232"/>
        <v>2.450249999999622E-5</v>
      </c>
    </row>
    <row r="4960" spans="1:4">
      <c r="A4960">
        <v>4952</v>
      </c>
      <c r="B4960">
        <f t="shared" si="233"/>
        <v>0.49509999999996179</v>
      </c>
      <c r="C4960">
        <f t="shared" si="231"/>
        <v>0.24512400999996217</v>
      </c>
      <c r="D4960">
        <f t="shared" si="232"/>
        <v>2.4512400999996218E-5</v>
      </c>
    </row>
    <row r="4961" spans="1:4">
      <c r="A4961">
        <v>4953</v>
      </c>
      <c r="B4961">
        <f t="shared" si="233"/>
        <v>0.49519999999996178</v>
      </c>
      <c r="C4961">
        <f t="shared" si="231"/>
        <v>0.24522303999996214</v>
      </c>
      <c r="D4961">
        <f t="shared" si="232"/>
        <v>2.4522303999996217E-5</v>
      </c>
    </row>
    <row r="4962" spans="1:4">
      <c r="A4962">
        <v>4954</v>
      </c>
      <c r="B4962">
        <f t="shared" si="233"/>
        <v>0.49529999999996177</v>
      </c>
      <c r="C4962">
        <f t="shared" si="231"/>
        <v>0.24532208999996213</v>
      </c>
      <c r="D4962">
        <f t="shared" si="232"/>
        <v>2.4532208999996215E-5</v>
      </c>
    </row>
    <row r="4963" spans="1:4">
      <c r="A4963">
        <v>4955</v>
      </c>
      <c r="B4963">
        <f t="shared" si="233"/>
        <v>0.49539999999996176</v>
      </c>
      <c r="C4963">
        <f t="shared" si="231"/>
        <v>0.24542115999996211</v>
      </c>
      <c r="D4963">
        <f t="shared" si="232"/>
        <v>2.4542115999996213E-5</v>
      </c>
    </row>
    <row r="4964" spans="1:4">
      <c r="A4964">
        <v>4956</v>
      </c>
      <c r="B4964">
        <f t="shared" si="233"/>
        <v>0.49549999999996175</v>
      </c>
      <c r="C4964">
        <f t="shared" si="231"/>
        <v>0.24552024999996208</v>
      </c>
      <c r="D4964">
        <f t="shared" si="232"/>
        <v>2.4552024999996208E-5</v>
      </c>
    </row>
    <row r="4965" spans="1:4">
      <c r="A4965">
        <v>4957</v>
      </c>
      <c r="B4965">
        <f t="shared" si="233"/>
        <v>0.49559999999996174</v>
      </c>
      <c r="C4965">
        <f t="shared" si="231"/>
        <v>0.24561935999996207</v>
      </c>
      <c r="D4965">
        <f t="shared" si="232"/>
        <v>2.4561935999996207E-5</v>
      </c>
    </row>
    <row r="4966" spans="1:4">
      <c r="A4966">
        <v>4958</v>
      </c>
      <c r="B4966">
        <f t="shared" si="233"/>
        <v>0.49569999999996173</v>
      </c>
      <c r="C4966">
        <f t="shared" si="231"/>
        <v>0.24571848999996207</v>
      </c>
      <c r="D4966">
        <f t="shared" si="232"/>
        <v>2.4571848999996207E-5</v>
      </c>
    </row>
    <row r="4967" spans="1:4">
      <c r="A4967">
        <v>4959</v>
      </c>
      <c r="B4967">
        <f t="shared" si="233"/>
        <v>0.49579999999996172</v>
      </c>
      <c r="C4967">
        <f t="shared" si="231"/>
        <v>0.24581763999996203</v>
      </c>
      <c r="D4967">
        <f t="shared" si="232"/>
        <v>2.4581763999996206E-5</v>
      </c>
    </row>
    <row r="4968" spans="1:4">
      <c r="A4968">
        <v>4960</v>
      </c>
      <c r="B4968">
        <f t="shared" si="233"/>
        <v>0.4958999999999617</v>
      </c>
      <c r="C4968">
        <f t="shared" si="231"/>
        <v>0.24591680999996202</v>
      </c>
      <c r="D4968">
        <f t="shared" si="232"/>
        <v>2.4591680999996204E-5</v>
      </c>
    </row>
    <row r="4969" spans="1:4">
      <c r="A4969">
        <v>4961</v>
      </c>
      <c r="B4969">
        <f t="shared" si="233"/>
        <v>0.49599999999996169</v>
      </c>
      <c r="C4969">
        <f t="shared" si="231"/>
        <v>0.24601599999996199</v>
      </c>
      <c r="D4969">
        <f t="shared" si="232"/>
        <v>2.46015999999962E-5</v>
      </c>
    </row>
    <row r="4970" spans="1:4">
      <c r="A4970">
        <v>4962</v>
      </c>
      <c r="B4970">
        <f t="shared" si="233"/>
        <v>0.49609999999996168</v>
      </c>
      <c r="C4970">
        <f t="shared" si="231"/>
        <v>0.24611520999996198</v>
      </c>
      <c r="D4970">
        <f t="shared" si="232"/>
        <v>2.4611520999996199E-5</v>
      </c>
    </row>
    <row r="4971" spans="1:4">
      <c r="A4971">
        <v>4963</v>
      </c>
      <c r="B4971">
        <f t="shared" si="233"/>
        <v>0.49619999999996167</v>
      </c>
      <c r="C4971">
        <f t="shared" si="231"/>
        <v>0.24621443999996195</v>
      </c>
      <c r="D4971">
        <f t="shared" si="232"/>
        <v>2.4621443999996197E-5</v>
      </c>
    </row>
    <row r="4972" spans="1:4">
      <c r="A4972">
        <v>4964</v>
      </c>
      <c r="B4972">
        <f t="shared" si="233"/>
        <v>0.49629999999996166</v>
      </c>
      <c r="C4972">
        <f t="shared" si="231"/>
        <v>0.24631368999996195</v>
      </c>
      <c r="D4972">
        <f t="shared" si="232"/>
        <v>2.4631368999996196E-5</v>
      </c>
    </row>
    <row r="4973" spans="1:4">
      <c r="A4973">
        <v>4965</v>
      </c>
      <c r="B4973">
        <f t="shared" si="233"/>
        <v>0.49639999999996165</v>
      </c>
      <c r="C4973">
        <f t="shared" si="231"/>
        <v>0.24641295999996193</v>
      </c>
      <c r="D4973">
        <f t="shared" si="232"/>
        <v>2.4641295999996195E-5</v>
      </c>
    </row>
    <row r="4974" spans="1:4">
      <c r="A4974">
        <v>4966</v>
      </c>
      <c r="B4974">
        <f t="shared" si="233"/>
        <v>0.49649999999996164</v>
      </c>
      <c r="C4974">
        <f t="shared" si="231"/>
        <v>0.24651224999996191</v>
      </c>
      <c r="D4974">
        <f t="shared" si="232"/>
        <v>2.4651224999996192E-5</v>
      </c>
    </row>
    <row r="4975" spans="1:4">
      <c r="A4975">
        <v>4967</v>
      </c>
      <c r="B4975">
        <f t="shared" si="233"/>
        <v>0.49659999999996163</v>
      </c>
      <c r="C4975">
        <f t="shared" si="231"/>
        <v>0.2466115599999619</v>
      </c>
      <c r="D4975">
        <f t="shared" si="232"/>
        <v>2.4661155999996192E-5</v>
      </c>
    </row>
    <row r="4976" spans="1:4">
      <c r="A4976">
        <v>4968</v>
      </c>
      <c r="B4976">
        <f t="shared" si="233"/>
        <v>0.49669999999996162</v>
      </c>
      <c r="C4976">
        <f t="shared" si="231"/>
        <v>0.24671088999996188</v>
      </c>
      <c r="D4976">
        <f t="shared" si="232"/>
        <v>2.467108899999619E-5</v>
      </c>
    </row>
    <row r="4977" spans="1:4">
      <c r="A4977">
        <v>4969</v>
      </c>
      <c r="B4977">
        <f t="shared" si="233"/>
        <v>0.49679999999996161</v>
      </c>
      <c r="C4977">
        <f t="shared" si="231"/>
        <v>0.24681023999996185</v>
      </c>
      <c r="D4977">
        <f t="shared" si="232"/>
        <v>2.4681023999996187E-5</v>
      </c>
    </row>
    <row r="4978" spans="1:4">
      <c r="A4978">
        <v>4970</v>
      </c>
      <c r="B4978">
        <f t="shared" si="233"/>
        <v>0.49689999999996159</v>
      </c>
      <c r="C4978">
        <f t="shared" si="231"/>
        <v>0.24690960999996184</v>
      </c>
      <c r="D4978">
        <f t="shared" si="232"/>
        <v>2.4690960999996186E-5</v>
      </c>
    </row>
    <row r="4979" spans="1:4">
      <c r="A4979">
        <v>4971</v>
      </c>
      <c r="B4979">
        <f t="shared" si="233"/>
        <v>0.49699999999996158</v>
      </c>
      <c r="C4979">
        <f t="shared" si="231"/>
        <v>0.24700899999996181</v>
      </c>
      <c r="D4979">
        <f t="shared" si="232"/>
        <v>2.4700899999996184E-5</v>
      </c>
    </row>
    <row r="4980" spans="1:4">
      <c r="A4980">
        <v>4972</v>
      </c>
      <c r="B4980">
        <f t="shared" si="233"/>
        <v>0.49709999999996157</v>
      </c>
      <c r="C4980">
        <f t="shared" si="231"/>
        <v>0.24710840999996181</v>
      </c>
      <c r="D4980">
        <f t="shared" si="232"/>
        <v>2.4710840999996181E-5</v>
      </c>
    </row>
    <row r="4981" spans="1:4">
      <c r="A4981">
        <v>4973</v>
      </c>
      <c r="B4981">
        <f t="shared" si="233"/>
        <v>0.49719999999996156</v>
      </c>
      <c r="C4981">
        <f t="shared" si="231"/>
        <v>0.24720783999996176</v>
      </c>
      <c r="D4981">
        <f t="shared" si="232"/>
        <v>2.4720783999996177E-5</v>
      </c>
    </row>
    <row r="4982" spans="1:4">
      <c r="A4982">
        <v>4974</v>
      </c>
      <c r="B4982">
        <f t="shared" si="233"/>
        <v>0.49729999999996155</v>
      </c>
      <c r="C4982">
        <f t="shared" si="231"/>
        <v>0.24730728999996177</v>
      </c>
      <c r="D4982">
        <f t="shared" si="232"/>
        <v>2.4730728999996178E-5</v>
      </c>
    </row>
    <row r="4983" spans="1:4">
      <c r="A4983">
        <v>4975</v>
      </c>
      <c r="B4983">
        <f t="shared" si="233"/>
        <v>0.49739999999996154</v>
      </c>
      <c r="C4983">
        <f t="shared" si="231"/>
        <v>0.24740675999996173</v>
      </c>
      <c r="D4983">
        <f t="shared" si="232"/>
        <v>2.4740675999996174E-5</v>
      </c>
    </row>
    <row r="4984" spans="1:4">
      <c r="A4984">
        <v>4976</v>
      </c>
      <c r="B4984">
        <f t="shared" si="233"/>
        <v>0.49749999999996153</v>
      </c>
      <c r="C4984">
        <f t="shared" si="231"/>
        <v>0.24750624999996171</v>
      </c>
      <c r="D4984">
        <f t="shared" si="232"/>
        <v>2.4750624999996173E-5</v>
      </c>
    </row>
    <row r="4985" spans="1:4">
      <c r="A4985">
        <v>4977</v>
      </c>
      <c r="B4985">
        <f t="shared" si="233"/>
        <v>0.49759999999996152</v>
      </c>
      <c r="C4985">
        <f t="shared" si="231"/>
        <v>0.24760575999996171</v>
      </c>
      <c r="D4985">
        <f t="shared" si="232"/>
        <v>2.476057599999617E-5</v>
      </c>
    </row>
    <row r="4986" spans="1:4">
      <c r="A4986">
        <v>4978</v>
      </c>
      <c r="B4986">
        <f t="shared" si="233"/>
        <v>0.49769999999996151</v>
      </c>
      <c r="C4986">
        <f t="shared" si="231"/>
        <v>0.24770528999996169</v>
      </c>
      <c r="D4986">
        <f t="shared" si="232"/>
        <v>2.477052899999617E-5</v>
      </c>
    </row>
    <row r="4987" spans="1:4">
      <c r="A4987">
        <v>4979</v>
      </c>
      <c r="B4987">
        <f t="shared" si="233"/>
        <v>0.4977999999999615</v>
      </c>
      <c r="C4987">
        <f t="shared" si="231"/>
        <v>0.24780483999996167</v>
      </c>
      <c r="D4987">
        <f t="shared" si="232"/>
        <v>2.4780483999996169E-5</v>
      </c>
    </row>
    <row r="4988" spans="1:4">
      <c r="A4988">
        <v>4980</v>
      </c>
      <c r="B4988">
        <f t="shared" si="233"/>
        <v>0.49789999999996148</v>
      </c>
      <c r="C4988">
        <f t="shared" si="231"/>
        <v>0.24790440999996163</v>
      </c>
      <c r="D4988">
        <f t="shared" si="232"/>
        <v>2.4790440999996166E-5</v>
      </c>
    </row>
    <row r="4989" spans="1:4">
      <c r="A4989">
        <v>4981</v>
      </c>
      <c r="B4989">
        <f t="shared" si="233"/>
        <v>0.49799999999996147</v>
      </c>
      <c r="C4989">
        <f t="shared" si="231"/>
        <v>0.24800399999996162</v>
      </c>
      <c r="D4989">
        <f t="shared" si="232"/>
        <v>2.4800399999996162E-5</v>
      </c>
    </row>
    <row r="4990" spans="1:4">
      <c r="A4990">
        <v>4982</v>
      </c>
      <c r="B4990">
        <f t="shared" si="233"/>
        <v>0.49809999999996146</v>
      </c>
      <c r="C4990">
        <f t="shared" si="231"/>
        <v>0.24810360999996162</v>
      </c>
      <c r="D4990">
        <f t="shared" si="232"/>
        <v>2.4810360999996163E-5</v>
      </c>
    </row>
    <row r="4991" spans="1:4">
      <c r="A4991">
        <v>4983</v>
      </c>
      <c r="B4991">
        <f t="shared" si="233"/>
        <v>0.49819999999996145</v>
      </c>
      <c r="C4991">
        <f t="shared" si="231"/>
        <v>0.24820323999996158</v>
      </c>
      <c r="D4991">
        <f t="shared" si="232"/>
        <v>2.482032399999616E-5</v>
      </c>
    </row>
    <row r="4992" spans="1:4">
      <c r="A4992">
        <v>4984</v>
      </c>
      <c r="B4992">
        <f t="shared" si="233"/>
        <v>0.49829999999996144</v>
      </c>
      <c r="C4992">
        <f t="shared" si="231"/>
        <v>0.24830288999996158</v>
      </c>
      <c r="D4992">
        <f t="shared" si="232"/>
        <v>2.483028899999616E-5</v>
      </c>
    </row>
    <row r="4993" spans="1:4">
      <c r="A4993">
        <v>4985</v>
      </c>
      <c r="B4993">
        <f t="shared" si="233"/>
        <v>0.49839999999996143</v>
      </c>
      <c r="C4993">
        <f t="shared" si="231"/>
        <v>0.24840255999996155</v>
      </c>
      <c r="D4993">
        <f t="shared" si="232"/>
        <v>2.4840255999996157E-5</v>
      </c>
    </row>
    <row r="4994" spans="1:4">
      <c r="A4994">
        <v>4986</v>
      </c>
      <c r="B4994">
        <f t="shared" si="233"/>
        <v>0.49849999999996142</v>
      </c>
      <c r="C4994">
        <f t="shared" si="231"/>
        <v>0.24850224999996154</v>
      </c>
      <c r="D4994">
        <f t="shared" si="232"/>
        <v>2.4850224999996154E-5</v>
      </c>
    </row>
    <row r="4995" spans="1:4">
      <c r="A4995">
        <v>4987</v>
      </c>
      <c r="B4995">
        <f t="shared" si="233"/>
        <v>0.49859999999996141</v>
      </c>
      <c r="C4995">
        <f t="shared" si="231"/>
        <v>0.24860195999996151</v>
      </c>
      <c r="D4995">
        <f t="shared" si="232"/>
        <v>2.4860195999996153E-5</v>
      </c>
    </row>
    <row r="4996" spans="1:4">
      <c r="A4996">
        <v>4988</v>
      </c>
      <c r="B4996">
        <f t="shared" si="233"/>
        <v>0.4986999999999614</v>
      </c>
      <c r="C4996">
        <f t="shared" si="231"/>
        <v>0.24870168999996151</v>
      </c>
      <c r="D4996">
        <f t="shared" si="232"/>
        <v>2.4870168999996151E-5</v>
      </c>
    </row>
    <row r="4997" spans="1:4">
      <c r="A4997">
        <v>4989</v>
      </c>
      <c r="B4997">
        <f t="shared" si="233"/>
        <v>0.49879999999996139</v>
      </c>
      <c r="C4997">
        <f t="shared" si="231"/>
        <v>0.24880143999996149</v>
      </c>
      <c r="D4997">
        <f t="shared" si="232"/>
        <v>2.4880143999996151E-5</v>
      </c>
    </row>
    <row r="4998" spans="1:4">
      <c r="A4998">
        <v>4990</v>
      </c>
      <c r="B4998">
        <f t="shared" si="233"/>
        <v>0.49889999999996137</v>
      </c>
      <c r="C4998">
        <f t="shared" si="231"/>
        <v>0.24890120999996146</v>
      </c>
      <c r="D4998">
        <f t="shared" si="232"/>
        <v>2.4890120999996146E-5</v>
      </c>
    </row>
    <row r="4999" spans="1:4">
      <c r="A4999">
        <v>4991</v>
      </c>
      <c r="B4999">
        <f t="shared" si="233"/>
        <v>0.49899999999996136</v>
      </c>
      <c r="C4999">
        <f t="shared" si="231"/>
        <v>0.24900099999996145</v>
      </c>
      <c r="D4999">
        <f t="shared" si="232"/>
        <v>2.4900099999996147E-5</v>
      </c>
    </row>
    <row r="5000" spans="1:4">
      <c r="A5000">
        <v>4992</v>
      </c>
      <c r="B5000">
        <f t="shared" si="233"/>
        <v>0.49909999999996135</v>
      </c>
      <c r="C5000">
        <f t="shared" si="231"/>
        <v>0.24910080999996143</v>
      </c>
      <c r="D5000">
        <f t="shared" si="232"/>
        <v>2.4910080999996143E-5</v>
      </c>
    </row>
    <row r="5001" spans="1:4">
      <c r="A5001">
        <v>4993</v>
      </c>
      <c r="B5001">
        <f t="shared" si="233"/>
        <v>0.49919999999996134</v>
      </c>
      <c r="C5001">
        <f t="shared" si="231"/>
        <v>0.24920063999996139</v>
      </c>
      <c r="D5001">
        <f t="shared" si="232"/>
        <v>2.4920063999996141E-5</v>
      </c>
    </row>
    <row r="5002" spans="1:4">
      <c r="A5002">
        <v>4994</v>
      </c>
      <c r="B5002">
        <f t="shared" si="233"/>
        <v>0.49929999999996133</v>
      </c>
      <c r="C5002">
        <f t="shared" ref="C5002:C5065" si="234">B5002^2</f>
        <v>0.24930048999996138</v>
      </c>
      <c r="D5002">
        <f t="shared" ref="D5002:D5065" si="235">$B$4*C5002</f>
        <v>2.4930048999996138E-5</v>
      </c>
    </row>
    <row r="5003" spans="1:4">
      <c r="A5003">
        <v>4995</v>
      </c>
      <c r="B5003">
        <f t="shared" ref="B5003:B5066" si="236">B5002+$B$4</f>
        <v>0.49939999999996132</v>
      </c>
      <c r="C5003">
        <f t="shared" si="234"/>
        <v>0.24940035999996135</v>
      </c>
      <c r="D5003">
        <f t="shared" si="235"/>
        <v>2.4940035999996138E-5</v>
      </c>
    </row>
    <row r="5004" spans="1:4">
      <c r="A5004">
        <v>4996</v>
      </c>
      <c r="B5004">
        <f t="shared" si="236"/>
        <v>0.49949999999996131</v>
      </c>
      <c r="C5004">
        <f t="shared" si="234"/>
        <v>0.24950024999996134</v>
      </c>
      <c r="D5004">
        <f t="shared" si="235"/>
        <v>2.4950024999996136E-5</v>
      </c>
    </row>
    <row r="5005" spans="1:4">
      <c r="A5005">
        <v>4997</v>
      </c>
      <c r="B5005">
        <f t="shared" si="236"/>
        <v>0.4995999999999613</v>
      </c>
      <c r="C5005">
        <f t="shared" si="234"/>
        <v>0.24960015999996132</v>
      </c>
      <c r="D5005">
        <f t="shared" si="235"/>
        <v>2.4960015999996133E-5</v>
      </c>
    </row>
    <row r="5006" spans="1:4">
      <c r="A5006">
        <v>4998</v>
      </c>
      <c r="B5006">
        <f t="shared" si="236"/>
        <v>0.49969999999996129</v>
      </c>
      <c r="C5006">
        <f t="shared" si="234"/>
        <v>0.24970008999996132</v>
      </c>
      <c r="D5006">
        <f t="shared" si="235"/>
        <v>2.4970008999996132E-5</v>
      </c>
    </row>
    <row r="5007" spans="1:4">
      <c r="A5007">
        <v>4999</v>
      </c>
      <c r="B5007">
        <f t="shared" si="236"/>
        <v>0.49979999999996128</v>
      </c>
      <c r="C5007">
        <f t="shared" si="234"/>
        <v>0.24980003999996128</v>
      </c>
      <c r="D5007">
        <f t="shared" si="235"/>
        <v>2.498000399999613E-5</v>
      </c>
    </row>
    <row r="5008" spans="1:4">
      <c r="A5008">
        <v>5000</v>
      </c>
      <c r="B5008">
        <f t="shared" si="236"/>
        <v>0.49989999999996126</v>
      </c>
      <c r="C5008">
        <f t="shared" si="234"/>
        <v>0.24990000999996126</v>
      </c>
      <c r="D5008">
        <f t="shared" si="235"/>
        <v>2.4990000999996126E-5</v>
      </c>
    </row>
    <row r="5009" spans="1:4">
      <c r="A5009">
        <v>5001</v>
      </c>
      <c r="B5009">
        <f t="shared" si="236"/>
        <v>0.49999999999996125</v>
      </c>
      <c r="C5009">
        <f t="shared" si="234"/>
        <v>0.24999999999996125</v>
      </c>
      <c r="D5009">
        <f t="shared" si="235"/>
        <v>2.4999999999996125E-5</v>
      </c>
    </row>
    <row r="5010" spans="1:4">
      <c r="A5010">
        <v>5002</v>
      </c>
      <c r="B5010">
        <f t="shared" si="236"/>
        <v>0.50009999999996124</v>
      </c>
      <c r="C5010">
        <f t="shared" si="234"/>
        <v>0.25010000999996124</v>
      </c>
      <c r="D5010">
        <f t="shared" si="235"/>
        <v>2.5010000999996126E-5</v>
      </c>
    </row>
    <row r="5011" spans="1:4">
      <c r="A5011">
        <v>5003</v>
      </c>
      <c r="B5011">
        <f t="shared" si="236"/>
        <v>0.50019999999996123</v>
      </c>
      <c r="C5011">
        <f t="shared" si="234"/>
        <v>0.25020003999996121</v>
      </c>
      <c r="D5011">
        <f t="shared" si="235"/>
        <v>2.5020003999996123E-5</v>
      </c>
    </row>
    <row r="5012" spans="1:4">
      <c r="A5012">
        <v>5004</v>
      </c>
      <c r="B5012">
        <f t="shared" si="236"/>
        <v>0.50029999999996122</v>
      </c>
      <c r="C5012">
        <f t="shared" si="234"/>
        <v>0.25030008999996117</v>
      </c>
      <c r="D5012">
        <f t="shared" si="235"/>
        <v>2.5030008999996118E-5</v>
      </c>
    </row>
    <row r="5013" spans="1:4">
      <c r="A5013">
        <v>5005</v>
      </c>
      <c r="B5013">
        <f t="shared" si="236"/>
        <v>0.50039999999996121</v>
      </c>
      <c r="C5013">
        <f t="shared" si="234"/>
        <v>0.25040015999996118</v>
      </c>
      <c r="D5013">
        <f t="shared" si="235"/>
        <v>2.5040015999996118E-5</v>
      </c>
    </row>
    <row r="5014" spans="1:4">
      <c r="A5014">
        <v>5006</v>
      </c>
      <c r="B5014">
        <f t="shared" si="236"/>
        <v>0.5004999999999612</v>
      </c>
      <c r="C5014">
        <f t="shared" si="234"/>
        <v>0.25050024999996118</v>
      </c>
      <c r="D5014">
        <f t="shared" si="235"/>
        <v>2.5050024999996118E-5</v>
      </c>
    </row>
    <row r="5015" spans="1:4">
      <c r="A5015">
        <v>5007</v>
      </c>
      <c r="B5015">
        <f t="shared" si="236"/>
        <v>0.50059999999996119</v>
      </c>
      <c r="C5015">
        <f t="shared" si="234"/>
        <v>0.25060035999996116</v>
      </c>
      <c r="D5015">
        <f t="shared" si="235"/>
        <v>2.5060035999996116E-5</v>
      </c>
    </row>
    <row r="5016" spans="1:4">
      <c r="A5016">
        <v>5008</v>
      </c>
      <c r="B5016">
        <f t="shared" si="236"/>
        <v>0.50069999999996118</v>
      </c>
      <c r="C5016">
        <f t="shared" si="234"/>
        <v>0.25070048999996114</v>
      </c>
      <c r="D5016">
        <f t="shared" si="235"/>
        <v>2.5070048999996117E-5</v>
      </c>
    </row>
    <row r="5017" spans="1:4">
      <c r="A5017">
        <v>5009</v>
      </c>
      <c r="B5017">
        <f t="shared" si="236"/>
        <v>0.50079999999996117</v>
      </c>
      <c r="C5017">
        <f t="shared" si="234"/>
        <v>0.25080063999996111</v>
      </c>
      <c r="D5017">
        <f t="shared" si="235"/>
        <v>2.5080063999996113E-5</v>
      </c>
    </row>
    <row r="5018" spans="1:4">
      <c r="A5018">
        <v>5010</v>
      </c>
      <c r="B5018">
        <f t="shared" si="236"/>
        <v>0.50089999999996115</v>
      </c>
      <c r="C5018">
        <f t="shared" si="234"/>
        <v>0.25090080999996106</v>
      </c>
      <c r="D5018">
        <f t="shared" si="235"/>
        <v>2.5090080999996107E-5</v>
      </c>
    </row>
    <row r="5019" spans="1:4">
      <c r="A5019">
        <v>5011</v>
      </c>
      <c r="B5019">
        <f t="shared" si="236"/>
        <v>0.50099999999996114</v>
      </c>
      <c r="C5019">
        <f t="shared" si="234"/>
        <v>0.25100099999996106</v>
      </c>
      <c r="D5019">
        <f t="shared" si="235"/>
        <v>2.5100099999996107E-5</v>
      </c>
    </row>
    <row r="5020" spans="1:4">
      <c r="A5020">
        <v>5012</v>
      </c>
      <c r="B5020">
        <f t="shared" si="236"/>
        <v>0.50109999999996113</v>
      </c>
      <c r="C5020">
        <f t="shared" si="234"/>
        <v>0.25110120999996105</v>
      </c>
      <c r="D5020">
        <f t="shared" si="235"/>
        <v>2.5110120999996106E-5</v>
      </c>
    </row>
    <row r="5021" spans="1:4">
      <c r="A5021">
        <v>5013</v>
      </c>
      <c r="B5021">
        <f t="shared" si="236"/>
        <v>0.50119999999996112</v>
      </c>
      <c r="C5021">
        <f t="shared" si="234"/>
        <v>0.25120143999996103</v>
      </c>
      <c r="D5021">
        <f t="shared" si="235"/>
        <v>2.5120143999996104E-5</v>
      </c>
    </row>
    <row r="5022" spans="1:4">
      <c r="A5022">
        <v>5014</v>
      </c>
      <c r="B5022">
        <f t="shared" si="236"/>
        <v>0.50129999999996111</v>
      </c>
      <c r="C5022">
        <f t="shared" si="234"/>
        <v>0.251301689999961</v>
      </c>
      <c r="D5022">
        <f t="shared" si="235"/>
        <v>2.5130168999996101E-5</v>
      </c>
    </row>
    <row r="5023" spans="1:4">
      <c r="A5023">
        <v>5015</v>
      </c>
      <c r="B5023">
        <f t="shared" si="236"/>
        <v>0.5013999999999611</v>
      </c>
      <c r="C5023">
        <f t="shared" si="234"/>
        <v>0.25140195999996101</v>
      </c>
      <c r="D5023">
        <f t="shared" si="235"/>
        <v>2.5140195999996103E-5</v>
      </c>
    </row>
    <row r="5024" spans="1:4">
      <c r="A5024">
        <v>5016</v>
      </c>
      <c r="B5024">
        <f t="shared" si="236"/>
        <v>0.50149999999996109</v>
      </c>
      <c r="C5024">
        <f t="shared" si="234"/>
        <v>0.25150224999996096</v>
      </c>
      <c r="D5024">
        <f t="shared" si="235"/>
        <v>2.5150224999996097E-5</v>
      </c>
    </row>
    <row r="5025" spans="1:4">
      <c r="A5025">
        <v>5017</v>
      </c>
      <c r="B5025">
        <f t="shared" si="236"/>
        <v>0.50159999999996108</v>
      </c>
      <c r="C5025">
        <f t="shared" si="234"/>
        <v>0.25160255999996095</v>
      </c>
      <c r="D5025">
        <f t="shared" si="235"/>
        <v>2.5160255999996097E-5</v>
      </c>
    </row>
    <row r="5026" spans="1:4">
      <c r="A5026">
        <v>5018</v>
      </c>
      <c r="B5026">
        <f t="shared" si="236"/>
        <v>0.50169999999996107</v>
      </c>
      <c r="C5026">
        <f t="shared" si="234"/>
        <v>0.25170288999996093</v>
      </c>
      <c r="D5026">
        <f t="shared" si="235"/>
        <v>2.5170288999996095E-5</v>
      </c>
    </row>
    <row r="5027" spans="1:4">
      <c r="A5027">
        <v>5019</v>
      </c>
      <c r="B5027">
        <f t="shared" si="236"/>
        <v>0.50179999999996105</v>
      </c>
      <c r="C5027">
        <f t="shared" si="234"/>
        <v>0.2518032399999609</v>
      </c>
      <c r="D5027">
        <f t="shared" si="235"/>
        <v>2.5180323999996093E-5</v>
      </c>
    </row>
    <row r="5028" spans="1:4">
      <c r="A5028">
        <v>5020</v>
      </c>
      <c r="B5028">
        <f t="shared" si="236"/>
        <v>0.50189999999996104</v>
      </c>
      <c r="C5028">
        <f t="shared" si="234"/>
        <v>0.25190360999996092</v>
      </c>
      <c r="D5028">
        <f t="shared" si="235"/>
        <v>2.5190360999996092E-5</v>
      </c>
    </row>
    <row r="5029" spans="1:4">
      <c r="A5029">
        <v>5021</v>
      </c>
      <c r="B5029">
        <f t="shared" si="236"/>
        <v>0.50199999999996103</v>
      </c>
      <c r="C5029">
        <f t="shared" si="234"/>
        <v>0.25200399999996087</v>
      </c>
      <c r="D5029">
        <f t="shared" si="235"/>
        <v>2.5200399999996087E-5</v>
      </c>
    </row>
    <row r="5030" spans="1:4">
      <c r="A5030">
        <v>5022</v>
      </c>
      <c r="B5030">
        <f t="shared" si="236"/>
        <v>0.50209999999996102</v>
      </c>
      <c r="C5030">
        <f t="shared" si="234"/>
        <v>0.25210440999996087</v>
      </c>
      <c r="D5030">
        <f t="shared" si="235"/>
        <v>2.5210440999996087E-5</v>
      </c>
    </row>
    <row r="5031" spans="1:4">
      <c r="A5031">
        <v>5023</v>
      </c>
      <c r="B5031">
        <f t="shared" si="236"/>
        <v>0.50219999999996101</v>
      </c>
      <c r="C5031">
        <f t="shared" si="234"/>
        <v>0.25220483999996085</v>
      </c>
      <c r="D5031">
        <f t="shared" si="235"/>
        <v>2.5220483999996086E-5</v>
      </c>
    </row>
    <row r="5032" spans="1:4">
      <c r="A5032">
        <v>5024</v>
      </c>
      <c r="B5032">
        <f t="shared" si="236"/>
        <v>0.502299999999961</v>
      </c>
      <c r="C5032">
        <f t="shared" si="234"/>
        <v>0.25230528999996082</v>
      </c>
      <c r="D5032">
        <f t="shared" si="235"/>
        <v>2.5230528999996084E-5</v>
      </c>
    </row>
    <row r="5033" spans="1:4">
      <c r="A5033">
        <v>5025</v>
      </c>
      <c r="B5033">
        <f t="shared" si="236"/>
        <v>0.50239999999996099</v>
      </c>
      <c r="C5033">
        <f t="shared" si="234"/>
        <v>0.25240575999996079</v>
      </c>
      <c r="D5033">
        <f t="shared" si="235"/>
        <v>2.5240575999996081E-5</v>
      </c>
    </row>
    <row r="5034" spans="1:4">
      <c r="A5034">
        <v>5026</v>
      </c>
      <c r="B5034">
        <f t="shared" si="236"/>
        <v>0.50249999999996098</v>
      </c>
      <c r="C5034">
        <f t="shared" si="234"/>
        <v>0.2525062499999608</v>
      </c>
      <c r="D5034">
        <f t="shared" si="235"/>
        <v>2.525062499999608E-5</v>
      </c>
    </row>
    <row r="5035" spans="1:4">
      <c r="A5035">
        <v>5027</v>
      </c>
      <c r="B5035">
        <f t="shared" si="236"/>
        <v>0.50259999999996097</v>
      </c>
      <c r="C5035">
        <f t="shared" si="234"/>
        <v>0.25260675999996074</v>
      </c>
      <c r="D5035">
        <f t="shared" si="235"/>
        <v>2.5260675999996074E-5</v>
      </c>
    </row>
    <row r="5036" spans="1:4">
      <c r="A5036">
        <v>5028</v>
      </c>
      <c r="B5036">
        <f t="shared" si="236"/>
        <v>0.50269999999996096</v>
      </c>
      <c r="C5036">
        <f t="shared" si="234"/>
        <v>0.25270728999996073</v>
      </c>
      <c r="D5036">
        <f t="shared" si="235"/>
        <v>2.5270728999996074E-5</v>
      </c>
    </row>
    <row r="5037" spans="1:4">
      <c r="A5037">
        <v>5029</v>
      </c>
      <c r="B5037">
        <f t="shared" si="236"/>
        <v>0.50279999999996094</v>
      </c>
      <c r="C5037">
        <f t="shared" si="234"/>
        <v>0.2528078399999607</v>
      </c>
      <c r="D5037">
        <f t="shared" si="235"/>
        <v>2.5280783999996073E-5</v>
      </c>
    </row>
    <row r="5038" spans="1:4">
      <c r="A5038">
        <v>5030</v>
      </c>
      <c r="B5038">
        <f t="shared" si="236"/>
        <v>0.50289999999996093</v>
      </c>
      <c r="C5038">
        <f t="shared" si="234"/>
        <v>0.25290840999996073</v>
      </c>
      <c r="D5038">
        <f t="shared" si="235"/>
        <v>2.5290840999996074E-5</v>
      </c>
    </row>
    <row r="5039" spans="1:4">
      <c r="A5039">
        <v>5031</v>
      </c>
      <c r="B5039">
        <f t="shared" si="236"/>
        <v>0.50299999999996092</v>
      </c>
      <c r="C5039">
        <f t="shared" si="234"/>
        <v>0.25300899999996068</v>
      </c>
      <c r="D5039">
        <f t="shared" si="235"/>
        <v>2.530089999999607E-5</v>
      </c>
    </row>
    <row r="5040" spans="1:4">
      <c r="A5040">
        <v>5032</v>
      </c>
      <c r="B5040">
        <f t="shared" si="236"/>
        <v>0.50309999999996091</v>
      </c>
      <c r="C5040">
        <f t="shared" si="234"/>
        <v>0.25310960999996068</v>
      </c>
      <c r="D5040">
        <f t="shared" si="235"/>
        <v>2.5310960999996068E-5</v>
      </c>
    </row>
    <row r="5041" spans="1:4">
      <c r="A5041">
        <v>5033</v>
      </c>
      <c r="B5041">
        <f t="shared" si="236"/>
        <v>0.5031999999999609</v>
      </c>
      <c r="C5041">
        <f t="shared" si="234"/>
        <v>0.25321023999996067</v>
      </c>
      <c r="D5041">
        <f t="shared" si="235"/>
        <v>2.5321023999996069E-5</v>
      </c>
    </row>
    <row r="5042" spans="1:4">
      <c r="A5042">
        <v>5034</v>
      </c>
      <c r="B5042">
        <f t="shared" si="236"/>
        <v>0.50329999999996089</v>
      </c>
      <c r="C5042">
        <f t="shared" si="234"/>
        <v>0.25331088999996065</v>
      </c>
      <c r="D5042">
        <f t="shared" si="235"/>
        <v>2.5331088999996065E-5</v>
      </c>
    </row>
    <row r="5043" spans="1:4">
      <c r="A5043">
        <v>5035</v>
      </c>
      <c r="B5043">
        <f t="shared" si="236"/>
        <v>0.50339999999996088</v>
      </c>
      <c r="C5043">
        <f t="shared" si="234"/>
        <v>0.25341155999996062</v>
      </c>
      <c r="D5043">
        <f t="shared" si="235"/>
        <v>2.5341155999996063E-5</v>
      </c>
    </row>
    <row r="5044" spans="1:4">
      <c r="A5044">
        <v>5036</v>
      </c>
      <c r="B5044">
        <f t="shared" si="236"/>
        <v>0.50349999999996087</v>
      </c>
      <c r="C5044">
        <f t="shared" si="234"/>
        <v>0.25351224999996058</v>
      </c>
      <c r="D5044">
        <f t="shared" si="235"/>
        <v>2.535122499999606E-5</v>
      </c>
    </row>
    <row r="5045" spans="1:4">
      <c r="A5045">
        <v>5037</v>
      </c>
      <c r="B5045">
        <f t="shared" si="236"/>
        <v>0.50359999999996086</v>
      </c>
      <c r="C5045">
        <f t="shared" si="234"/>
        <v>0.25361295999996059</v>
      </c>
      <c r="D5045">
        <f t="shared" si="235"/>
        <v>2.5361295999996059E-5</v>
      </c>
    </row>
    <row r="5046" spans="1:4">
      <c r="A5046">
        <v>5038</v>
      </c>
      <c r="B5046">
        <f t="shared" si="236"/>
        <v>0.50369999999996085</v>
      </c>
      <c r="C5046">
        <f t="shared" si="234"/>
        <v>0.25371368999996058</v>
      </c>
      <c r="D5046">
        <f t="shared" si="235"/>
        <v>2.5371368999996061E-5</v>
      </c>
    </row>
    <row r="5047" spans="1:4">
      <c r="A5047">
        <v>5039</v>
      </c>
      <c r="B5047">
        <f t="shared" si="236"/>
        <v>0.50379999999996083</v>
      </c>
      <c r="C5047">
        <f t="shared" si="234"/>
        <v>0.25381443999996056</v>
      </c>
      <c r="D5047">
        <f t="shared" si="235"/>
        <v>2.5381443999996057E-5</v>
      </c>
    </row>
    <row r="5048" spans="1:4">
      <c r="A5048">
        <v>5040</v>
      </c>
      <c r="B5048">
        <f t="shared" si="236"/>
        <v>0.50389999999996082</v>
      </c>
      <c r="C5048">
        <f t="shared" si="234"/>
        <v>0.25391520999996053</v>
      </c>
      <c r="D5048">
        <f t="shared" si="235"/>
        <v>2.5391520999996056E-5</v>
      </c>
    </row>
    <row r="5049" spans="1:4">
      <c r="A5049">
        <v>5041</v>
      </c>
      <c r="B5049">
        <f t="shared" si="236"/>
        <v>0.50399999999996081</v>
      </c>
      <c r="C5049">
        <f t="shared" si="234"/>
        <v>0.2540159999999605</v>
      </c>
      <c r="D5049">
        <f t="shared" si="235"/>
        <v>2.540159999999605E-5</v>
      </c>
    </row>
    <row r="5050" spans="1:4">
      <c r="A5050">
        <v>5042</v>
      </c>
      <c r="B5050">
        <f t="shared" si="236"/>
        <v>0.5040999999999608</v>
      </c>
      <c r="C5050">
        <f t="shared" si="234"/>
        <v>0.2541168099999605</v>
      </c>
      <c r="D5050">
        <f t="shared" si="235"/>
        <v>2.541168099999605E-5</v>
      </c>
    </row>
    <row r="5051" spans="1:4">
      <c r="A5051">
        <v>5043</v>
      </c>
      <c r="B5051">
        <f t="shared" si="236"/>
        <v>0.50419999999996079</v>
      </c>
      <c r="C5051">
        <f t="shared" si="234"/>
        <v>0.25421763999996044</v>
      </c>
      <c r="D5051">
        <f t="shared" si="235"/>
        <v>2.5421763999996045E-5</v>
      </c>
    </row>
    <row r="5052" spans="1:4">
      <c r="A5052">
        <v>5044</v>
      </c>
      <c r="B5052">
        <f t="shared" si="236"/>
        <v>0.50429999999996078</v>
      </c>
      <c r="C5052">
        <f t="shared" si="234"/>
        <v>0.25431848999996043</v>
      </c>
      <c r="D5052">
        <f t="shared" si="235"/>
        <v>2.5431848999996043E-5</v>
      </c>
    </row>
    <row r="5053" spans="1:4">
      <c r="A5053">
        <v>5045</v>
      </c>
      <c r="B5053">
        <f t="shared" si="236"/>
        <v>0.50439999999996077</v>
      </c>
      <c r="C5053">
        <f t="shared" si="234"/>
        <v>0.2544193599999604</v>
      </c>
      <c r="D5053">
        <f t="shared" si="235"/>
        <v>2.5441935999996042E-5</v>
      </c>
    </row>
    <row r="5054" spans="1:4">
      <c r="A5054">
        <v>5046</v>
      </c>
      <c r="B5054">
        <f t="shared" si="236"/>
        <v>0.50449999999996076</v>
      </c>
      <c r="C5054">
        <f t="shared" si="234"/>
        <v>0.25452024999996042</v>
      </c>
      <c r="D5054">
        <f t="shared" si="235"/>
        <v>2.5452024999996044E-5</v>
      </c>
    </row>
    <row r="5055" spans="1:4">
      <c r="A5055">
        <v>5047</v>
      </c>
      <c r="B5055">
        <f t="shared" si="236"/>
        <v>0.50459999999996075</v>
      </c>
      <c r="C5055">
        <f t="shared" si="234"/>
        <v>0.25462115999996038</v>
      </c>
      <c r="D5055">
        <f t="shared" si="235"/>
        <v>2.5462115999996038E-5</v>
      </c>
    </row>
    <row r="5056" spans="1:4">
      <c r="A5056">
        <v>5048</v>
      </c>
      <c r="B5056">
        <f t="shared" si="236"/>
        <v>0.50469999999996074</v>
      </c>
      <c r="C5056">
        <f t="shared" si="234"/>
        <v>0.25472208999996038</v>
      </c>
      <c r="D5056">
        <f t="shared" si="235"/>
        <v>2.547220899999604E-5</v>
      </c>
    </row>
    <row r="5057" spans="1:4">
      <c r="A5057">
        <v>5049</v>
      </c>
      <c r="B5057">
        <f t="shared" si="236"/>
        <v>0.50479999999996072</v>
      </c>
      <c r="C5057">
        <f t="shared" si="234"/>
        <v>0.25482303999996037</v>
      </c>
      <c r="D5057">
        <f t="shared" si="235"/>
        <v>2.5482303999996038E-5</v>
      </c>
    </row>
    <row r="5058" spans="1:4">
      <c r="A5058">
        <v>5050</v>
      </c>
      <c r="B5058">
        <f t="shared" si="236"/>
        <v>0.50489999999996071</v>
      </c>
      <c r="C5058">
        <f t="shared" si="234"/>
        <v>0.25492400999996034</v>
      </c>
      <c r="D5058">
        <f t="shared" si="235"/>
        <v>2.5492400999996035E-5</v>
      </c>
    </row>
    <row r="5059" spans="1:4">
      <c r="A5059">
        <v>5051</v>
      </c>
      <c r="B5059">
        <f t="shared" si="236"/>
        <v>0.5049999999999607</v>
      </c>
      <c r="C5059">
        <f t="shared" si="234"/>
        <v>0.25502499999996031</v>
      </c>
      <c r="D5059">
        <f t="shared" si="235"/>
        <v>2.5502499999996031E-5</v>
      </c>
    </row>
    <row r="5060" spans="1:4">
      <c r="A5060">
        <v>5052</v>
      </c>
      <c r="B5060">
        <f t="shared" si="236"/>
        <v>0.50509999999996069</v>
      </c>
      <c r="C5060">
        <f t="shared" si="234"/>
        <v>0.25512600999996027</v>
      </c>
      <c r="D5060">
        <f t="shared" si="235"/>
        <v>2.5512600999996029E-5</v>
      </c>
    </row>
    <row r="5061" spans="1:4">
      <c r="A5061">
        <v>5053</v>
      </c>
      <c r="B5061">
        <f t="shared" si="236"/>
        <v>0.50519999999996068</v>
      </c>
      <c r="C5061">
        <f t="shared" si="234"/>
        <v>0.25522703999996027</v>
      </c>
      <c r="D5061">
        <f t="shared" si="235"/>
        <v>2.5522703999996029E-5</v>
      </c>
    </row>
    <row r="5062" spans="1:4">
      <c r="A5062">
        <v>5054</v>
      </c>
      <c r="B5062">
        <f t="shared" si="236"/>
        <v>0.50529999999996067</v>
      </c>
      <c r="C5062">
        <f t="shared" si="234"/>
        <v>0.25532808999996026</v>
      </c>
      <c r="D5062">
        <f t="shared" si="235"/>
        <v>2.5532808999996028E-5</v>
      </c>
    </row>
    <row r="5063" spans="1:4">
      <c r="A5063">
        <v>5055</v>
      </c>
      <c r="B5063">
        <f t="shared" si="236"/>
        <v>0.50539999999996066</v>
      </c>
      <c r="C5063">
        <f t="shared" si="234"/>
        <v>0.25542915999996024</v>
      </c>
      <c r="D5063">
        <f t="shared" si="235"/>
        <v>2.5542915999996025E-5</v>
      </c>
    </row>
    <row r="5064" spans="1:4">
      <c r="A5064">
        <v>5056</v>
      </c>
      <c r="B5064">
        <f t="shared" si="236"/>
        <v>0.50549999999996065</v>
      </c>
      <c r="C5064">
        <f t="shared" si="234"/>
        <v>0.25553024999996021</v>
      </c>
      <c r="D5064">
        <f t="shared" si="235"/>
        <v>2.5553024999996022E-5</v>
      </c>
    </row>
    <row r="5065" spans="1:4">
      <c r="A5065">
        <v>5057</v>
      </c>
      <c r="B5065">
        <f t="shared" si="236"/>
        <v>0.50559999999996064</v>
      </c>
      <c r="C5065">
        <f t="shared" si="234"/>
        <v>0.25563135999996017</v>
      </c>
      <c r="D5065">
        <f t="shared" si="235"/>
        <v>2.556313599999602E-5</v>
      </c>
    </row>
    <row r="5066" spans="1:4">
      <c r="A5066">
        <v>5058</v>
      </c>
      <c r="B5066">
        <f t="shared" si="236"/>
        <v>0.50569999999996063</v>
      </c>
      <c r="C5066">
        <f t="shared" ref="C5066:C5129" si="237">B5066^2</f>
        <v>0.25573248999996018</v>
      </c>
      <c r="D5066">
        <f t="shared" ref="D5066:D5129" si="238">$B$4*C5066</f>
        <v>2.5573248999996017E-5</v>
      </c>
    </row>
    <row r="5067" spans="1:4">
      <c r="A5067">
        <v>5059</v>
      </c>
      <c r="B5067">
        <f t="shared" ref="B5067:B5130" si="239">B5066+$B$4</f>
        <v>0.50579999999996061</v>
      </c>
      <c r="C5067">
        <f t="shared" si="237"/>
        <v>0.25583363999996017</v>
      </c>
      <c r="D5067">
        <f t="shared" si="238"/>
        <v>2.5583363999996017E-5</v>
      </c>
    </row>
    <row r="5068" spans="1:4">
      <c r="A5068">
        <v>5060</v>
      </c>
      <c r="B5068">
        <f t="shared" si="239"/>
        <v>0.5058999999999606</v>
      </c>
      <c r="C5068">
        <f t="shared" si="237"/>
        <v>0.25593480999996016</v>
      </c>
      <c r="D5068">
        <f t="shared" si="238"/>
        <v>2.5593480999996018E-5</v>
      </c>
    </row>
    <row r="5069" spans="1:4">
      <c r="A5069">
        <v>5061</v>
      </c>
      <c r="B5069">
        <f t="shared" si="239"/>
        <v>0.50599999999996059</v>
      </c>
      <c r="C5069">
        <f t="shared" si="237"/>
        <v>0.25603599999996013</v>
      </c>
      <c r="D5069">
        <f t="shared" si="238"/>
        <v>2.5603599999996016E-5</v>
      </c>
    </row>
    <row r="5070" spans="1:4">
      <c r="A5070">
        <v>5062</v>
      </c>
      <c r="B5070">
        <f t="shared" si="239"/>
        <v>0.50609999999996058</v>
      </c>
      <c r="C5070">
        <f t="shared" si="237"/>
        <v>0.25613720999996009</v>
      </c>
      <c r="D5070">
        <f t="shared" si="238"/>
        <v>2.5613720999996011E-5</v>
      </c>
    </row>
    <row r="5071" spans="1:4">
      <c r="A5071">
        <v>5063</v>
      </c>
      <c r="B5071">
        <f t="shared" si="239"/>
        <v>0.50619999999996057</v>
      </c>
      <c r="C5071">
        <f t="shared" si="237"/>
        <v>0.2562384399999601</v>
      </c>
      <c r="D5071">
        <f t="shared" si="238"/>
        <v>2.5623843999996013E-5</v>
      </c>
    </row>
    <row r="5072" spans="1:4">
      <c r="A5072">
        <v>5064</v>
      </c>
      <c r="B5072">
        <f t="shared" si="239"/>
        <v>0.50629999999996056</v>
      </c>
      <c r="C5072">
        <f t="shared" si="237"/>
        <v>0.25633968999996004</v>
      </c>
      <c r="D5072">
        <f t="shared" si="238"/>
        <v>2.5633968999996006E-5</v>
      </c>
    </row>
    <row r="5073" spans="1:4">
      <c r="A5073">
        <v>5065</v>
      </c>
      <c r="B5073">
        <f t="shared" si="239"/>
        <v>0.50639999999996055</v>
      </c>
      <c r="C5073">
        <f t="shared" si="237"/>
        <v>0.25644095999996003</v>
      </c>
      <c r="D5073">
        <f t="shared" si="238"/>
        <v>2.5644095999996005E-5</v>
      </c>
    </row>
    <row r="5074" spans="1:4">
      <c r="A5074">
        <v>5066</v>
      </c>
      <c r="B5074">
        <f t="shared" si="239"/>
        <v>0.50649999999996054</v>
      </c>
      <c r="C5074">
        <f t="shared" si="237"/>
        <v>0.25654224999996</v>
      </c>
      <c r="D5074">
        <f t="shared" si="238"/>
        <v>2.5654224999996003E-5</v>
      </c>
    </row>
    <row r="5075" spans="1:4">
      <c r="A5075">
        <v>5067</v>
      </c>
      <c r="B5075">
        <f t="shared" si="239"/>
        <v>0.50659999999996053</v>
      </c>
      <c r="C5075">
        <f t="shared" si="237"/>
        <v>0.25664355999996002</v>
      </c>
      <c r="D5075">
        <f t="shared" si="238"/>
        <v>2.5664355999996003E-5</v>
      </c>
    </row>
    <row r="5076" spans="1:4">
      <c r="A5076">
        <v>5068</v>
      </c>
      <c r="B5076">
        <f t="shared" si="239"/>
        <v>0.50669999999996052</v>
      </c>
      <c r="C5076">
        <f t="shared" si="237"/>
        <v>0.25674488999995998</v>
      </c>
      <c r="D5076">
        <f t="shared" si="238"/>
        <v>2.5674488999995998E-5</v>
      </c>
    </row>
    <row r="5077" spans="1:4">
      <c r="A5077">
        <v>5069</v>
      </c>
      <c r="B5077">
        <f t="shared" si="239"/>
        <v>0.5067999999999605</v>
      </c>
      <c r="C5077">
        <f t="shared" si="237"/>
        <v>0.25684623999995998</v>
      </c>
      <c r="D5077">
        <f t="shared" si="238"/>
        <v>2.5684623999995999E-5</v>
      </c>
    </row>
    <row r="5078" spans="1:4">
      <c r="A5078">
        <v>5070</v>
      </c>
      <c r="B5078">
        <f t="shared" si="239"/>
        <v>0.50689999999996049</v>
      </c>
      <c r="C5078">
        <f t="shared" si="237"/>
        <v>0.25694760999995997</v>
      </c>
      <c r="D5078">
        <f t="shared" si="238"/>
        <v>2.5694760999995999E-5</v>
      </c>
    </row>
    <row r="5079" spans="1:4">
      <c r="A5079">
        <v>5071</v>
      </c>
      <c r="B5079">
        <f t="shared" si="239"/>
        <v>0.50699999999996048</v>
      </c>
      <c r="C5079">
        <f t="shared" si="237"/>
        <v>0.25704899999995995</v>
      </c>
      <c r="D5079">
        <f t="shared" si="238"/>
        <v>2.5704899999995997E-5</v>
      </c>
    </row>
    <row r="5080" spans="1:4">
      <c r="A5080">
        <v>5072</v>
      </c>
      <c r="B5080">
        <f t="shared" si="239"/>
        <v>0.50709999999996047</v>
      </c>
      <c r="C5080">
        <f t="shared" si="237"/>
        <v>0.25715040999995992</v>
      </c>
      <c r="D5080">
        <f t="shared" si="238"/>
        <v>2.5715040999995994E-5</v>
      </c>
    </row>
    <row r="5081" spans="1:4">
      <c r="A5081">
        <v>5073</v>
      </c>
      <c r="B5081">
        <f t="shared" si="239"/>
        <v>0.50719999999996046</v>
      </c>
      <c r="C5081">
        <f t="shared" si="237"/>
        <v>0.25725183999995987</v>
      </c>
      <c r="D5081">
        <f t="shared" si="238"/>
        <v>2.572518399999599E-5</v>
      </c>
    </row>
    <row r="5082" spans="1:4">
      <c r="A5082">
        <v>5074</v>
      </c>
      <c r="B5082">
        <f t="shared" si="239"/>
        <v>0.50729999999996045</v>
      </c>
      <c r="C5082">
        <f t="shared" si="237"/>
        <v>0.25735328999995988</v>
      </c>
      <c r="D5082">
        <f t="shared" si="238"/>
        <v>2.5735328999995989E-5</v>
      </c>
    </row>
    <row r="5083" spans="1:4">
      <c r="A5083">
        <v>5075</v>
      </c>
      <c r="B5083">
        <f t="shared" si="239"/>
        <v>0.50739999999996044</v>
      </c>
      <c r="C5083">
        <f t="shared" si="237"/>
        <v>0.25745475999995987</v>
      </c>
      <c r="D5083">
        <f t="shared" si="238"/>
        <v>2.5745475999995989E-5</v>
      </c>
    </row>
    <row r="5084" spans="1:4">
      <c r="A5084">
        <v>5076</v>
      </c>
      <c r="B5084">
        <f t="shared" si="239"/>
        <v>0.50749999999996043</v>
      </c>
      <c r="C5084">
        <f t="shared" si="237"/>
        <v>0.25755624999995985</v>
      </c>
      <c r="D5084">
        <f t="shared" si="238"/>
        <v>2.5755624999995988E-5</v>
      </c>
    </row>
    <row r="5085" spans="1:4">
      <c r="A5085">
        <v>5077</v>
      </c>
      <c r="B5085">
        <f t="shared" si="239"/>
        <v>0.50759999999996042</v>
      </c>
      <c r="C5085">
        <f t="shared" si="237"/>
        <v>0.25765775999995982</v>
      </c>
      <c r="D5085">
        <f t="shared" si="238"/>
        <v>2.5765775999995983E-5</v>
      </c>
    </row>
    <row r="5086" spans="1:4">
      <c r="A5086">
        <v>5078</v>
      </c>
      <c r="B5086">
        <f t="shared" si="239"/>
        <v>0.50769999999996041</v>
      </c>
      <c r="C5086">
        <f t="shared" si="237"/>
        <v>0.25775928999995978</v>
      </c>
      <c r="D5086">
        <f t="shared" si="238"/>
        <v>2.5775928999995979E-5</v>
      </c>
    </row>
    <row r="5087" spans="1:4">
      <c r="A5087">
        <v>5079</v>
      </c>
      <c r="B5087">
        <f t="shared" si="239"/>
        <v>0.50779999999996039</v>
      </c>
      <c r="C5087">
        <f t="shared" si="237"/>
        <v>0.25786083999995979</v>
      </c>
      <c r="D5087">
        <f t="shared" si="238"/>
        <v>2.5786083999995982E-5</v>
      </c>
    </row>
    <row r="5088" spans="1:4">
      <c r="A5088">
        <v>5080</v>
      </c>
      <c r="B5088">
        <f t="shared" si="239"/>
        <v>0.50789999999996038</v>
      </c>
      <c r="C5088">
        <f t="shared" si="237"/>
        <v>0.25796240999995973</v>
      </c>
      <c r="D5088">
        <f t="shared" si="238"/>
        <v>2.5796240999995976E-5</v>
      </c>
    </row>
    <row r="5089" spans="1:4">
      <c r="A5089">
        <v>5081</v>
      </c>
      <c r="B5089">
        <f t="shared" si="239"/>
        <v>0.50799999999996037</v>
      </c>
      <c r="C5089">
        <f t="shared" si="237"/>
        <v>0.25806399999995971</v>
      </c>
      <c r="D5089">
        <f t="shared" si="238"/>
        <v>2.5806399999995972E-5</v>
      </c>
    </row>
    <row r="5090" spans="1:4">
      <c r="A5090">
        <v>5082</v>
      </c>
      <c r="B5090">
        <f t="shared" si="239"/>
        <v>0.50809999999996036</v>
      </c>
      <c r="C5090">
        <f t="shared" si="237"/>
        <v>0.25816560999995974</v>
      </c>
      <c r="D5090">
        <f t="shared" si="238"/>
        <v>2.5816560999995974E-5</v>
      </c>
    </row>
    <row r="5091" spans="1:4">
      <c r="A5091">
        <v>5083</v>
      </c>
      <c r="B5091">
        <f t="shared" si="239"/>
        <v>0.50819999999996035</v>
      </c>
      <c r="C5091">
        <f t="shared" si="237"/>
        <v>0.25826723999995971</v>
      </c>
      <c r="D5091">
        <f t="shared" si="238"/>
        <v>2.5826723999995972E-5</v>
      </c>
    </row>
    <row r="5092" spans="1:4">
      <c r="A5092">
        <v>5084</v>
      </c>
      <c r="B5092">
        <f t="shared" si="239"/>
        <v>0.50829999999996034</v>
      </c>
      <c r="C5092">
        <f t="shared" si="237"/>
        <v>0.25836888999995966</v>
      </c>
      <c r="D5092">
        <f t="shared" si="238"/>
        <v>2.5836888999995968E-5</v>
      </c>
    </row>
    <row r="5093" spans="1:4">
      <c r="A5093">
        <v>5085</v>
      </c>
      <c r="B5093">
        <f t="shared" si="239"/>
        <v>0.50839999999996033</v>
      </c>
      <c r="C5093">
        <f t="shared" si="237"/>
        <v>0.25847055999995966</v>
      </c>
      <c r="D5093">
        <f t="shared" si="238"/>
        <v>2.5847055999995966E-5</v>
      </c>
    </row>
    <row r="5094" spans="1:4">
      <c r="A5094">
        <v>5086</v>
      </c>
      <c r="B5094">
        <f t="shared" si="239"/>
        <v>0.50849999999996032</v>
      </c>
      <c r="C5094">
        <f t="shared" si="237"/>
        <v>0.25857224999995965</v>
      </c>
      <c r="D5094">
        <f t="shared" si="238"/>
        <v>2.5857224999995967E-5</v>
      </c>
    </row>
    <row r="5095" spans="1:4">
      <c r="A5095">
        <v>5087</v>
      </c>
      <c r="B5095">
        <f t="shared" si="239"/>
        <v>0.50859999999996031</v>
      </c>
      <c r="C5095">
        <f t="shared" si="237"/>
        <v>0.25867395999995962</v>
      </c>
      <c r="D5095">
        <f t="shared" si="238"/>
        <v>2.5867395999995963E-5</v>
      </c>
    </row>
    <row r="5096" spans="1:4">
      <c r="A5096">
        <v>5088</v>
      </c>
      <c r="B5096">
        <f t="shared" si="239"/>
        <v>0.5086999999999603</v>
      </c>
      <c r="C5096">
        <f t="shared" si="237"/>
        <v>0.25877568999995959</v>
      </c>
      <c r="D5096">
        <f t="shared" si="238"/>
        <v>2.5877568999995961E-5</v>
      </c>
    </row>
    <row r="5097" spans="1:4">
      <c r="A5097">
        <v>5089</v>
      </c>
      <c r="B5097">
        <f t="shared" si="239"/>
        <v>0.50879999999996028</v>
      </c>
      <c r="C5097">
        <f t="shared" si="237"/>
        <v>0.2588774399999596</v>
      </c>
      <c r="D5097">
        <f t="shared" si="238"/>
        <v>2.5887743999995961E-5</v>
      </c>
    </row>
    <row r="5098" spans="1:4">
      <c r="A5098">
        <v>5090</v>
      </c>
      <c r="B5098">
        <f t="shared" si="239"/>
        <v>0.50889999999996027</v>
      </c>
      <c r="C5098">
        <f t="shared" si="237"/>
        <v>0.25897920999995955</v>
      </c>
      <c r="D5098">
        <f t="shared" si="238"/>
        <v>2.5897920999995957E-5</v>
      </c>
    </row>
    <row r="5099" spans="1:4">
      <c r="A5099">
        <v>5091</v>
      </c>
      <c r="B5099">
        <f t="shared" si="239"/>
        <v>0.50899999999996026</v>
      </c>
      <c r="C5099">
        <f t="shared" si="237"/>
        <v>0.25908099999995954</v>
      </c>
      <c r="D5099">
        <f t="shared" si="238"/>
        <v>2.5908099999995955E-5</v>
      </c>
    </row>
    <row r="5100" spans="1:4">
      <c r="A5100">
        <v>5092</v>
      </c>
      <c r="B5100">
        <f t="shared" si="239"/>
        <v>0.50909999999996025</v>
      </c>
      <c r="C5100">
        <f t="shared" si="237"/>
        <v>0.25918280999995952</v>
      </c>
      <c r="D5100">
        <f t="shared" si="238"/>
        <v>2.5918280999995951E-5</v>
      </c>
    </row>
    <row r="5101" spans="1:4">
      <c r="A5101">
        <v>5093</v>
      </c>
      <c r="B5101">
        <f t="shared" si="239"/>
        <v>0.50919999999996024</v>
      </c>
      <c r="C5101">
        <f t="shared" si="237"/>
        <v>0.25928463999995949</v>
      </c>
      <c r="D5101">
        <f t="shared" si="238"/>
        <v>2.592846399999595E-5</v>
      </c>
    </row>
    <row r="5102" spans="1:4">
      <c r="A5102">
        <v>5094</v>
      </c>
      <c r="B5102">
        <f t="shared" si="239"/>
        <v>0.50929999999996023</v>
      </c>
      <c r="C5102">
        <f t="shared" si="237"/>
        <v>0.2593864899999595</v>
      </c>
      <c r="D5102">
        <f t="shared" si="238"/>
        <v>2.5938648999995951E-5</v>
      </c>
    </row>
    <row r="5103" spans="1:4">
      <c r="A5103">
        <v>5095</v>
      </c>
      <c r="B5103">
        <f t="shared" si="239"/>
        <v>0.50939999999996022</v>
      </c>
      <c r="C5103">
        <f t="shared" si="237"/>
        <v>0.25948835999995945</v>
      </c>
      <c r="D5103">
        <f t="shared" si="238"/>
        <v>2.5948835999995948E-5</v>
      </c>
    </row>
    <row r="5104" spans="1:4">
      <c r="A5104">
        <v>5096</v>
      </c>
      <c r="B5104">
        <f t="shared" si="239"/>
        <v>0.50949999999996021</v>
      </c>
      <c r="C5104">
        <f t="shared" si="237"/>
        <v>0.25959024999995944</v>
      </c>
      <c r="D5104">
        <f t="shared" si="238"/>
        <v>2.5959024999995946E-5</v>
      </c>
    </row>
    <row r="5105" spans="1:4">
      <c r="A5105">
        <v>5097</v>
      </c>
      <c r="B5105">
        <f t="shared" si="239"/>
        <v>0.5095999999999602</v>
      </c>
      <c r="C5105">
        <f t="shared" si="237"/>
        <v>0.25969215999995943</v>
      </c>
      <c r="D5105">
        <f t="shared" si="238"/>
        <v>2.5969215999995943E-5</v>
      </c>
    </row>
    <row r="5106" spans="1:4">
      <c r="A5106">
        <v>5098</v>
      </c>
      <c r="B5106">
        <f t="shared" si="239"/>
        <v>0.50969999999996018</v>
      </c>
      <c r="C5106">
        <f t="shared" si="237"/>
        <v>0.2597940899999594</v>
      </c>
      <c r="D5106">
        <f t="shared" si="238"/>
        <v>2.597940899999594E-5</v>
      </c>
    </row>
    <row r="5107" spans="1:4">
      <c r="A5107">
        <v>5099</v>
      </c>
      <c r="B5107">
        <f t="shared" si="239"/>
        <v>0.50979999999996017</v>
      </c>
      <c r="C5107">
        <f t="shared" si="237"/>
        <v>0.25989603999995942</v>
      </c>
      <c r="D5107">
        <f t="shared" si="238"/>
        <v>2.5989603999995941E-5</v>
      </c>
    </row>
    <row r="5108" spans="1:4">
      <c r="A5108">
        <v>5100</v>
      </c>
      <c r="B5108">
        <f t="shared" si="239"/>
        <v>0.50989999999996016</v>
      </c>
      <c r="C5108">
        <f t="shared" si="237"/>
        <v>0.25999800999995937</v>
      </c>
      <c r="D5108">
        <f t="shared" si="238"/>
        <v>2.5999800999995938E-5</v>
      </c>
    </row>
    <row r="5109" spans="1:4">
      <c r="A5109">
        <v>5101</v>
      </c>
      <c r="B5109">
        <f t="shared" si="239"/>
        <v>0.50999999999996015</v>
      </c>
      <c r="C5109">
        <f t="shared" si="237"/>
        <v>0.26009999999995936</v>
      </c>
      <c r="D5109">
        <f t="shared" si="238"/>
        <v>2.6009999999995938E-5</v>
      </c>
    </row>
    <row r="5110" spans="1:4">
      <c r="A5110">
        <v>5102</v>
      </c>
      <c r="B5110">
        <f t="shared" si="239"/>
        <v>0.51009999999996014</v>
      </c>
      <c r="C5110">
        <f t="shared" si="237"/>
        <v>0.26020200999995935</v>
      </c>
      <c r="D5110">
        <f t="shared" si="238"/>
        <v>2.6020200999995936E-5</v>
      </c>
    </row>
    <row r="5111" spans="1:4">
      <c r="A5111">
        <v>5103</v>
      </c>
      <c r="B5111">
        <f t="shared" si="239"/>
        <v>0.51019999999996013</v>
      </c>
      <c r="C5111">
        <f t="shared" si="237"/>
        <v>0.26030403999995932</v>
      </c>
      <c r="D5111">
        <f t="shared" si="238"/>
        <v>2.6030403999995932E-5</v>
      </c>
    </row>
    <row r="5112" spans="1:4">
      <c r="A5112">
        <v>5104</v>
      </c>
      <c r="B5112">
        <f t="shared" si="239"/>
        <v>0.51029999999996012</v>
      </c>
      <c r="C5112">
        <f t="shared" si="237"/>
        <v>0.26040608999995929</v>
      </c>
      <c r="D5112">
        <f t="shared" si="238"/>
        <v>2.6040608999995931E-5</v>
      </c>
    </row>
    <row r="5113" spans="1:4">
      <c r="A5113">
        <v>5105</v>
      </c>
      <c r="B5113">
        <f t="shared" si="239"/>
        <v>0.51039999999996011</v>
      </c>
      <c r="C5113">
        <f t="shared" si="237"/>
        <v>0.2605081599999593</v>
      </c>
      <c r="D5113">
        <f t="shared" si="238"/>
        <v>2.6050815999995933E-5</v>
      </c>
    </row>
    <row r="5114" spans="1:4">
      <c r="A5114">
        <v>5106</v>
      </c>
      <c r="B5114">
        <f t="shared" si="239"/>
        <v>0.5104999999999601</v>
      </c>
      <c r="C5114">
        <f t="shared" si="237"/>
        <v>0.26061024999995924</v>
      </c>
      <c r="D5114">
        <f t="shared" si="238"/>
        <v>2.6061024999995926E-5</v>
      </c>
    </row>
    <row r="5115" spans="1:4">
      <c r="A5115">
        <v>5107</v>
      </c>
      <c r="B5115">
        <f t="shared" si="239"/>
        <v>0.51059999999996009</v>
      </c>
      <c r="C5115">
        <f t="shared" si="237"/>
        <v>0.26071235999995923</v>
      </c>
      <c r="D5115">
        <f t="shared" si="238"/>
        <v>2.6071235999995925E-5</v>
      </c>
    </row>
    <row r="5116" spans="1:4">
      <c r="A5116">
        <v>5108</v>
      </c>
      <c r="B5116">
        <f t="shared" si="239"/>
        <v>0.51069999999996007</v>
      </c>
      <c r="C5116">
        <f t="shared" si="237"/>
        <v>0.26081448999995921</v>
      </c>
      <c r="D5116">
        <f t="shared" si="238"/>
        <v>2.6081448999995922E-5</v>
      </c>
    </row>
    <row r="5117" spans="1:4">
      <c r="A5117">
        <v>5109</v>
      </c>
      <c r="B5117">
        <f t="shared" si="239"/>
        <v>0.51079999999996006</v>
      </c>
      <c r="C5117">
        <f t="shared" si="237"/>
        <v>0.26091663999995918</v>
      </c>
      <c r="D5117">
        <f t="shared" si="238"/>
        <v>2.6091663999995918E-5</v>
      </c>
    </row>
    <row r="5118" spans="1:4">
      <c r="A5118">
        <v>5110</v>
      </c>
      <c r="B5118">
        <f t="shared" si="239"/>
        <v>0.51089999999996005</v>
      </c>
      <c r="C5118">
        <f t="shared" si="237"/>
        <v>0.26101880999995919</v>
      </c>
      <c r="D5118">
        <f t="shared" si="238"/>
        <v>2.610188099999592E-5</v>
      </c>
    </row>
    <row r="5119" spans="1:4">
      <c r="A5119">
        <v>5111</v>
      </c>
      <c r="B5119">
        <f t="shared" si="239"/>
        <v>0.51099999999996004</v>
      </c>
      <c r="C5119">
        <f t="shared" si="237"/>
        <v>0.26112099999995914</v>
      </c>
      <c r="D5119">
        <f t="shared" si="238"/>
        <v>2.6112099999995914E-5</v>
      </c>
    </row>
    <row r="5120" spans="1:4">
      <c r="A5120">
        <v>5112</v>
      </c>
      <c r="B5120">
        <f t="shared" si="239"/>
        <v>0.51109999999996003</v>
      </c>
      <c r="C5120">
        <f t="shared" si="237"/>
        <v>0.26122320999995913</v>
      </c>
      <c r="D5120">
        <f t="shared" si="238"/>
        <v>2.6122320999995914E-5</v>
      </c>
    </row>
    <row r="5121" spans="1:4">
      <c r="A5121">
        <v>5113</v>
      </c>
      <c r="B5121">
        <f t="shared" si="239"/>
        <v>0.51119999999996002</v>
      </c>
      <c r="C5121">
        <f t="shared" si="237"/>
        <v>0.26132543999995911</v>
      </c>
      <c r="D5121">
        <f t="shared" si="238"/>
        <v>2.6132543999995912E-5</v>
      </c>
    </row>
    <row r="5122" spans="1:4">
      <c r="A5122">
        <v>5114</v>
      </c>
      <c r="B5122">
        <f t="shared" si="239"/>
        <v>0.51129999999996001</v>
      </c>
      <c r="C5122">
        <f t="shared" si="237"/>
        <v>0.26142768999995908</v>
      </c>
      <c r="D5122">
        <f t="shared" si="238"/>
        <v>2.6142768999995909E-5</v>
      </c>
    </row>
    <row r="5123" spans="1:4">
      <c r="A5123">
        <v>5115</v>
      </c>
      <c r="B5123">
        <f t="shared" si="239"/>
        <v>0.51139999999996</v>
      </c>
      <c r="C5123">
        <f t="shared" si="237"/>
        <v>0.26152995999995909</v>
      </c>
      <c r="D5123">
        <f t="shared" si="238"/>
        <v>2.6152995999995911E-5</v>
      </c>
    </row>
    <row r="5124" spans="1:4">
      <c r="A5124">
        <v>5116</v>
      </c>
      <c r="B5124">
        <f t="shared" si="239"/>
        <v>0.51149999999995999</v>
      </c>
      <c r="C5124">
        <f t="shared" si="237"/>
        <v>0.26163224999995904</v>
      </c>
      <c r="D5124">
        <f t="shared" si="238"/>
        <v>2.6163224999995906E-5</v>
      </c>
    </row>
    <row r="5125" spans="1:4">
      <c r="A5125">
        <v>5117</v>
      </c>
      <c r="B5125">
        <f t="shared" si="239"/>
        <v>0.51159999999995998</v>
      </c>
      <c r="C5125">
        <f t="shared" si="237"/>
        <v>0.26173455999995904</v>
      </c>
      <c r="D5125">
        <f t="shared" si="238"/>
        <v>2.6173455999995906E-5</v>
      </c>
    </row>
    <row r="5126" spans="1:4">
      <c r="A5126">
        <v>5118</v>
      </c>
      <c r="B5126">
        <f t="shared" si="239"/>
        <v>0.51169999999995996</v>
      </c>
      <c r="C5126">
        <f t="shared" si="237"/>
        <v>0.26183688999995902</v>
      </c>
      <c r="D5126">
        <f t="shared" si="238"/>
        <v>2.6183688999995905E-5</v>
      </c>
    </row>
    <row r="5127" spans="1:4">
      <c r="A5127">
        <v>5119</v>
      </c>
      <c r="B5127">
        <f t="shared" si="239"/>
        <v>0.51179999999995995</v>
      </c>
      <c r="C5127">
        <f t="shared" si="237"/>
        <v>0.26193923999995899</v>
      </c>
      <c r="D5127">
        <f t="shared" si="238"/>
        <v>2.6193923999995899E-5</v>
      </c>
    </row>
    <row r="5128" spans="1:4">
      <c r="A5128">
        <v>5120</v>
      </c>
      <c r="B5128">
        <f t="shared" si="239"/>
        <v>0.51189999999995994</v>
      </c>
      <c r="C5128">
        <f t="shared" si="237"/>
        <v>0.26204160999995901</v>
      </c>
      <c r="D5128">
        <f t="shared" si="238"/>
        <v>2.6204160999995903E-5</v>
      </c>
    </row>
    <row r="5129" spans="1:4">
      <c r="A5129">
        <v>5121</v>
      </c>
      <c r="B5129">
        <f t="shared" si="239"/>
        <v>0.51199999999995993</v>
      </c>
      <c r="C5129">
        <f t="shared" si="237"/>
        <v>0.26214399999995897</v>
      </c>
      <c r="D5129">
        <f t="shared" si="238"/>
        <v>2.6214399999995898E-5</v>
      </c>
    </row>
    <row r="5130" spans="1:4">
      <c r="A5130">
        <v>5122</v>
      </c>
      <c r="B5130">
        <f t="shared" si="239"/>
        <v>0.51209999999995992</v>
      </c>
      <c r="C5130">
        <f t="shared" ref="C5130:C5193" si="240">B5130^2</f>
        <v>0.26224640999995896</v>
      </c>
      <c r="D5130">
        <f t="shared" ref="D5130:D5193" si="241">$B$4*C5130</f>
        <v>2.6224640999995899E-5</v>
      </c>
    </row>
    <row r="5131" spans="1:4">
      <c r="A5131">
        <v>5123</v>
      </c>
      <c r="B5131">
        <f t="shared" ref="B5131:B5194" si="242">B5130+$B$4</f>
        <v>0.51219999999995991</v>
      </c>
      <c r="C5131">
        <f t="shared" si="240"/>
        <v>0.26234883999995895</v>
      </c>
      <c r="D5131">
        <f t="shared" si="241"/>
        <v>2.6234883999995895E-5</v>
      </c>
    </row>
    <row r="5132" spans="1:4">
      <c r="A5132">
        <v>5124</v>
      </c>
      <c r="B5132">
        <f t="shared" si="242"/>
        <v>0.5122999999999599</v>
      </c>
      <c r="C5132">
        <f t="shared" si="240"/>
        <v>0.26245128999995893</v>
      </c>
      <c r="D5132">
        <f t="shared" si="241"/>
        <v>2.6245128999995893E-5</v>
      </c>
    </row>
    <row r="5133" spans="1:4">
      <c r="A5133">
        <v>5125</v>
      </c>
      <c r="B5133">
        <f t="shared" si="242"/>
        <v>0.51239999999995989</v>
      </c>
      <c r="C5133">
        <f t="shared" si="240"/>
        <v>0.26255375999995889</v>
      </c>
      <c r="D5133">
        <f t="shared" si="241"/>
        <v>2.6255375999995891E-5</v>
      </c>
    </row>
    <row r="5134" spans="1:4">
      <c r="A5134">
        <v>5126</v>
      </c>
      <c r="B5134">
        <f t="shared" si="242"/>
        <v>0.51249999999995988</v>
      </c>
      <c r="C5134">
        <f t="shared" si="240"/>
        <v>0.26265624999995885</v>
      </c>
      <c r="D5134">
        <f t="shared" si="241"/>
        <v>2.6265624999995887E-5</v>
      </c>
    </row>
    <row r="5135" spans="1:4">
      <c r="A5135">
        <v>5127</v>
      </c>
      <c r="B5135">
        <f t="shared" si="242"/>
        <v>0.51259999999995987</v>
      </c>
      <c r="C5135">
        <f t="shared" si="240"/>
        <v>0.26275875999995885</v>
      </c>
      <c r="D5135">
        <f t="shared" si="241"/>
        <v>2.6275875999995885E-5</v>
      </c>
    </row>
    <row r="5136" spans="1:4">
      <c r="A5136">
        <v>5128</v>
      </c>
      <c r="B5136">
        <f t="shared" si="242"/>
        <v>0.51269999999995985</v>
      </c>
      <c r="C5136">
        <f t="shared" si="240"/>
        <v>0.26286128999995884</v>
      </c>
      <c r="D5136">
        <f t="shared" si="241"/>
        <v>2.6286128999995885E-5</v>
      </c>
    </row>
    <row r="5137" spans="1:4">
      <c r="A5137">
        <v>5129</v>
      </c>
      <c r="B5137">
        <f t="shared" si="242"/>
        <v>0.51279999999995984</v>
      </c>
      <c r="C5137">
        <f t="shared" si="240"/>
        <v>0.26296383999995881</v>
      </c>
      <c r="D5137">
        <f t="shared" si="241"/>
        <v>2.6296383999995884E-5</v>
      </c>
    </row>
    <row r="5138" spans="1:4">
      <c r="A5138">
        <v>5130</v>
      </c>
      <c r="B5138">
        <f t="shared" si="242"/>
        <v>0.51289999999995983</v>
      </c>
      <c r="C5138">
        <f t="shared" si="240"/>
        <v>0.26306640999995878</v>
      </c>
      <c r="D5138">
        <f t="shared" si="241"/>
        <v>2.6306640999995879E-5</v>
      </c>
    </row>
    <row r="5139" spans="1:4">
      <c r="A5139">
        <v>5131</v>
      </c>
      <c r="B5139">
        <f t="shared" si="242"/>
        <v>0.51299999999995982</v>
      </c>
      <c r="C5139">
        <f t="shared" si="240"/>
        <v>0.2631689999999588</v>
      </c>
      <c r="D5139">
        <f t="shared" si="241"/>
        <v>2.6316899999995882E-5</v>
      </c>
    </row>
    <row r="5140" spans="1:4">
      <c r="A5140">
        <v>5132</v>
      </c>
      <c r="B5140">
        <f t="shared" si="242"/>
        <v>0.51309999999995981</v>
      </c>
      <c r="C5140">
        <f t="shared" si="240"/>
        <v>0.26327160999995874</v>
      </c>
      <c r="D5140">
        <f t="shared" si="241"/>
        <v>2.6327160999995874E-5</v>
      </c>
    </row>
    <row r="5141" spans="1:4">
      <c r="A5141">
        <v>5133</v>
      </c>
      <c r="B5141">
        <f t="shared" si="242"/>
        <v>0.5131999999999598</v>
      </c>
      <c r="C5141">
        <f t="shared" si="240"/>
        <v>0.26337423999995874</v>
      </c>
      <c r="D5141">
        <f t="shared" si="241"/>
        <v>2.6337423999995875E-5</v>
      </c>
    </row>
    <row r="5142" spans="1:4">
      <c r="A5142">
        <v>5134</v>
      </c>
      <c r="B5142">
        <f t="shared" si="242"/>
        <v>0.51329999999995979</v>
      </c>
      <c r="C5142">
        <f t="shared" si="240"/>
        <v>0.26347688999995872</v>
      </c>
      <c r="D5142">
        <f t="shared" si="241"/>
        <v>2.6347688999995872E-5</v>
      </c>
    </row>
    <row r="5143" spans="1:4">
      <c r="A5143">
        <v>5135</v>
      </c>
      <c r="B5143">
        <f t="shared" si="242"/>
        <v>0.51339999999995978</v>
      </c>
      <c r="C5143">
        <f t="shared" si="240"/>
        <v>0.26357955999995869</v>
      </c>
      <c r="D5143">
        <f t="shared" si="241"/>
        <v>2.635795599999587E-5</v>
      </c>
    </row>
    <row r="5144" spans="1:4">
      <c r="A5144">
        <v>5136</v>
      </c>
      <c r="B5144">
        <f t="shared" si="242"/>
        <v>0.51349999999995977</v>
      </c>
      <c r="C5144">
        <f t="shared" si="240"/>
        <v>0.26368224999995871</v>
      </c>
      <c r="D5144">
        <f t="shared" si="241"/>
        <v>2.6368224999995871E-5</v>
      </c>
    </row>
    <row r="5145" spans="1:4">
      <c r="A5145">
        <v>5137</v>
      </c>
      <c r="B5145">
        <f t="shared" si="242"/>
        <v>0.51359999999995976</v>
      </c>
      <c r="C5145">
        <f t="shared" si="240"/>
        <v>0.26378495999995866</v>
      </c>
      <c r="D5145">
        <f t="shared" si="241"/>
        <v>2.6378495999995867E-5</v>
      </c>
    </row>
    <row r="5146" spans="1:4">
      <c r="A5146">
        <v>5138</v>
      </c>
      <c r="B5146">
        <f t="shared" si="242"/>
        <v>0.51369999999995974</v>
      </c>
      <c r="C5146">
        <f t="shared" si="240"/>
        <v>0.26388768999995865</v>
      </c>
      <c r="D5146">
        <f t="shared" si="241"/>
        <v>2.6388768999995865E-5</v>
      </c>
    </row>
    <row r="5147" spans="1:4">
      <c r="A5147">
        <v>5139</v>
      </c>
      <c r="B5147">
        <f t="shared" si="242"/>
        <v>0.51379999999995973</v>
      </c>
      <c r="C5147">
        <f t="shared" si="240"/>
        <v>0.26399043999995864</v>
      </c>
      <c r="D5147">
        <f t="shared" si="241"/>
        <v>2.6399043999995866E-5</v>
      </c>
    </row>
    <row r="5148" spans="1:4">
      <c r="A5148">
        <v>5140</v>
      </c>
      <c r="B5148">
        <f t="shared" si="242"/>
        <v>0.51389999999995972</v>
      </c>
      <c r="C5148">
        <f t="shared" si="240"/>
        <v>0.26409320999995861</v>
      </c>
      <c r="D5148">
        <f t="shared" si="241"/>
        <v>2.6409320999995862E-5</v>
      </c>
    </row>
    <row r="5149" spans="1:4">
      <c r="A5149">
        <v>5141</v>
      </c>
      <c r="B5149">
        <f t="shared" si="242"/>
        <v>0.51399999999995971</v>
      </c>
      <c r="C5149">
        <f t="shared" si="240"/>
        <v>0.26419599999995858</v>
      </c>
      <c r="D5149">
        <f t="shared" si="241"/>
        <v>2.641959999999586E-5</v>
      </c>
    </row>
    <row r="5150" spans="1:4">
      <c r="A5150">
        <v>5142</v>
      </c>
      <c r="B5150">
        <f t="shared" si="242"/>
        <v>0.5140999999999597</v>
      </c>
      <c r="C5150">
        <f t="shared" si="240"/>
        <v>0.26429880999995858</v>
      </c>
      <c r="D5150">
        <f t="shared" si="241"/>
        <v>2.642988099999586E-5</v>
      </c>
    </row>
    <row r="5151" spans="1:4">
      <c r="A5151">
        <v>5143</v>
      </c>
      <c r="B5151">
        <f t="shared" si="242"/>
        <v>0.51419999999995969</v>
      </c>
      <c r="C5151">
        <f t="shared" si="240"/>
        <v>0.26440163999995853</v>
      </c>
      <c r="D5151">
        <f t="shared" si="241"/>
        <v>2.6440163999995852E-5</v>
      </c>
    </row>
    <row r="5152" spans="1:4">
      <c r="A5152">
        <v>5144</v>
      </c>
      <c r="B5152">
        <f t="shared" si="242"/>
        <v>0.51429999999995968</v>
      </c>
      <c r="C5152">
        <f t="shared" si="240"/>
        <v>0.26450448999995851</v>
      </c>
      <c r="D5152">
        <f t="shared" si="241"/>
        <v>2.6450448999995854E-5</v>
      </c>
    </row>
    <row r="5153" spans="1:4">
      <c r="A5153">
        <v>5145</v>
      </c>
      <c r="B5153">
        <f t="shared" si="242"/>
        <v>0.51439999999995967</v>
      </c>
      <c r="C5153">
        <f t="shared" si="240"/>
        <v>0.26460735999995849</v>
      </c>
      <c r="D5153">
        <f t="shared" si="241"/>
        <v>2.646073599999585E-5</v>
      </c>
    </row>
    <row r="5154" spans="1:4">
      <c r="A5154">
        <v>5146</v>
      </c>
      <c r="B5154">
        <f t="shared" si="242"/>
        <v>0.51449999999995966</v>
      </c>
      <c r="C5154">
        <f t="shared" si="240"/>
        <v>0.26471024999995851</v>
      </c>
      <c r="D5154">
        <f t="shared" si="241"/>
        <v>2.6471024999995852E-5</v>
      </c>
    </row>
    <row r="5155" spans="1:4">
      <c r="A5155">
        <v>5147</v>
      </c>
      <c r="B5155">
        <f t="shared" si="242"/>
        <v>0.51459999999995965</v>
      </c>
      <c r="C5155">
        <f t="shared" si="240"/>
        <v>0.26481315999995847</v>
      </c>
      <c r="D5155">
        <f t="shared" si="241"/>
        <v>2.6481315999995847E-5</v>
      </c>
    </row>
    <row r="5156" spans="1:4">
      <c r="A5156">
        <v>5148</v>
      </c>
      <c r="B5156">
        <f t="shared" si="242"/>
        <v>0.51469999999995963</v>
      </c>
      <c r="C5156">
        <f t="shared" si="240"/>
        <v>0.26491608999995847</v>
      </c>
      <c r="D5156">
        <f t="shared" si="241"/>
        <v>2.649160899999585E-5</v>
      </c>
    </row>
    <row r="5157" spans="1:4">
      <c r="A5157">
        <v>5149</v>
      </c>
      <c r="B5157">
        <f t="shared" si="242"/>
        <v>0.51479999999995962</v>
      </c>
      <c r="C5157">
        <f t="shared" si="240"/>
        <v>0.26501903999995841</v>
      </c>
      <c r="D5157">
        <f t="shared" si="241"/>
        <v>2.6501903999995841E-5</v>
      </c>
    </row>
    <row r="5158" spans="1:4">
      <c r="A5158">
        <v>5150</v>
      </c>
      <c r="B5158">
        <f t="shared" si="242"/>
        <v>0.51489999999995961</v>
      </c>
      <c r="C5158">
        <f t="shared" si="240"/>
        <v>0.26512200999995839</v>
      </c>
      <c r="D5158">
        <f t="shared" si="241"/>
        <v>2.6512200999995839E-5</v>
      </c>
    </row>
    <row r="5159" spans="1:4">
      <c r="A5159">
        <v>5151</v>
      </c>
      <c r="B5159">
        <f t="shared" si="242"/>
        <v>0.5149999999999596</v>
      </c>
      <c r="C5159">
        <f t="shared" si="240"/>
        <v>0.26522499999995841</v>
      </c>
      <c r="D5159">
        <f t="shared" si="241"/>
        <v>2.6522499999995842E-5</v>
      </c>
    </row>
    <row r="5160" spans="1:4">
      <c r="A5160">
        <v>5152</v>
      </c>
      <c r="B5160">
        <f t="shared" si="242"/>
        <v>0.51509999999995959</v>
      </c>
      <c r="C5160">
        <f t="shared" si="240"/>
        <v>0.26532800999995837</v>
      </c>
      <c r="D5160">
        <f t="shared" si="241"/>
        <v>2.653280099999584E-5</v>
      </c>
    </row>
    <row r="5161" spans="1:4">
      <c r="A5161">
        <v>5153</v>
      </c>
      <c r="B5161">
        <f t="shared" si="242"/>
        <v>0.51519999999995958</v>
      </c>
      <c r="C5161">
        <f t="shared" si="240"/>
        <v>0.26543103999995837</v>
      </c>
      <c r="D5161">
        <f t="shared" si="241"/>
        <v>2.6543103999995837E-5</v>
      </c>
    </row>
    <row r="5162" spans="1:4">
      <c r="A5162">
        <v>5154</v>
      </c>
      <c r="B5162">
        <f t="shared" si="242"/>
        <v>0.51529999999995957</v>
      </c>
      <c r="C5162">
        <f t="shared" si="240"/>
        <v>0.26553408999995831</v>
      </c>
      <c r="D5162">
        <f t="shared" si="241"/>
        <v>2.6553408999995833E-5</v>
      </c>
    </row>
    <row r="5163" spans="1:4">
      <c r="A5163">
        <v>5155</v>
      </c>
      <c r="B5163">
        <f t="shared" si="242"/>
        <v>0.51539999999995956</v>
      </c>
      <c r="C5163">
        <f t="shared" si="240"/>
        <v>0.26563715999995829</v>
      </c>
      <c r="D5163">
        <f t="shared" si="241"/>
        <v>2.6563715999995831E-5</v>
      </c>
    </row>
    <row r="5164" spans="1:4">
      <c r="A5164">
        <v>5156</v>
      </c>
      <c r="B5164">
        <f t="shared" si="242"/>
        <v>0.51549999999995955</v>
      </c>
      <c r="C5164">
        <f t="shared" si="240"/>
        <v>0.26574024999995827</v>
      </c>
      <c r="D5164">
        <f t="shared" si="241"/>
        <v>2.6574024999995828E-5</v>
      </c>
    </row>
    <row r="5165" spans="1:4">
      <c r="A5165">
        <v>5157</v>
      </c>
      <c r="B5165">
        <f t="shared" si="242"/>
        <v>0.51559999999995954</v>
      </c>
      <c r="C5165">
        <f t="shared" si="240"/>
        <v>0.26584335999995828</v>
      </c>
      <c r="D5165">
        <f t="shared" si="241"/>
        <v>2.658433599999583E-5</v>
      </c>
    </row>
    <row r="5166" spans="1:4">
      <c r="A5166">
        <v>5158</v>
      </c>
      <c r="B5166">
        <f t="shared" si="242"/>
        <v>0.51569999999995952</v>
      </c>
      <c r="C5166">
        <f t="shared" si="240"/>
        <v>0.26594648999995824</v>
      </c>
      <c r="D5166">
        <f t="shared" si="241"/>
        <v>2.6594648999995824E-5</v>
      </c>
    </row>
    <row r="5167" spans="1:4">
      <c r="A5167">
        <v>5159</v>
      </c>
      <c r="B5167">
        <f t="shared" si="242"/>
        <v>0.51579999999995951</v>
      </c>
      <c r="C5167">
        <f t="shared" si="240"/>
        <v>0.26604963999995823</v>
      </c>
      <c r="D5167">
        <f t="shared" si="241"/>
        <v>2.6604963999995824E-5</v>
      </c>
    </row>
    <row r="5168" spans="1:4">
      <c r="A5168">
        <v>5160</v>
      </c>
      <c r="B5168">
        <f t="shared" si="242"/>
        <v>0.5158999999999595</v>
      </c>
      <c r="C5168">
        <f t="shared" si="240"/>
        <v>0.26615280999995822</v>
      </c>
      <c r="D5168">
        <f t="shared" si="241"/>
        <v>2.6615280999995823E-5</v>
      </c>
    </row>
    <row r="5169" spans="1:4">
      <c r="A5169">
        <v>5161</v>
      </c>
      <c r="B5169">
        <f t="shared" si="242"/>
        <v>0.51599999999995949</v>
      </c>
      <c r="C5169">
        <f t="shared" si="240"/>
        <v>0.26625599999995819</v>
      </c>
      <c r="D5169">
        <f t="shared" si="241"/>
        <v>2.662559999999582E-5</v>
      </c>
    </row>
    <row r="5170" spans="1:4">
      <c r="A5170">
        <v>5162</v>
      </c>
      <c r="B5170">
        <f t="shared" si="242"/>
        <v>0.51609999999995948</v>
      </c>
      <c r="C5170">
        <f t="shared" si="240"/>
        <v>0.26635920999995816</v>
      </c>
      <c r="D5170">
        <f t="shared" si="241"/>
        <v>2.6635920999995817E-5</v>
      </c>
    </row>
    <row r="5171" spans="1:4">
      <c r="A5171">
        <v>5163</v>
      </c>
      <c r="B5171">
        <f t="shared" si="242"/>
        <v>0.51619999999995947</v>
      </c>
      <c r="C5171">
        <f t="shared" si="240"/>
        <v>0.26646243999995817</v>
      </c>
      <c r="D5171">
        <f t="shared" si="241"/>
        <v>2.6646243999995819E-5</v>
      </c>
    </row>
    <row r="5172" spans="1:4">
      <c r="A5172">
        <v>5164</v>
      </c>
      <c r="B5172">
        <f t="shared" si="242"/>
        <v>0.51629999999995946</v>
      </c>
      <c r="C5172">
        <f t="shared" si="240"/>
        <v>0.26656568999995811</v>
      </c>
      <c r="D5172">
        <f t="shared" si="241"/>
        <v>2.6656568999995812E-5</v>
      </c>
    </row>
    <row r="5173" spans="1:4">
      <c r="A5173">
        <v>5165</v>
      </c>
      <c r="B5173">
        <f t="shared" si="242"/>
        <v>0.51639999999995945</v>
      </c>
      <c r="C5173">
        <f t="shared" si="240"/>
        <v>0.2666689599999581</v>
      </c>
      <c r="D5173">
        <f t="shared" si="241"/>
        <v>2.6666895999995812E-5</v>
      </c>
    </row>
    <row r="5174" spans="1:4">
      <c r="A5174">
        <v>5166</v>
      </c>
      <c r="B5174">
        <f t="shared" si="242"/>
        <v>0.51649999999995944</v>
      </c>
      <c r="C5174">
        <f t="shared" si="240"/>
        <v>0.26677224999995808</v>
      </c>
      <c r="D5174">
        <f t="shared" si="241"/>
        <v>2.667722499999581E-5</v>
      </c>
    </row>
    <row r="5175" spans="1:4">
      <c r="A5175">
        <v>5167</v>
      </c>
      <c r="B5175">
        <f t="shared" si="242"/>
        <v>0.51659999999995942</v>
      </c>
      <c r="C5175">
        <f t="shared" si="240"/>
        <v>0.2668755599999581</v>
      </c>
      <c r="D5175">
        <f t="shared" si="241"/>
        <v>2.668755599999581E-5</v>
      </c>
    </row>
    <row r="5176" spans="1:4">
      <c r="A5176">
        <v>5168</v>
      </c>
      <c r="B5176">
        <f t="shared" si="242"/>
        <v>0.51669999999995941</v>
      </c>
      <c r="C5176">
        <f t="shared" si="240"/>
        <v>0.26697888999995806</v>
      </c>
      <c r="D5176">
        <f t="shared" si="241"/>
        <v>2.6697888999995806E-5</v>
      </c>
    </row>
    <row r="5177" spans="1:4">
      <c r="A5177">
        <v>5169</v>
      </c>
      <c r="B5177">
        <f t="shared" si="242"/>
        <v>0.5167999999999594</v>
      </c>
      <c r="C5177">
        <f t="shared" si="240"/>
        <v>0.26708223999995806</v>
      </c>
      <c r="D5177">
        <f t="shared" si="241"/>
        <v>2.6708223999995807E-5</v>
      </c>
    </row>
    <row r="5178" spans="1:4">
      <c r="A5178">
        <v>5170</v>
      </c>
      <c r="B5178">
        <f t="shared" si="242"/>
        <v>0.51689999999995939</v>
      </c>
      <c r="C5178">
        <f t="shared" si="240"/>
        <v>0.267185609999958</v>
      </c>
      <c r="D5178">
        <f t="shared" si="241"/>
        <v>2.6718560999995801E-5</v>
      </c>
    </row>
    <row r="5179" spans="1:4">
      <c r="A5179">
        <v>5171</v>
      </c>
      <c r="B5179">
        <f t="shared" si="242"/>
        <v>0.51699999999995938</v>
      </c>
      <c r="C5179">
        <f t="shared" si="240"/>
        <v>0.26728899999995798</v>
      </c>
      <c r="D5179">
        <f t="shared" si="241"/>
        <v>2.67288999999958E-5</v>
      </c>
    </row>
    <row r="5180" spans="1:4">
      <c r="A5180">
        <v>5172</v>
      </c>
      <c r="B5180">
        <f t="shared" si="242"/>
        <v>0.51709999999995937</v>
      </c>
      <c r="C5180">
        <f t="shared" si="240"/>
        <v>0.267392409999958</v>
      </c>
      <c r="D5180">
        <f t="shared" si="241"/>
        <v>2.6739240999995801E-5</v>
      </c>
    </row>
    <row r="5181" spans="1:4">
      <c r="A5181">
        <v>5173</v>
      </c>
      <c r="B5181">
        <f t="shared" si="242"/>
        <v>0.51719999999995936</v>
      </c>
      <c r="C5181">
        <f t="shared" si="240"/>
        <v>0.26749583999995796</v>
      </c>
      <c r="D5181">
        <f t="shared" si="241"/>
        <v>2.6749583999995797E-5</v>
      </c>
    </row>
    <row r="5182" spans="1:4">
      <c r="A5182">
        <v>5174</v>
      </c>
      <c r="B5182">
        <f t="shared" si="242"/>
        <v>0.51729999999995935</v>
      </c>
      <c r="C5182">
        <f t="shared" si="240"/>
        <v>0.26759928999995797</v>
      </c>
      <c r="D5182">
        <f t="shared" si="241"/>
        <v>2.6759928999995799E-5</v>
      </c>
    </row>
    <row r="5183" spans="1:4">
      <c r="A5183">
        <v>5175</v>
      </c>
      <c r="B5183">
        <f t="shared" si="242"/>
        <v>0.51739999999995934</v>
      </c>
      <c r="C5183">
        <f t="shared" si="240"/>
        <v>0.26770275999995791</v>
      </c>
      <c r="D5183">
        <f t="shared" si="241"/>
        <v>2.6770275999995793E-5</v>
      </c>
    </row>
    <row r="5184" spans="1:4">
      <c r="A5184">
        <v>5176</v>
      </c>
      <c r="B5184">
        <f t="shared" si="242"/>
        <v>0.51749999999995933</v>
      </c>
      <c r="C5184">
        <f t="shared" si="240"/>
        <v>0.26780624999995789</v>
      </c>
      <c r="D5184">
        <f t="shared" si="241"/>
        <v>2.6780624999995789E-5</v>
      </c>
    </row>
    <row r="5185" spans="1:4">
      <c r="A5185">
        <v>5177</v>
      </c>
      <c r="B5185">
        <f t="shared" si="242"/>
        <v>0.51759999999995931</v>
      </c>
      <c r="C5185">
        <f t="shared" si="240"/>
        <v>0.26790975999995786</v>
      </c>
      <c r="D5185">
        <f t="shared" si="241"/>
        <v>2.6790975999995788E-5</v>
      </c>
    </row>
    <row r="5186" spans="1:4">
      <c r="A5186">
        <v>5178</v>
      </c>
      <c r="B5186">
        <f t="shared" si="242"/>
        <v>0.5176999999999593</v>
      </c>
      <c r="C5186">
        <f t="shared" si="240"/>
        <v>0.26801328999995788</v>
      </c>
      <c r="D5186">
        <f t="shared" si="241"/>
        <v>2.6801328999995788E-5</v>
      </c>
    </row>
    <row r="5187" spans="1:4">
      <c r="A5187">
        <v>5179</v>
      </c>
      <c r="B5187">
        <f t="shared" si="242"/>
        <v>0.51779999999995929</v>
      </c>
      <c r="C5187">
        <f t="shared" si="240"/>
        <v>0.26811683999995783</v>
      </c>
      <c r="D5187">
        <f t="shared" si="241"/>
        <v>2.6811683999995784E-5</v>
      </c>
    </row>
    <row r="5188" spans="1:4">
      <c r="A5188">
        <v>5180</v>
      </c>
      <c r="B5188">
        <f t="shared" si="242"/>
        <v>0.51789999999995928</v>
      </c>
      <c r="C5188">
        <f t="shared" si="240"/>
        <v>0.26822040999995783</v>
      </c>
      <c r="D5188">
        <f t="shared" si="241"/>
        <v>2.6822040999995786E-5</v>
      </c>
    </row>
    <row r="5189" spans="1:4">
      <c r="A5189">
        <v>5181</v>
      </c>
      <c r="B5189">
        <f t="shared" si="242"/>
        <v>0.51799999999995927</v>
      </c>
      <c r="C5189">
        <f t="shared" si="240"/>
        <v>0.26832399999995782</v>
      </c>
      <c r="D5189">
        <f t="shared" si="241"/>
        <v>2.6832399999995783E-5</v>
      </c>
    </row>
    <row r="5190" spans="1:4">
      <c r="A5190">
        <v>5182</v>
      </c>
      <c r="B5190">
        <f t="shared" si="242"/>
        <v>0.51809999999995926</v>
      </c>
      <c r="C5190">
        <f t="shared" si="240"/>
        <v>0.26842760999995779</v>
      </c>
      <c r="D5190">
        <f t="shared" si="241"/>
        <v>2.6842760999995782E-5</v>
      </c>
    </row>
    <row r="5191" spans="1:4">
      <c r="A5191">
        <v>5183</v>
      </c>
      <c r="B5191">
        <f t="shared" si="242"/>
        <v>0.51819999999995925</v>
      </c>
      <c r="C5191">
        <f t="shared" si="240"/>
        <v>0.26853123999995776</v>
      </c>
      <c r="D5191">
        <f t="shared" si="241"/>
        <v>2.6853123999995776E-5</v>
      </c>
    </row>
    <row r="5192" spans="1:4">
      <c r="A5192">
        <v>5184</v>
      </c>
      <c r="B5192">
        <f t="shared" si="242"/>
        <v>0.51829999999995924</v>
      </c>
      <c r="C5192">
        <f t="shared" si="240"/>
        <v>0.26863488999995777</v>
      </c>
      <c r="D5192">
        <f t="shared" si="241"/>
        <v>2.686348899999578E-5</v>
      </c>
    </row>
    <row r="5193" spans="1:4">
      <c r="A5193">
        <v>5185</v>
      </c>
      <c r="B5193">
        <f t="shared" si="242"/>
        <v>0.51839999999995923</v>
      </c>
      <c r="C5193">
        <f t="shared" si="240"/>
        <v>0.26873855999995772</v>
      </c>
      <c r="D5193">
        <f t="shared" si="241"/>
        <v>2.6873855999995772E-5</v>
      </c>
    </row>
    <row r="5194" spans="1:4">
      <c r="A5194">
        <v>5186</v>
      </c>
      <c r="B5194">
        <f t="shared" si="242"/>
        <v>0.51849999999995922</v>
      </c>
      <c r="C5194">
        <f t="shared" ref="C5194:C5257" si="243">B5194^2</f>
        <v>0.26884224999995771</v>
      </c>
      <c r="D5194">
        <f t="shared" ref="D5194:D5257" si="244">$B$4*C5194</f>
        <v>2.6884224999995773E-5</v>
      </c>
    </row>
    <row r="5195" spans="1:4">
      <c r="A5195">
        <v>5187</v>
      </c>
      <c r="B5195">
        <f t="shared" ref="B5195:B5258" si="245">B5194+$B$4</f>
        <v>0.5185999999999592</v>
      </c>
      <c r="C5195">
        <f t="shared" si="243"/>
        <v>0.26894595999995768</v>
      </c>
      <c r="D5195">
        <f t="shared" si="244"/>
        <v>2.6894595999995769E-5</v>
      </c>
    </row>
    <row r="5196" spans="1:4">
      <c r="A5196">
        <v>5188</v>
      </c>
      <c r="B5196">
        <f t="shared" si="245"/>
        <v>0.51869999999995919</v>
      </c>
      <c r="C5196">
        <f t="shared" si="243"/>
        <v>0.26904968999995765</v>
      </c>
      <c r="D5196">
        <f t="shared" si="244"/>
        <v>2.6904968999995767E-5</v>
      </c>
    </row>
    <row r="5197" spans="1:4">
      <c r="A5197">
        <v>5189</v>
      </c>
      <c r="B5197">
        <f t="shared" si="245"/>
        <v>0.51879999999995918</v>
      </c>
      <c r="C5197">
        <f t="shared" si="243"/>
        <v>0.26915343999995767</v>
      </c>
      <c r="D5197">
        <f t="shared" si="244"/>
        <v>2.6915343999995768E-5</v>
      </c>
    </row>
    <row r="5198" spans="1:4">
      <c r="A5198">
        <v>5190</v>
      </c>
      <c r="B5198">
        <f t="shared" si="245"/>
        <v>0.51889999999995917</v>
      </c>
      <c r="C5198">
        <f t="shared" si="243"/>
        <v>0.26925720999995761</v>
      </c>
      <c r="D5198">
        <f t="shared" si="244"/>
        <v>2.6925720999995764E-5</v>
      </c>
    </row>
    <row r="5199" spans="1:4">
      <c r="A5199">
        <v>5191</v>
      </c>
      <c r="B5199">
        <f t="shared" si="245"/>
        <v>0.51899999999995916</v>
      </c>
      <c r="C5199">
        <f t="shared" si="243"/>
        <v>0.26936099999995761</v>
      </c>
      <c r="D5199">
        <f t="shared" si="244"/>
        <v>2.6936099999995763E-5</v>
      </c>
    </row>
    <row r="5200" spans="1:4">
      <c r="A5200">
        <v>5192</v>
      </c>
      <c r="B5200">
        <f t="shared" si="245"/>
        <v>0.51909999999995915</v>
      </c>
      <c r="C5200">
        <f t="shared" si="243"/>
        <v>0.26946480999995759</v>
      </c>
      <c r="D5200">
        <f t="shared" si="244"/>
        <v>2.694648099999576E-5</v>
      </c>
    </row>
    <row r="5201" spans="1:4">
      <c r="A5201">
        <v>5193</v>
      </c>
      <c r="B5201">
        <f t="shared" si="245"/>
        <v>0.51919999999995914</v>
      </c>
      <c r="C5201">
        <f t="shared" si="243"/>
        <v>0.26956863999995756</v>
      </c>
      <c r="D5201">
        <f t="shared" si="244"/>
        <v>2.6956863999995759E-5</v>
      </c>
    </row>
    <row r="5202" spans="1:4">
      <c r="A5202">
        <v>5194</v>
      </c>
      <c r="B5202">
        <f t="shared" si="245"/>
        <v>0.51929999999995913</v>
      </c>
      <c r="C5202">
        <f t="shared" si="243"/>
        <v>0.26967248999995758</v>
      </c>
      <c r="D5202">
        <f t="shared" si="244"/>
        <v>2.696724899999576E-5</v>
      </c>
    </row>
    <row r="5203" spans="1:4">
      <c r="A5203">
        <v>5195</v>
      </c>
      <c r="B5203">
        <f t="shared" si="245"/>
        <v>0.51939999999995912</v>
      </c>
      <c r="C5203">
        <f t="shared" si="243"/>
        <v>0.26977635999995753</v>
      </c>
      <c r="D5203">
        <f t="shared" si="244"/>
        <v>2.6977635999995754E-5</v>
      </c>
    </row>
    <row r="5204" spans="1:4">
      <c r="A5204">
        <v>5196</v>
      </c>
      <c r="B5204">
        <f t="shared" si="245"/>
        <v>0.51949999999995911</v>
      </c>
      <c r="C5204">
        <f t="shared" si="243"/>
        <v>0.26988024999995752</v>
      </c>
      <c r="D5204">
        <f t="shared" si="244"/>
        <v>2.6988024999995753E-5</v>
      </c>
    </row>
    <row r="5205" spans="1:4">
      <c r="A5205">
        <v>5197</v>
      </c>
      <c r="B5205">
        <f t="shared" si="245"/>
        <v>0.51959999999995909</v>
      </c>
      <c r="C5205">
        <f t="shared" si="243"/>
        <v>0.26998415999995751</v>
      </c>
      <c r="D5205">
        <f t="shared" si="244"/>
        <v>2.6998415999995751E-5</v>
      </c>
    </row>
    <row r="5206" spans="1:4">
      <c r="A5206">
        <v>5198</v>
      </c>
      <c r="B5206">
        <f t="shared" si="245"/>
        <v>0.51969999999995908</v>
      </c>
      <c r="C5206">
        <f t="shared" si="243"/>
        <v>0.27008808999995748</v>
      </c>
      <c r="D5206">
        <f t="shared" si="244"/>
        <v>2.7008808999995751E-5</v>
      </c>
    </row>
    <row r="5207" spans="1:4">
      <c r="A5207">
        <v>5199</v>
      </c>
      <c r="B5207">
        <f t="shared" si="245"/>
        <v>0.51979999999995907</v>
      </c>
      <c r="C5207">
        <f t="shared" si="243"/>
        <v>0.27019203999995745</v>
      </c>
      <c r="D5207">
        <f t="shared" si="244"/>
        <v>2.7019203999995746E-5</v>
      </c>
    </row>
    <row r="5208" spans="1:4">
      <c r="A5208">
        <v>5200</v>
      </c>
      <c r="B5208">
        <f t="shared" si="245"/>
        <v>0.51989999999995906</v>
      </c>
      <c r="C5208">
        <f t="shared" si="243"/>
        <v>0.27029600999995745</v>
      </c>
      <c r="D5208">
        <f t="shared" si="244"/>
        <v>2.7029600999995747E-5</v>
      </c>
    </row>
    <row r="5209" spans="1:4">
      <c r="A5209">
        <v>5201</v>
      </c>
      <c r="B5209">
        <f t="shared" si="245"/>
        <v>0.51999999999995905</v>
      </c>
      <c r="C5209">
        <f t="shared" si="243"/>
        <v>0.2703999999999574</v>
      </c>
      <c r="D5209">
        <f t="shared" si="244"/>
        <v>2.703999999999574E-5</v>
      </c>
    </row>
    <row r="5210" spans="1:4">
      <c r="A5210">
        <v>5202</v>
      </c>
      <c r="B5210">
        <f t="shared" si="245"/>
        <v>0.52009999999995904</v>
      </c>
      <c r="C5210">
        <f t="shared" si="243"/>
        <v>0.27050400999995738</v>
      </c>
      <c r="D5210">
        <f t="shared" si="244"/>
        <v>2.7050400999995738E-5</v>
      </c>
    </row>
    <row r="5211" spans="1:4">
      <c r="A5211">
        <v>5203</v>
      </c>
      <c r="B5211">
        <f t="shared" si="245"/>
        <v>0.52019999999995903</v>
      </c>
      <c r="C5211">
        <f t="shared" si="243"/>
        <v>0.27060803999995736</v>
      </c>
      <c r="D5211">
        <f t="shared" si="244"/>
        <v>2.7060803999995739E-5</v>
      </c>
    </row>
    <row r="5212" spans="1:4">
      <c r="A5212">
        <v>5204</v>
      </c>
      <c r="B5212">
        <f t="shared" si="245"/>
        <v>0.52029999999995902</v>
      </c>
      <c r="C5212">
        <f t="shared" si="243"/>
        <v>0.27071208999995733</v>
      </c>
      <c r="D5212">
        <f t="shared" si="244"/>
        <v>2.7071208999995735E-5</v>
      </c>
    </row>
    <row r="5213" spans="1:4">
      <c r="A5213">
        <v>5205</v>
      </c>
      <c r="B5213">
        <f t="shared" si="245"/>
        <v>0.52039999999995901</v>
      </c>
      <c r="C5213">
        <f t="shared" si="243"/>
        <v>0.27081615999995734</v>
      </c>
      <c r="D5213">
        <f t="shared" si="244"/>
        <v>2.7081615999995737E-5</v>
      </c>
    </row>
    <row r="5214" spans="1:4">
      <c r="A5214">
        <v>5206</v>
      </c>
      <c r="B5214">
        <f t="shared" si="245"/>
        <v>0.520499999999959</v>
      </c>
      <c r="C5214">
        <f t="shared" si="243"/>
        <v>0.27092024999995734</v>
      </c>
      <c r="D5214">
        <f t="shared" si="244"/>
        <v>2.7092024999995737E-5</v>
      </c>
    </row>
    <row r="5215" spans="1:4">
      <c r="A5215">
        <v>5207</v>
      </c>
      <c r="B5215">
        <f t="shared" si="245"/>
        <v>0.52059999999995898</v>
      </c>
      <c r="C5215">
        <f t="shared" si="243"/>
        <v>0.27102435999995728</v>
      </c>
      <c r="D5215">
        <f t="shared" si="244"/>
        <v>2.7102435999995729E-5</v>
      </c>
    </row>
    <row r="5216" spans="1:4">
      <c r="A5216">
        <v>5208</v>
      </c>
      <c r="B5216">
        <f t="shared" si="245"/>
        <v>0.52069999999995897</v>
      </c>
      <c r="C5216">
        <f t="shared" si="243"/>
        <v>0.27112848999995726</v>
      </c>
      <c r="D5216">
        <f t="shared" si="244"/>
        <v>2.7112848999995727E-5</v>
      </c>
    </row>
    <row r="5217" spans="1:4">
      <c r="A5217">
        <v>5209</v>
      </c>
      <c r="B5217">
        <f t="shared" si="245"/>
        <v>0.52079999999995896</v>
      </c>
      <c r="C5217">
        <f t="shared" si="243"/>
        <v>0.27123263999995728</v>
      </c>
      <c r="D5217">
        <f t="shared" si="244"/>
        <v>2.7123263999995731E-5</v>
      </c>
    </row>
    <row r="5218" spans="1:4">
      <c r="A5218">
        <v>5210</v>
      </c>
      <c r="B5218">
        <f t="shared" si="245"/>
        <v>0.52089999999995895</v>
      </c>
      <c r="C5218">
        <f t="shared" si="243"/>
        <v>0.27133680999995724</v>
      </c>
      <c r="D5218">
        <f t="shared" si="244"/>
        <v>2.7133680999995726E-5</v>
      </c>
    </row>
    <row r="5219" spans="1:4">
      <c r="A5219">
        <v>5211</v>
      </c>
      <c r="B5219">
        <f t="shared" si="245"/>
        <v>0.52099999999995894</v>
      </c>
      <c r="C5219">
        <f t="shared" si="243"/>
        <v>0.27144099999995719</v>
      </c>
      <c r="D5219">
        <f t="shared" si="244"/>
        <v>2.7144099999995721E-5</v>
      </c>
    </row>
    <row r="5220" spans="1:4">
      <c r="A5220">
        <v>5212</v>
      </c>
      <c r="B5220">
        <f t="shared" si="245"/>
        <v>0.52109999999995893</v>
      </c>
      <c r="C5220">
        <f t="shared" si="243"/>
        <v>0.27154520999995718</v>
      </c>
      <c r="D5220">
        <f t="shared" si="244"/>
        <v>2.7154520999995721E-5</v>
      </c>
    </row>
    <row r="5221" spans="1:4">
      <c r="A5221">
        <v>5213</v>
      </c>
      <c r="B5221">
        <f t="shared" si="245"/>
        <v>0.52119999999995892</v>
      </c>
      <c r="C5221">
        <f t="shared" si="243"/>
        <v>0.27164943999995717</v>
      </c>
      <c r="D5221">
        <f t="shared" si="244"/>
        <v>2.7164943999995719E-5</v>
      </c>
    </row>
    <row r="5222" spans="1:4">
      <c r="A5222">
        <v>5214</v>
      </c>
      <c r="B5222">
        <f t="shared" si="245"/>
        <v>0.52129999999995891</v>
      </c>
      <c r="C5222">
        <f t="shared" si="243"/>
        <v>0.27175368999995714</v>
      </c>
      <c r="D5222">
        <f t="shared" si="244"/>
        <v>2.7175368999995717E-5</v>
      </c>
    </row>
    <row r="5223" spans="1:4">
      <c r="A5223">
        <v>5215</v>
      </c>
      <c r="B5223">
        <f t="shared" si="245"/>
        <v>0.5213999999999589</v>
      </c>
      <c r="C5223">
        <f t="shared" si="243"/>
        <v>0.27185795999995715</v>
      </c>
      <c r="D5223">
        <f t="shared" si="244"/>
        <v>2.7185795999995716E-5</v>
      </c>
    </row>
    <row r="5224" spans="1:4">
      <c r="A5224">
        <v>5216</v>
      </c>
      <c r="B5224">
        <f t="shared" si="245"/>
        <v>0.52149999999995889</v>
      </c>
      <c r="C5224">
        <f t="shared" si="243"/>
        <v>0.27196224999995711</v>
      </c>
      <c r="D5224">
        <f t="shared" si="244"/>
        <v>2.7196224999995711E-5</v>
      </c>
    </row>
    <row r="5225" spans="1:4">
      <c r="A5225">
        <v>5217</v>
      </c>
      <c r="B5225">
        <f t="shared" si="245"/>
        <v>0.52159999999995887</v>
      </c>
      <c r="C5225">
        <f t="shared" si="243"/>
        <v>0.2720665599999571</v>
      </c>
      <c r="D5225">
        <f t="shared" si="244"/>
        <v>2.7206655999995712E-5</v>
      </c>
    </row>
    <row r="5226" spans="1:4">
      <c r="A5226">
        <v>5218</v>
      </c>
      <c r="B5226">
        <f t="shared" si="245"/>
        <v>0.52169999999995886</v>
      </c>
      <c r="C5226">
        <f t="shared" si="243"/>
        <v>0.27217088999995709</v>
      </c>
      <c r="D5226">
        <f t="shared" si="244"/>
        <v>2.7217088999995711E-5</v>
      </c>
    </row>
    <row r="5227" spans="1:4">
      <c r="A5227">
        <v>5219</v>
      </c>
      <c r="B5227">
        <f t="shared" si="245"/>
        <v>0.52179999999995885</v>
      </c>
      <c r="C5227">
        <f t="shared" si="243"/>
        <v>0.27227523999995706</v>
      </c>
      <c r="D5227">
        <f t="shared" si="244"/>
        <v>2.7227523999995709E-5</v>
      </c>
    </row>
    <row r="5228" spans="1:4">
      <c r="A5228">
        <v>5220</v>
      </c>
      <c r="B5228">
        <f t="shared" si="245"/>
        <v>0.52189999999995884</v>
      </c>
      <c r="C5228">
        <f t="shared" si="243"/>
        <v>0.27237960999995703</v>
      </c>
      <c r="D5228">
        <f t="shared" si="244"/>
        <v>2.7237960999995703E-5</v>
      </c>
    </row>
    <row r="5229" spans="1:4">
      <c r="A5229">
        <v>5221</v>
      </c>
      <c r="B5229">
        <f t="shared" si="245"/>
        <v>0.52199999999995883</v>
      </c>
      <c r="C5229">
        <f t="shared" si="243"/>
        <v>0.27248399999995704</v>
      </c>
      <c r="D5229">
        <f t="shared" si="244"/>
        <v>2.7248399999995705E-5</v>
      </c>
    </row>
    <row r="5230" spans="1:4">
      <c r="A5230">
        <v>5222</v>
      </c>
      <c r="B5230">
        <f t="shared" si="245"/>
        <v>0.52209999999995882</v>
      </c>
      <c r="C5230">
        <f t="shared" si="243"/>
        <v>0.27258840999995698</v>
      </c>
      <c r="D5230">
        <f t="shared" si="244"/>
        <v>2.72588409999957E-5</v>
      </c>
    </row>
    <row r="5231" spans="1:4">
      <c r="A5231">
        <v>5223</v>
      </c>
      <c r="B5231">
        <f t="shared" si="245"/>
        <v>0.52219999999995881</v>
      </c>
      <c r="C5231">
        <f t="shared" si="243"/>
        <v>0.27269283999995697</v>
      </c>
      <c r="D5231">
        <f t="shared" si="244"/>
        <v>2.72692839999957E-5</v>
      </c>
    </row>
    <row r="5232" spans="1:4">
      <c r="A5232">
        <v>5224</v>
      </c>
      <c r="B5232">
        <f t="shared" si="245"/>
        <v>0.5222999999999588</v>
      </c>
      <c r="C5232">
        <f t="shared" si="243"/>
        <v>0.27279728999995695</v>
      </c>
      <c r="D5232">
        <f t="shared" si="244"/>
        <v>2.7279728999995695E-5</v>
      </c>
    </row>
    <row r="5233" spans="1:4">
      <c r="A5233">
        <v>5225</v>
      </c>
      <c r="B5233">
        <f t="shared" si="245"/>
        <v>0.52239999999995879</v>
      </c>
      <c r="C5233">
        <f t="shared" si="243"/>
        <v>0.27290175999995692</v>
      </c>
      <c r="D5233">
        <f t="shared" si="244"/>
        <v>2.7290175999995693E-5</v>
      </c>
    </row>
    <row r="5234" spans="1:4">
      <c r="A5234">
        <v>5226</v>
      </c>
      <c r="B5234">
        <f t="shared" si="245"/>
        <v>0.52249999999995878</v>
      </c>
      <c r="C5234">
        <f t="shared" si="243"/>
        <v>0.27300624999995693</v>
      </c>
      <c r="D5234">
        <f t="shared" si="244"/>
        <v>2.7300624999995693E-5</v>
      </c>
    </row>
    <row r="5235" spans="1:4">
      <c r="A5235">
        <v>5227</v>
      </c>
      <c r="B5235">
        <f t="shared" si="245"/>
        <v>0.52259999999995876</v>
      </c>
      <c r="C5235">
        <f t="shared" si="243"/>
        <v>0.27311075999995688</v>
      </c>
      <c r="D5235">
        <f t="shared" si="244"/>
        <v>2.7311075999995688E-5</v>
      </c>
    </row>
    <row r="5236" spans="1:4">
      <c r="A5236">
        <v>5228</v>
      </c>
      <c r="B5236">
        <f t="shared" si="245"/>
        <v>0.52269999999995875</v>
      </c>
      <c r="C5236">
        <f t="shared" si="243"/>
        <v>0.27321528999995687</v>
      </c>
      <c r="D5236">
        <f t="shared" si="244"/>
        <v>2.7321528999995689E-5</v>
      </c>
    </row>
    <row r="5237" spans="1:4">
      <c r="A5237">
        <v>5229</v>
      </c>
      <c r="B5237">
        <f t="shared" si="245"/>
        <v>0.52279999999995874</v>
      </c>
      <c r="C5237">
        <f t="shared" si="243"/>
        <v>0.27331983999995685</v>
      </c>
      <c r="D5237">
        <f t="shared" si="244"/>
        <v>2.7331983999995685E-5</v>
      </c>
    </row>
    <row r="5238" spans="1:4">
      <c r="A5238">
        <v>5230</v>
      </c>
      <c r="B5238">
        <f t="shared" si="245"/>
        <v>0.52289999999995873</v>
      </c>
      <c r="C5238">
        <f t="shared" si="243"/>
        <v>0.27342440999995682</v>
      </c>
      <c r="D5238">
        <f t="shared" si="244"/>
        <v>2.7342440999995683E-5</v>
      </c>
    </row>
    <row r="5239" spans="1:4">
      <c r="A5239">
        <v>5231</v>
      </c>
      <c r="B5239">
        <f t="shared" si="245"/>
        <v>0.52299999999995872</v>
      </c>
      <c r="C5239">
        <f t="shared" si="243"/>
        <v>0.27352899999995683</v>
      </c>
      <c r="D5239">
        <f t="shared" si="244"/>
        <v>2.7352899999995684E-5</v>
      </c>
    </row>
    <row r="5240" spans="1:4">
      <c r="A5240">
        <v>5232</v>
      </c>
      <c r="B5240">
        <f t="shared" si="245"/>
        <v>0.52309999999995871</v>
      </c>
      <c r="C5240">
        <f t="shared" si="243"/>
        <v>0.27363360999995678</v>
      </c>
      <c r="D5240">
        <f t="shared" si="244"/>
        <v>2.736336099999568E-5</v>
      </c>
    </row>
    <row r="5241" spans="1:4">
      <c r="A5241">
        <v>5233</v>
      </c>
      <c r="B5241">
        <f t="shared" si="245"/>
        <v>0.5231999999999587</v>
      </c>
      <c r="C5241">
        <f t="shared" si="243"/>
        <v>0.27373823999995678</v>
      </c>
      <c r="D5241">
        <f t="shared" si="244"/>
        <v>2.7373823999995678E-5</v>
      </c>
    </row>
    <row r="5242" spans="1:4">
      <c r="A5242">
        <v>5234</v>
      </c>
      <c r="B5242">
        <f t="shared" si="245"/>
        <v>0.52329999999995869</v>
      </c>
      <c r="C5242">
        <f t="shared" si="243"/>
        <v>0.27384288999995676</v>
      </c>
      <c r="D5242">
        <f t="shared" si="244"/>
        <v>2.7384288999995678E-5</v>
      </c>
    </row>
    <row r="5243" spans="1:4">
      <c r="A5243">
        <v>5235</v>
      </c>
      <c r="B5243">
        <f t="shared" si="245"/>
        <v>0.52339999999995868</v>
      </c>
      <c r="C5243">
        <f t="shared" si="243"/>
        <v>0.27394755999995674</v>
      </c>
      <c r="D5243">
        <f t="shared" si="244"/>
        <v>2.7394755999995674E-5</v>
      </c>
    </row>
    <row r="5244" spans="1:4">
      <c r="A5244">
        <v>5236</v>
      </c>
      <c r="B5244">
        <f t="shared" si="245"/>
        <v>0.52349999999995867</v>
      </c>
      <c r="C5244">
        <f t="shared" si="243"/>
        <v>0.2740522499999567</v>
      </c>
      <c r="D5244">
        <f t="shared" si="244"/>
        <v>2.7405224999995672E-5</v>
      </c>
    </row>
    <row r="5245" spans="1:4">
      <c r="A5245">
        <v>5237</v>
      </c>
      <c r="B5245">
        <f t="shared" si="245"/>
        <v>0.52359999999995865</v>
      </c>
      <c r="C5245">
        <f t="shared" si="243"/>
        <v>0.27415695999995671</v>
      </c>
      <c r="D5245">
        <f t="shared" si="244"/>
        <v>2.7415695999995671E-5</v>
      </c>
    </row>
    <row r="5246" spans="1:4">
      <c r="A5246">
        <v>5238</v>
      </c>
      <c r="B5246">
        <f t="shared" si="245"/>
        <v>0.52369999999995864</v>
      </c>
      <c r="C5246">
        <f t="shared" si="243"/>
        <v>0.2742616899999567</v>
      </c>
      <c r="D5246">
        <f t="shared" si="244"/>
        <v>2.742616899999567E-5</v>
      </c>
    </row>
    <row r="5247" spans="1:4">
      <c r="A5247">
        <v>5239</v>
      </c>
      <c r="B5247">
        <f t="shared" si="245"/>
        <v>0.52379999999995863</v>
      </c>
      <c r="C5247">
        <f t="shared" si="243"/>
        <v>0.27436643999995669</v>
      </c>
      <c r="D5247">
        <f t="shared" si="244"/>
        <v>2.7436643999995671E-5</v>
      </c>
    </row>
    <row r="5248" spans="1:4">
      <c r="A5248">
        <v>5240</v>
      </c>
      <c r="B5248">
        <f t="shared" si="245"/>
        <v>0.52389999999995862</v>
      </c>
      <c r="C5248">
        <f t="shared" si="243"/>
        <v>0.27447120999995667</v>
      </c>
      <c r="D5248">
        <f t="shared" si="244"/>
        <v>2.7447120999995668E-5</v>
      </c>
    </row>
    <row r="5249" spans="1:4">
      <c r="A5249">
        <v>5241</v>
      </c>
      <c r="B5249">
        <f t="shared" si="245"/>
        <v>0.52399999999995861</v>
      </c>
      <c r="C5249">
        <f t="shared" si="243"/>
        <v>0.27457599999995663</v>
      </c>
      <c r="D5249">
        <f t="shared" si="244"/>
        <v>2.7457599999995666E-5</v>
      </c>
    </row>
    <row r="5250" spans="1:4">
      <c r="A5250">
        <v>5242</v>
      </c>
      <c r="B5250">
        <f t="shared" si="245"/>
        <v>0.5240999999999586</v>
      </c>
      <c r="C5250">
        <f t="shared" si="243"/>
        <v>0.27468080999995659</v>
      </c>
      <c r="D5250">
        <f t="shared" si="244"/>
        <v>2.746808099999566E-5</v>
      </c>
    </row>
    <row r="5251" spans="1:4">
      <c r="A5251">
        <v>5243</v>
      </c>
      <c r="B5251">
        <f t="shared" si="245"/>
        <v>0.52419999999995859</v>
      </c>
      <c r="C5251">
        <f t="shared" si="243"/>
        <v>0.27478563999995659</v>
      </c>
      <c r="D5251">
        <f t="shared" si="244"/>
        <v>2.7478563999995659E-5</v>
      </c>
    </row>
    <row r="5252" spans="1:4">
      <c r="A5252">
        <v>5244</v>
      </c>
      <c r="B5252">
        <f t="shared" si="245"/>
        <v>0.52429999999995858</v>
      </c>
      <c r="C5252">
        <f t="shared" si="243"/>
        <v>0.27489048999995658</v>
      </c>
      <c r="D5252">
        <f t="shared" si="244"/>
        <v>2.7489048999995658E-5</v>
      </c>
    </row>
    <row r="5253" spans="1:4">
      <c r="A5253">
        <v>5245</v>
      </c>
      <c r="B5253">
        <f t="shared" si="245"/>
        <v>0.52439999999995857</v>
      </c>
      <c r="C5253">
        <f t="shared" si="243"/>
        <v>0.27499535999995656</v>
      </c>
      <c r="D5253">
        <f t="shared" si="244"/>
        <v>2.7499535999995658E-5</v>
      </c>
    </row>
    <row r="5254" spans="1:4">
      <c r="A5254">
        <v>5246</v>
      </c>
      <c r="B5254">
        <f t="shared" si="245"/>
        <v>0.52449999999995855</v>
      </c>
      <c r="C5254">
        <f t="shared" si="243"/>
        <v>0.27510024999995653</v>
      </c>
      <c r="D5254">
        <f t="shared" si="244"/>
        <v>2.7510024999995654E-5</v>
      </c>
    </row>
    <row r="5255" spans="1:4">
      <c r="A5255">
        <v>5247</v>
      </c>
      <c r="B5255">
        <f t="shared" si="245"/>
        <v>0.52459999999995854</v>
      </c>
      <c r="C5255">
        <f t="shared" si="243"/>
        <v>0.27520515999995648</v>
      </c>
      <c r="D5255">
        <f t="shared" si="244"/>
        <v>2.7520515999995649E-5</v>
      </c>
    </row>
    <row r="5256" spans="1:4">
      <c r="A5256">
        <v>5248</v>
      </c>
      <c r="B5256">
        <f t="shared" si="245"/>
        <v>0.52469999999995853</v>
      </c>
      <c r="C5256">
        <f t="shared" si="243"/>
        <v>0.27531008999995649</v>
      </c>
      <c r="D5256">
        <f t="shared" si="244"/>
        <v>2.7531008999995649E-5</v>
      </c>
    </row>
    <row r="5257" spans="1:4">
      <c r="A5257">
        <v>5249</v>
      </c>
      <c r="B5257">
        <f t="shared" si="245"/>
        <v>0.52479999999995852</v>
      </c>
      <c r="C5257">
        <f t="shared" si="243"/>
        <v>0.27541503999995648</v>
      </c>
      <c r="D5257">
        <f t="shared" si="244"/>
        <v>2.7541503999995648E-5</v>
      </c>
    </row>
    <row r="5258" spans="1:4">
      <c r="A5258">
        <v>5250</v>
      </c>
      <c r="B5258">
        <f t="shared" si="245"/>
        <v>0.52489999999995851</v>
      </c>
      <c r="C5258">
        <f t="shared" ref="C5258:C5321" si="246">B5258^2</f>
        <v>0.27552000999995646</v>
      </c>
      <c r="D5258">
        <f t="shared" ref="D5258:D5321" si="247">$B$4*C5258</f>
        <v>2.7552000999995649E-5</v>
      </c>
    </row>
    <row r="5259" spans="1:4">
      <c r="A5259">
        <v>5251</v>
      </c>
      <c r="B5259">
        <f t="shared" ref="B5259:B5322" si="248">B5258+$B$4</f>
        <v>0.5249999999999585</v>
      </c>
      <c r="C5259">
        <f t="shared" si="246"/>
        <v>0.27562499999995643</v>
      </c>
      <c r="D5259">
        <f t="shared" si="247"/>
        <v>2.7562499999995645E-5</v>
      </c>
    </row>
    <row r="5260" spans="1:4">
      <c r="A5260">
        <v>5252</v>
      </c>
      <c r="B5260">
        <f t="shared" si="248"/>
        <v>0.52509999999995849</v>
      </c>
      <c r="C5260">
        <f t="shared" si="246"/>
        <v>0.27573000999995639</v>
      </c>
      <c r="D5260">
        <f t="shared" si="247"/>
        <v>2.7573000999995641E-5</v>
      </c>
    </row>
    <row r="5261" spans="1:4">
      <c r="A5261">
        <v>5253</v>
      </c>
      <c r="B5261">
        <f t="shared" si="248"/>
        <v>0.52519999999995848</v>
      </c>
      <c r="C5261">
        <f t="shared" si="246"/>
        <v>0.2758350399999564</v>
      </c>
      <c r="D5261">
        <f t="shared" si="247"/>
        <v>2.7583503999995642E-5</v>
      </c>
    </row>
    <row r="5262" spans="1:4">
      <c r="A5262">
        <v>5254</v>
      </c>
      <c r="B5262">
        <f t="shared" si="248"/>
        <v>0.52529999999995847</v>
      </c>
      <c r="C5262">
        <f t="shared" si="246"/>
        <v>0.27594008999995634</v>
      </c>
      <c r="D5262">
        <f t="shared" si="247"/>
        <v>2.7594008999995634E-5</v>
      </c>
    </row>
    <row r="5263" spans="1:4">
      <c r="A5263">
        <v>5255</v>
      </c>
      <c r="B5263">
        <f t="shared" si="248"/>
        <v>0.52539999999995846</v>
      </c>
      <c r="C5263">
        <f t="shared" si="246"/>
        <v>0.27604515999995632</v>
      </c>
      <c r="D5263">
        <f t="shared" si="247"/>
        <v>2.7604515999995633E-5</v>
      </c>
    </row>
    <row r="5264" spans="1:4">
      <c r="A5264">
        <v>5256</v>
      </c>
      <c r="B5264">
        <f t="shared" si="248"/>
        <v>0.52549999999995844</v>
      </c>
      <c r="C5264">
        <f t="shared" si="246"/>
        <v>0.2761502499999563</v>
      </c>
      <c r="D5264">
        <f t="shared" si="247"/>
        <v>2.761502499999563E-5</v>
      </c>
    </row>
    <row r="5265" spans="1:4">
      <c r="A5265">
        <v>5257</v>
      </c>
      <c r="B5265">
        <f t="shared" si="248"/>
        <v>0.52559999999995843</v>
      </c>
      <c r="C5265">
        <f t="shared" si="246"/>
        <v>0.27625535999995632</v>
      </c>
      <c r="D5265">
        <f t="shared" si="247"/>
        <v>2.7625535999995633E-5</v>
      </c>
    </row>
    <row r="5266" spans="1:4">
      <c r="A5266">
        <v>5258</v>
      </c>
      <c r="B5266">
        <f t="shared" si="248"/>
        <v>0.52569999999995842</v>
      </c>
      <c r="C5266">
        <f t="shared" si="246"/>
        <v>0.27636048999995627</v>
      </c>
      <c r="D5266">
        <f t="shared" si="247"/>
        <v>2.7636048999995628E-5</v>
      </c>
    </row>
    <row r="5267" spans="1:4">
      <c r="A5267">
        <v>5259</v>
      </c>
      <c r="B5267">
        <f t="shared" si="248"/>
        <v>0.52579999999995841</v>
      </c>
      <c r="C5267">
        <f t="shared" si="246"/>
        <v>0.27646563999995627</v>
      </c>
      <c r="D5267">
        <f t="shared" si="247"/>
        <v>2.7646563999995628E-5</v>
      </c>
    </row>
    <row r="5268" spans="1:4">
      <c r="A5268">
        <v>5260</v>
      </c>
      <c r="B5268">
        <f t="shared" si="248"/>
        <v>0.5258999999999584</v>
      </c>
      <c r="C5268">
        <f t="shared" si="246"/>
        <v>0.27657080999995626</v>
      </c>
      <c r="D5268">
        <f t="shared" si="247"/>
        <v>2.7657080999995627E-5</v>
      </c>
    </row>
    <row r="5269" spans="1:4">
      <c r="A5269">
        <v>5261</v>
      </c>
      <c r="B5269">
        <f t="shared" si="248"/>
        <v>0.52599999999995839</v>
      </c>
      <c r="C5269">
        <f t="shared" si="246"/>
        <v>0.27667599999995623</v>
      </c>
      <c r="D5269">
        <f t="shared" si="247"/>
        <v>2.7667599999995625E-5</v>
      </c>
    </row>
    <row r="5270" spans="1:4">
      <c r="A5270">
        <v>5262</v>
      </c>
      <c r="B5270">
        <f t="shared" si="248"/>
        <v>0.52609999999995838</v>
      </c>
      <c r="C5270">
        <f t="shared" si="246"/>
        <v>0.2767812099999562</v>
      </c>
      <c r="D5270">
        <f t="shared" si="247"/>
        <v>2.7678120999995622E-5</v>
      </c>
    </row>
    <row r="5271" spans="1:4">
      <c r="A5271">
        <v>5263</v>
      </c>
      <c r="B5271">
        <f t="shared" si="248"/>
        <v>0.52619999999995837</v>
      </c>
      <c r="C5271">
        <f t="shared" si="246"/>
        <v>0.27688643999995621</v>
      </c>
      <c r="D5271">
        <f t="shared" si="247"/>
        <v>2.7688643999995624E-5</v>
      </c>
    </row>
    <row r="5272" spans="1:4">
      <c r="A5272">
        <v>5264</v>
      </c>
      <c r="B5272">
        <f t="shared" si="248"/>
        <v>0.52629999999995836</v>
      </c>
      <c r="C5272">
        <f t="shared" si="246"/>
        <v>0.27699168999995616</v>
      </c>
      <c r="D5272">
        <f t="shared" si="247"/>
        <v>2.7699168999995618E-5</v>
      </c>
    </row>
    <row r="5273" spans="1:4">
      <c r="A5273">
        <v>5265</v>
      </c>
      <c r="B5273">
        <f t="shared" si="248"/>
        <v>0.52639999999995835</v>
      </c>
      <c r="C5273">
        <f t="shared" si="246"/>
        <v>0.27709695999995615</v>
      </c>
      <c r="D5273">
        <f t="shared" si="247"/>
        <v>2.7709695999995615E-5</v>
      </c>
    </row>
    <row r="5274" spans="1:4">
      <c r="A5274">
        <v>5266</v>
      </c>
      <c r="B5274">
        <f t="shared" si="248"/>
        <v>0.52649999999995833</v>
      </c>
      <c r="C5274">
        <f t="shared" si="246"/>
        <v>0.27720224999995613</v>
      </c>
      <c r="D5274">
        <f t="shared" si="247"/>
        <v>2.7720224999995613E-5</v>
      </c>
    </row>
    <row r="5275" spans="1:4">
      <c r="A5275">
        <v>5267</v>
      </c>
      <c r="B5275">
        <f t="shared" si="248"/>
        <v>0.52659999999995832</v>
      </c>
      <c r="C5275">
        <f t="shared" si="246"/>
        <v>0.2773075599999561</v>
      </c>
      <c r="D5275">
        <f t="shared" si="247"/>
        <v>2.7730755999995611E-5</v>
      </c>
    </row>
    <row r="5276" spans="1:4">
      <c r="A5276">
        <v>5268</v>
      </c>
      <c r="B5276">
        <f t="shared" si="248"/>
        <v>0.52669999999995831</v>
      </c>
      <c r="C5276">
        <f t="shared" si="246"/>
        <v>0.27741288999995611</v>
      </c>
      <c r="D5276">
        <f t="shared" si="247"/>
        <v>2.7741288999995614E-5</v>
      </c>
    </row>
    <row r="5277" spans="1:4">
      <c r="A5277">
        <v>5269</v>
      </c>
      <c r="B5277">
        <f t="shared" si="248"/>
        <v>0.5267999999999583</v>
      </c>
      <c r="C5277">
        <f t="shared" si="246"/>
        <v>0.27751823999995606</v>
      </c>
      <c r="D5277">
        <f t="shared" si="247"/>
        <v>2.7751823999995609E-5</v>
      </c>
    </row>
    <row r="5278" spans="1:4">
      <c r="A5278">
        <v>5270</v>
      </c>
      <c r="B5278">
        <f t="shared" si="248"/>
        <v>0.52689999999995829</v>
      </c>
      <c r="C5278">
        <f t="shared" si="246"/>
        <v>0.27762360999995606</v>
      </c>
      <c r="D5278">
        <f t="shared" si="247"/>
        <v>2.7762360999995606E-5</v>
      </c>
    </row>
    <row r="5279" spans="1:4">
      <c r="A5279">
        <v>5271</v>
      </c>
      <c r="B5279">
        <f t="shared" si="248"/>
        <v>0.52699999999995828</v>
      </c>
      <c r="C5279">
        <f t="shared" si="246"/>
        <v>0.27772899999995604</v>
      </c>
      <c r="D5279">
        <f t="shared" si="247"/>
        <v>2.7772899999995605E-5</v>
      </c>
    </row>
    <row r="5280" spans="1:4">
      <c r="A5280">
        <v>5272</v>
      </c>
      <c r="B5280">
        <f t="shared" si="248"/>
        <v>0.52709999999995827</v>
      </c>
      <c r="C5280">
        <f t="shared" si="246"/>
        <v>0.27783440999995601</v>
      </c>
      <c r="D5280">
        <f t="shared" si="247"/>
        <v>2.7783440999995603E-5</v>
      </c>
    </row>
    <row r="5281" spans="1:4">
      <c r="A5281">
        <v>5273</v>
      </c>
      <c r="B5281">
        <f t="shared" si="248"/>
        <v>0.52719999999995826</v>
      </c>
      <c r="C5281">
        <f t="shared" si="246"/>
        <v>0.27793983999995597</v>
      </c>
      <c r="D5281">
        <f t="shared" si="247"/>
        <v>2.77939839999956E-5</v>
      </c>
    </row>
    <row r="5282" spans="1:4">
      <c r="A5282">
        <v>5274</v>
      </c>
      <c r="B5282">
        <f t="shared" si="248"/>
        <v>0.52729999999995825</v>
      </c>
      <c r="C5282">
        <f t="shared" si="246"/>
        <v>0.27804528999995598</v>
      </c>
      <c r="D5282">
        <f t="shared" si="247"/>
        <v>2.7804528999995599E-5</v>
      </c>
    </row>
    <row r="5283" spans="1:4">
      <c r="A5283">
        <v>5275</v>
      </c>
      <c r="B5283">
        <f t="shared" si="248"/>
        <v>0.52739999999995824</v>
      </c>
      <c r="C5283">
        <f t="shared" si="246"/>
        <v>0.27815075999995592</v>
      </c>
      <c r="D5283">
        <f t="shared" si="247"/>
        <v>2.7815075999995594E-5</v>
      </c>
    </row>
    <row r="5284" spans="1:4">
      <c r="A5284">
        <v>5276</v>
      </c>
      <c r="B5284">
        <f t="shared" si="248"/>
        <v>0.52749999999995822</v>
      </c>
      <c r="C5284">
        <f t="shared" si="246"/>
        <v>0.27825624999995591</v>
      </c>
      <c r="D5284">
        <f t="shared" si="247"/>
        <v>2.782562499999559E-5</v>
      </c>
    </row>
    <row r="5285" spans="1:4">
      <c r="A5285">
        <v>5277</v>
      </c>
      <c r="B5285">
        <f t="shared" si="248"/>
        <v>0.52759999999995821</v>
      </c>
      <c r="C5285">
        <f t="shared" si="246"/>
        <v>0.27836175999995588</v>
      </c>
      <c r="D5285">
        <f t="shared" si="247"/>
        <v>2.7836175999995589E-5</v>
      </c>
    </row>
    <row r="5286" spans="1:4">
      <c r="A5286">
        <v>5278</v>
      </c>
      <c r="B5286">
        <f t="shared" si="248"/>
        <v>0.5276999999999582</v>
      </c>
      <c r="C5286">
        <f t="shared" si="246"/>
        <v>0.2784672899999559</v>
      </c>
      <c r="D5286">
        <f t="shared" si="247"/>
        <v>2.784672899999559E-5</v>
      </c>
    </row>
    <row r="5287" spans="1:4">
      <c r="A5287">
        <v>5279</v>
      </c>
      <c r="B5287">
        <f t="shared" si="248"/>
        <v>0.52779999999995819</v>
      </c>
      <c r="C5287">
        <f t="shared" si="246"/>
        <v>0.27857283999995586</v>
      </c>
      <c r="D5287">
        <f t="shared" si="247"/>
        <v>2.7857283999995587E-5</v>
      </c>
    </row>
    <row r="5288" spans="1:4">
      <c r="A5288">
        <v>5280</v>
      </c>
      <c r="B5288">
        <f t="shared" si="248"/>
        <v>0.52789999999995818</v>
      </c>
      <c r="C5288">
        <f t="shared" si="246"/>
        <v>0.27867840999995586</v>
      </c>
      <c r="D5288">
        <f t="shared" si="247"/>
        <v>2.7867840999995589E-5</v>
      </c>
    </row>
    <row r="5289" spans="1:4">
      <c r="A5289">
        <v>5281</v>
      </c>
      <c r="B5289">
        <f t="shared" si="248"/>
        <v>0.52799999999995817</v>
      </c>
      <c r="C5289">
        <f t="shared" si="246"/>
        <v>0.27878399999995584</v>
      </c>
      <c r="D5289">
        <f t="shared" si="247"/>
        <v>2.7878399999995586E-5</v>
      </c>
    </row>
    <row r="5290" spans="1:4">
      <c r="A5290">
        <v>5282</v>
      </c>
      <c r="B5290">
        <f t="shared" si="248"/>
        <v>0.52809999999995816</v>
      </c>
      <c r="C5290">
        <f t="shared" si="246"/>
        <v>0.27888960999995582</v>
      </c>
      <c r="D5290">
        <f t="shared" si="247"/>
        <v>2.7888960999995582E-5</v>
      </c>
    </row>
    <row r="5291" spans="1:4">
      <c r="A5291">
        <v>5283</v>
      </c>
      <c r="B5291">
        <f t="shared" si="248"/>
        <v>0.52819999999995815</v>
      </c>
      <c r="C5291">
        <f t="shared" si="246"/>
        <v>0.27899523999995579</v>
      </c>
      <c r="D5291">
        <f t="shared" si="247"/>
        <v>2.789952399999558E-5</v>
      </c>
    </row>
    <row r="5292" spans="1:4">
      <c r="A5292">
        <v>5284</v>
      </c>
      <c r="B5292">
        <f t="shared" si="248"/>
        <v>0.52829999999995814</v>
      </c>
      <c r="C5292">
        <f t="shared" si="246"/>
        <v>0.27910088999995575</v>
      </c>
      <c r="D5292">
        <f t="shared" si="247"/>
        <v>2.7910088999995577E-5</v>
      </c>
    </row>
    <row r="5293" spans="1:4">
      <c r="A5293">
        <v>5285</v>
      </c>
      <c r="B5293">
        <f t="shared" si="248"/>
        <v>0.52839999999995813</v>
      </c>
      <c r="C5293">
        <f t="shared" si="246"/>
        <v>0.27920655999995575</v>
      </c>
      <c r="D5293">
        <f t="shared" si="247"/>
        <v>2.7920655999995577E-5</v>
      </c>
    </row>
    <row r="5294" spans="1:4">
      <c r="A5294">
        <v>5286</v>
      </c>
      <c r="B5294">
        <f t="shared" si="248"/>
        <v>0.52849999999995811</v>
      </c>
      <c r="C5294">
        <f t="shared" si="246"/>
        <v>0.27931224999995574</v>
      </c>
      <c r="D5294">
        <f t="shared" si="247"/>
        <v>2.7931224999995575E-5</v>
      </c>
    </row>
    <row r="5295" spans="1:4">
      <c r="A5295">
        <v>5287</v>
      </c>
      <c r="B5295">
        <f t="shared" si="248"/>
        <v>0.5285999999999581</v>
      </c>
      <c r="C5295">
        <f t="shared" si="246"/>
        <v>0.27941795999995572</v>
      </c>
      <c r="D5295">
        <f t="shared" si="247"/>
        <v>2.7941795999995575E-5</v>
      </c>
    </row>
    <row r="5296" spans="1:4">
      <c r="A5296">
        <v>5288</v>
      </c>
      <c r="B5296">
        <f t="shared" si="248"/>
        <v>0.52869999999995809</v>
      </c>
      <c r="C5296">
        <f t="shared" si="246"/>
        <v>0.27952368999995569</v>
      </c>
      <c r="D5296">
        <f t="shared" si="247"/>
        <v>2.795236899999557E-5</v>
      </c>
    </row>
    <row r="5297" spans="1:4">
      <c r="A5297">
        <v>5289</v>
      </c>
      <c r="B5297">
        <f t="shared" si="248"/>
        <v>0.52879999999995808</v>
      </c>
      <c r="C5297">
        <f t="shared" si="246"/>
        <v>0.27962943999995565</v>
      </c>
      <c r="D5297">
        <f t="shared" si="247"/>
        <v>2.7962943999995568E-5</v>
      </c>
    </row>
    <row r="5298" spans="1:4">
      <c r="A5298">
        <v>5290</v>
      </c>
      <c r="B5298">
        <f t="shared" si="248"/>
        <v>0.52889999999995807</v>
      </c>
      <c r="C5298">
        <f t="shared" si="246"/>
        <v>0.27973520999995566</v>
      </c>
      <c r="D5298">
        <f t="shared" si="247"/>
        <v>2.7973520999995568E-5</v>
      </c>
    </row>
    <row r="5299" spans="1:4">
      <c r="A5299">
        <v>5291</v>
      </c>
      <c r="B5299">
        <f t="shared" si="248"/>
        <v>0.52899999999995806</v>
      </c>
      <c r="C5299">
        <f t="shared" si="246"/>
        <v>0.27984099999995565</v>
      </c>
      <c r="D5299">
        <f t="shared" si="247"/>
        <v>2.7984099999995567E-5</v>
      </c>
    </row>
    <row r="5300" spans="1:4">
      <c r="A5300">
        <v>5292</v>
      </c>
      <c r="B5300">
        <f t="shared" si="248"/>
        <v>0.52909999999995805</v>
      </c>
      <c r="C5300">
        <f t="shared" si="246"/>
        <v>0.27994680999995558</v>
      </c>
      <c r="D5300">
        <f t="shared" si="247"/>
        <v>2.7994680999995561E-5</v>
      </c>
    </row>
    <row r="5301" spans="1:4">
      <c r="A5301">
        <v>5293</v>
      </c>
      <c r="B5301">
        <f t="shared" si="248"/>
        <v>0.52919999999995804</v>
      </c>
      <c r="C5301">
        <f t="shared" si="246"/>
        <v>0.28005263999995561</v>
      </c>
      <c r="D5301">
        <f t="shared" si="247"/>
        <v>2.8005263999995561E-5</v>
      </c>
    </row>
    <row r="5302" spans="1:4">
      <c r="A5302">
        <v>5294</v>
      </c>
      <c r="B5302">
        <f t="shared" si="248"/>
        <v>0.52929999999995803</v>
      </c>
      <c r="C5302">
        <f t="shared" si="246"/>
        <v>0.28015848999995557</v>
      </c>
      <c r="D5302">
        <f t="shared" si="247"/>
        <v>2.8015848999995559E-5</v>
      </c>
    </row>
    <row r="5303" spans="1:4">
      <c r="A5303">
        <v>5295</v>
      </c>
      <c r="B5303">
        <f t="shared" si="248"/>
        <v>0.52939999999995802</v>
      </c>
      <c r="C5303">
        <f t="shared" si="246"/>
        <v>0.28026435999995553</v>
      </c>
      <c r="D5303">
        <f t="shared" si="247"/>
        <v>2.8026435999995553E-5</v>
      </c>
    </row>
    <row r="5304" spans="1:4">
      <c r="A5304">
        <v>5296</v>
      </c>
      <c r="B5304">
        <f t="shared" si="248"/>
        <v>0.529499999999958</v>
      </c>
      <c r="C5304">
        <f t="shared" si="246"/>
        <v>0.28037024999995552</v>
      </c>
      <c r="D5304">
        <f t="shared" si="247"/>
        <v>2.8037024999995553E-5</v>
      </c>
    </row>
    <row r="5305" spans="1:4">
      <c r="A5305">
        <v>5297</v>
      </c>
      <c r="B5305">
        <f t="shared" si="248"/>
        <v>0.52959999999995799</v>
      </c>
      <c r="C5305">
        <f t="shared" si="246"/>
        <v>0.28047615999995551</v>
      </c>
      <c r="D5305">
        <f t="shared" si="247"/>
        <v>2.8047615999995551E-5</v>
      </c>
    </row>
    <row r="5306" spans="1:4">
      <c r="A5306">
        <v>5298</v>
      </c>
      <c r="B5306">
        <f t="shared" si="248"/>
        <v>0.52969999999995798</v>
      </c>
      <c r="C5306">
        <f t="shared" si="246"/>
        <v>0.28058208999995549</v>
      </c>
      <c r="D5306">
        <f t="shared" si="247"/>
        <v>2.8058208999995551E-5</v>
      </c>
    </row>
    <row r="5307" spans="1:4">
      <c r="A5307">
        <v>5299</v>
      </c>
      <c r="B5307">
        <f t="shared" si="248"/>
        <v>0.52979999999995797</v>
      </c>
      <c r="C5307">
        <f t="shared" si="246"/>
        <v>0.28068803999995545</v>
      </c>
      <c r="D5307">
        <f t="shared" si="247"/>
        <v>2.8068803999995547E-5</v>
      </c>
    </row>
    <row r="5308" spans="1:4">
      <c r="A5308">
        <v>5300</v>
      </c>
      <c r="B5308">
        <f t="shared" si="248"/>
        <v>0.52989999999995796</v>
      </c>
      <c r="C5308">
        <f t="shared" si="246"/>
        <v>0.28079400999995546</v>
      </c>
      <c r="D5308">
        <f t="shared" si="247"/>
        <v>2.8079400999995548E-5</v>
      </c>
    </row>
    <row r="5309" spans="1:4">
      <c r="A5309">
        <v>5301</v>
      </c>
      <c r="B5309">
        <f t="shared" si="248"/>
        <v>0.52999999999995795</v>
      </c>
      <c r="C5309">
        <f t="shared" si="246"/>
        <v>0.28089999999995541</v>
      </c>
      <c r="D5309">
        <f t="shared" si="247"/>
        <v>2.8089999999995542E-5</v>
      </c>
    </row>
    <row r="5310" spans="1:4">
      <c r="A5310">
        <v>5302</v>
      </c>
      <c r="B5310">
        <f t="shared" si="248"/>
        <v>0.53009999999995794</v>
      </c>
      <c r="C5310">
        <f t="shared" si="246"/>
        <v>0.2810060099999554</v>
      </c>
      <c r="D5310">
        <f t="shared" si="247"/>
        <v>2.8100600999995541E-5</v>
      </c>
    </row>
    <row r="5311" spans="1:4">
      <c r="A5311">
        <v>5303</v>
      </c>
      <c r="B5311">
        <f t="shared" si="248"/>
        <v>0.53019999999995793</v>
      </c>
      <c r="C5311">
        <f t="shared" si="246"/>
        <v>0.28111203999995538</v>
      </c>
      <c r="D5311">
        <f t="shared" si="247"/>
        <v>2.8111203999995538E-5</v>
      </c>
    </row>
    <row r="5312" spans="1:4">
      <c r="A5312">
        <v>5304</v>
      </c>
      <c r="B5312">
        <f t="shared" si="248"/>
        <v>0.53029999999995792</v>
      </c>
      <c r="C5312">
        <f t="shared" si="246"/>
        <v>0.28121808999995535</v>
      </c>
      <c r="D5312">
        <f t="shared" si="247"/>
        <v>2.8121808999995535E-5</v>
      </c>
    </row>
    <row r="5313" spans="1:4">
      <c r="A5313">
        <v>5305</v>
      </c>
      <c r="B5313">
        <f t="shared" si="248"/>
        <v>0.53039999999995791</v>
      </c>
      <c r="C5313">
        <f t="shared" si="246"/>
        <v>0.28132415999995536</v>
      </c>
      <c r="D5313">
        <f t="shared" si="247"/>
        <v>2.8132415999995537E-5</v>
      </c>
    </row>
    <row r="5314" spans="1:4">
      <c r="A5314">
        <v>5306</v>
      </c>
      <c r="B5314">
        <f t="shared" si="248"/>
        <v>0.53049999999995789</v>
      </c>
      <c r="C5314">
        <f t="shared" si="246"/>
        <v>0.28143024999995531</v>
      </c>
      <c r="D5314">
        <f t="shared" si="247"/>
        <v>2.8143024999995531E-5</v>
      </c>
    </row>
    <row r="5315" spans="1:4">
      <c r="A5315">
        <v>5307</v>
      </c>
      <c r="B5315">
        <f t="shared" si="248"/>
        <v>0.53059999999995788</v>
      </c>
      <c r="C5315">
        <f t="shared" si="246"/>
        <v>0.2815363599999553</v>
      </c>
      <c r="D5315">
        <f t="shared" si="247"/>
        <v>2.815363599999553E-5</v>
      </c>
    </row>
    <row r="5316" spans="1:4">
      <c r="A5316">
        <v>5308</v>
      </c>
      <c r="B5316">
        <f t="shared" si="248"/>
        <v>0.53069999999995787</v>
      </c>
      <c r="C5316">
        <f t="shared" si="246"/>
        <v>0.28164248999995528</v>
      </c>
      <c r="D5316">
        <f t="shared" si="247"/>
        <v>2.8164248999995529E-5</v>
      </c>
    </row>
    <row r="5317" spans="1:4">
      <c r="A5317">
        <v>5309</v>
      </c>
      <c r="B5317">
        <f t="shared" si="248"/>
        <v>0.53079999999995786</v>
      </c>
      <c r="C5317">
        <f t="shared" si="246"/>
        <v>0.28174863999995525</v>
      </c>
      <c r="D5317">
        <f t="shared" si="247"/>
        <v>2.8174863999995526E-5</v>
      </c>
    </row>
    <row r="5318" spans="1:4">
      <c r="A5318">
        <v>5310</v>
      </c>
      <c r="B5318">
        <f t="shared" si="248"/>
        <v>0.53089999999995785</v>
      </c>
      <c r="C5318">
        <f t="shared" si="246"/>
        <v>0.28185480999995527</v>
      </c>
      <c r="D5318">
        <f t="shared" si="247"/>
        <v>2.8185480999995529E-5</v>
      </c>
    </row>
    <row r="5319" spans="1:4">
      <c r="A5319">
        <v>5311</v>
      </c>
      <c r="B5319">
        <f t="shared" si="248"/>
        <v>0.53099999999995784</v>
      </c>
      <c r="C5319">
        <f t="shared" si="246"/>
        <v>0.28196099999995522</v>
      </c>
      <c r="D5319">
        <f t="shared" si="247"/>
        <v>2.8196099999995524E-5</v>
      </c>
    </row>
    <row r="5320" spans="1:4">
      <c r="A5320">
        <v>5312</v>
      </c>
      <c r="B5320">
        <f t="shared" si="248"/>
        <v>0.53109999999995783</v>
      </c>
      <c r="C5320">
        <f t="shared" si="246"/>
        <v>0.28206720999995522</v>
      </c>
      <c r="D5320">
        <f t="shared" si="247"/>
        <v>2.8206720999995524E-5</v>
      </c>
    </row>
    <row r="5321" spans="1:4">
      <c r="A5321">
        <v>5313</v>
      </c>
      <c r="B5321">
        <f t="shared" si="248"/>
        <v>0.53119999999995782</v>
      </c>
      <c r="C5321">
        <f t="shared" si="246"/>
        <v>0.2821734399999552</v>
      </c>
      <c r="D5321">
        <f t="shared" si="247"/>
        <v>2.8217343999995523E-5</v>
      </c>
    </row>
    <row r="5322" spans="1:4">
      <c r="A5322">
        <v>5314</v>
      </c>
      <c r="B5322">
        <f t="shared" si="248"/>
        <v>0.53129999999995781</v>
      </c>
      <c r="C5322">
        <f t="shared" ref="C5322:C5385" si="249">B5322^2</f>
        <v>0.28227968999995517</v>
      </c>
      <c r="D5322">
        <f t="shared" ref="D5322:D5385" si="250">$B$4*C5322</f>
        <v>2.8227968999995517E-5</v>
      </c>
    </row>
    <row r="5323" spans="1:4">
      <c r="A5323">
        <v>5315</v>
      </c>
      <c r="B5323">
        <f t="shared" ref="B5323:B5386" si="251">B5322+$B$4</f>
        <v>0.5313999999999578</v>
      </c>
      <c r="C5323">
        <f t="shared" si="249"/>
        <v>0.28238595999995514</v>
      </c>
      <c r="D5323">
        <f t="shared" si="250"/>
        <v>2.8238595999995514E-5</v>
      </c>
    </row>
    <row r="5324" spans="1:4">
      <c r="A5324">
        <v>5316</v>
      </c>
      <c r="B5324">
        <f t="shared" si="251"/>
        <v>0.53149999999995778</v>
      </c>
      <c r="C5324">
        <f t="shared" si="249"/>
        <v>0.28249224999995515</v>
      </c>
      <c r="D5324">
        <f t="shared" si="250"/>
        <v>2.8249224999995516E-5</v>
      </c>
    </row>
    <row r="5325" spans="1:4">
      <c r="A5325">
        <v>5317</v>
      </c>
      <c r="B5325">
        <f t="shared" si="251"/>
        <v>0.53159999999995777</v>
      </c>
      <c r="C5325">
        <f t="shared" si="249"/>
        <v>0.28259855999995509</v>
      </c>
      <c r="D5325">
        <f t="shared" si="250"/>
        <v>2.8259855999995511E-5</v>
      </c>
    </row>
    <row r="5326" spans="1:4">
      <c r="A5326">
        <v>5318</v>
      </c>
      <c r="B5326">
        <f t="shared" si="251"/>
        <v>0.53169999999995776</v>
      </c>
      <c r="C5326">
        <f t="shared" si="249"/>
        <v>0.28270488999995508</v>
      </c>
      <c r="D5326">
        <f t="shared" si="250"/>
        <v>2.827048899999551E-5</v>
      </c>
    </row>
    <row r="5327" spans="1:4">
      <c r="A5327">
        <v>5319</v>
      </c>
      <c r="B5327">
        <f t="shared" si="251"/>
        <v>0.53179999999995775</v>
      </c>
      <c r="C5327">
        <f t="shared" si="249"/>
        <v>0.28281123999995506</v>
      </c>
      <c r="D5327">
        <f t="shared" si="250"/>
        <v>2.8281123999995506E-5</v>
      </c>
    </row>
    <row r="5328" spans="1:4">
      <c r="A5328">
        <v>5320</v>
      </c>
      <c r="B5328">
        <f t="shared" si="251"/>
        <v>0.53189999999995774</v>
      </c>
      <c r="C5328">
        <f t="shared" si="249"/>
        <v>0.28291760999995502</v>
      </c>
      <c r="D5328">
        <f t="shared" si="250"/>
        <v>2.8291760999995503E-5</v>
      </c>
    </row>
    <row r="5329" spans="1:4">
      <c r="A5329">
        <v>5321</v>
      </c>
      <c r="B5329">
        <f t="shared" si="251"/>
        <v>0.53199999999995773</v>
      </c>
      <c r="C5329">
        <f t="shared" si="249"/>
        <v>0.28302399999995503</v>
      </c>
      <c r="D5329">
        <f t="shared" si="250"/>
        <v>2.8302399999995506E-5</v>
      </c>
    </row>
    <row r="5330" spans="1:4">
      <c r="A5330">
        <v>5322</v>
      </c>
      <c r="B5330">
        <f t="shared" si="251"/>
        <v>0.53209999999995772</v>
      </c>
      <c r="C5330">
        <f t="shared" si="249"/>
        <v>0.28313040999995498</v>
      </c>
      <c r="D5330">
        <f t="shared" si="250"/>
        <v>2.8313040999995501E-5</v>
      </c>
    </row>
    <row r="5331" spans="1:4">
      <c r="A5331">
        <v>5323</v>
      </c>
      <c r="B5331">
        <f t="shared" si="251"/>
        <v>0.53219999999995771</v>
      </c>
      <c r="C5331">
        <f t="shared" si="249"/>
        <v>0.28323683999995497</v>
      </c>
      <c r="D5331">
        <f t="shared" si="250"/>
        <v>2.8323683999995498E-5</v>
      </c>
    </row>
    <row r="5332" spans="1:4">
      <c r="A5332">
        <v>5324</v>
      </c>
      <c r="B5332">
        <f t="shared" si="251"/>
        <v>0.5322999999999577</v>
      </c>
      <c r="C5332">
        <f t="shared" si="249"/>
        <v>0.28334328999995495</v>
      </c>
      <c r="D5332">
        <f t="shared" si="250"/>
        <v>2.8334328999995497E-5</v>
      </c>
    </row>
    <row r="5333" spans="1:4">
      <c r="A5333">
        <v>5325</v>
      </c>
      <c r="B5333">
        <f t="shared" si="251"/>
        <v>0.53239999999995768</v>
      </c>
      <c r="C5333">
        <f t="shared" si="249"/>
        <v>0.28344975999995492</v>
      </c>
      <c r="D5333">
        <f t="shared" si="250"/>
        <v>2.8344975999995492E-5</v>
      </c>
    </row>
    <row r="5334" spans="1:4">
      <c r="A5334">
        <v>5326</v>
      </c>
      <c r="B5334">
        <f t="shared" si="251"/>
        <v>0.53249999999995767</v>
      </c>
      <c r="C5334">
        <f t="shared" si="249"/>
        <v>0.28355624999995493</v>
      </c>
      <c r="D5334">
        <f t="shared" si="250"/>
        <v>2.8355624999995496E-5</v>
      </c>
    </row>
    <row r="5335" spans="1:4">
      <c r="A5335">
        <v>5327</v>
      </c>
      <c r="B5335">
        <f t="shared" si="251"/>
        <v>0.53259999999995766</v>
      </c>
      <c r="C5335">
        <f t="shared" si="249"/>
        <v>0.28366275999995488</v>
      </c>
      <c r="D5335">
        <f t="shared" si="250"/>
        <v>2.8366275999995491E-5</v>
      </c>
    </row>
    <row r="5336" spans="1:4">
      <c r="A5336">
        <v>5328</v>
      </c>
      <c r="B5336">
        <f t="shared" si="251"/>
        <v>0.53269999999995765</v>
      </c>
      <c r="C5336">
        <f t="shared" si="249"/>
        <v>0.28376928999995488</v>
      </c>
      <c r="D5336">
        <f t="shared" si="250"/>
        <v>2.8376928999995489E-5</v>
      </c>
    </row>
    <row r="5337" spans="1:4">
      <c r="A5337">
        <v>5329</v>
      </c>
      <c r="B5337">
        <f t="shared" si="251"/>
        <v>0.53279999999995764</v>
      </c>
      <c r="C5337">
        <f t="shared" si="249"/>
        <v>0.28387583999995486</v>
      </c>
      <c r="D5337">
        <f t="shared" si="250"/>
        <v>2.8387583999995489E-5</v>
      </c>
    </row>
    <row r="5338" spans="1:4">
      <c r="A5338">
        <v>5330</v>
      </c>
      <c r="B5338">
        <f t="shared" si="251"/>
        <v>0.53289999999995763</v>
      </c>
      <c r="C5338">
        <f t="shared" si="249"/>
        <v>0.28398240999995483</v>
      </c>
      <c r="D5338">
        <f t="shared" si="250"/>
        <v>2.8398240999995484E-5</v>
      </c>
    </row>
    <row r="5339" spans="1:4">
      <c r="A5339">
        <v>5331</v>
      </c>
      <c r="B5339">
        <f t="shared" si="251"/>
        <v>0.53299999999995762</v>
      </c>
      <c r="C5339">
        <f t="shared" si="249"/>
        <v>0.28408899999995479</v>
      </c>
      <c r="D5339">
        <f t="shared" si="250"/>
        <v>2.8408899999995482E-5</v>
      </c>
    </row>
    <row r="5340" spans="1:4">
      <c r="A5340">
        <v>5332</v>
      </c>
      <c r="B5340">
        <f t="shared" si="251"/>
        <v>0.53309999999995761</v>
      </c>
      <c r="C5340">
        <f t="shared" si="249"/>
        <v>0.2841956099999548</v>
      </c>
      <c r="D5340">
        <f t="shared" si="250"/>
        <v>2.8419560999995482E-5</v>
      </c>
    </row>
    <row r="5341" spans="1:4">
      <c r="A5341">
        <v>5333</v>
      </c>
      <c r="B5341">
        <f t="shared" si="251"/>
        <v>0.5331999999999576</v>
      </c>
      <c r="C5341">
        <f t="shared" si="249"/>
        <v>0.2843022399999548</v>
      </c>
      <c r="D5341">
        <f t="shared" si="250"/>
        <v>2.843022399999548E-5</v>
      </c>
    </row>
    <row r="5342" spans="1:4">
      <c r="A5342">
        <v>5334</v>
      </c>
      <c r="B5342">
        <f t="shared" si="251"/>
        <v>0.53329999999995759</v>
      </c>
      <c r="C5342">
        <f t="shared" si="249"/>
        <v>0.28440888999995478</v>
      </c>
      <c r="D5342">
        <f t="shared" si="250"/>
        <v>2.8440888999995481E-5</v>
      </c>
    </row>
    <row r="5343" spans="1:4">
      <c r="A5343">
        <v>5335</v>
      </c>
      <c r="B5343">
        <f t="shared" si="251"/>
        <v>0.53339999999995757</v>
      </c>
      <c r="C5343">
        <f t="shared" si="249"/>
        <v>0.28451555999995476</v>
      </c>
      <c r="D5343">
        <f t="shared" si="250"/>
        <v>2.8451555999995477E-5</v>
      </c>
    </row>
    <row r="5344" spans="1:4">
      <c r="A5344">
        <v>5336</v>
      </c>
      <c r="B5344">
        <f t="shared" si="251"/>
        <v>0.53349999999995756</v>
      </c>
      <c r="C5344">
        <f t="shared" si="249"/>
        <v>0.28462224999995472</v>
      </c>
      <c r="D5344">
        <f t="shared" si="250"/>
        <v>2.8462224999995475E-5</v>
      </c>
    </row>
    <row r="5345" spans="1:4">
      <c r="A5345">
        <v>5337</v>
      </c>
      <c r="B5345">
        <f t="shared" si="251"/>
        <v>0.53359999999995755</v>
      </c>
      <c r="C5345">
        <f t="shared" si="249"/>
        <v>0.28472895999995468</v>
      </c>
      <c r="D5345">
        <f t="shared" si="250"/>
        <v>2.8472895999995469E-5</v>
      </c>
    </row>
    <row r="5346" spans="1:4">
      <c r="A5346">
        <v>5338</v>
      </c>
      <c r="B5346">
        <f t="shared" si="251"/>
        <v>0.53369999999995754</v>
      </c>
      <c r="C5346">
        <f t="shared" si="249"/>
        <v>0.28483568999995468</v>
      </c>
      <c r="D5346">
        <f t="shared" si="250"/>
        <v>2.8483568999995468E-5</v>
      </c>
    </row>
    <row r="5347" spans="1:4">
      <c r="A5347">
        <v>5339</v>
      </c>
      <c r="B5347">
        <f t="shared" si="251"/>
        <v>0.53379999999995753</v>
      </c>
      <c r="C5347">
        <f t="shared" si="249"/>
        <v>0.28494243999995467</v>
      </c>
      <c r="D5347">
        <f t="shared" si="250"/>
        <v>2.8494243999995469E-5</v>
      </c>
    </row>
    <row r="5348" spans="1:4">
      <c r="A5348">
        <v>5340</v>
      </c>
      <c r="B5348">
        <f t="shared" si="251"/>
        <v>0.53389999999995752</v>
      </c>
      <c r="C5348">
        <f t="shared" si="249"/>
        <v>0.28504920999995464</v>
      </c>
      <c r="D5348">
        <f t="shared" si="250"/>
        <v>2.8504920999995466E-5</v>
      </c>
    </row>
    <row r="5349" spans="1:4">
      <c r="A5349">
        <v>5341</v>
      </c>
      <c r="B5349">
        <f t="shared" si="251"/>
        <v>0.53399999999995751</v>
      </c>
      <c r="C5349">
        <f t="shared" si="249"/>
        <v>0.28515599999995461</v>
      </c>
      <c r="D5349">
        <f t="shared" si="250"/>
        <v>2.8515599999995462E-5</v>
      </c>
    </row>
    <row r="5350" spans="1:4">
      <c r="A5350">
        <v>5342</v>
      </c>
      <c r="B5350">
        <f t="shared" si="251"/>
        <v>0.5340999999999575</v>
      </c>
      <c r="C5350">
        <f t="shared" si="249"/>
        <v>0.28526280999995463</v>
      </c>
      <c r="D5350">
        <f t="shared" si="250"/>
        <v>2.8526280999995463E-5</v>
      </c>
    </row>
    <row r="5351" spans="1:4">
      <c r="A5351">
        <v>5343</v>
      </c>
      <c r="B5351">
        <f t="shared" si="251"/>
        <v>0.53419999999995749</v>
      </c>
      <c r="C5351">
        <f t="shared" si="249"/>
        <v>0.28536963999995457</v>
      </c>
      <c r="D5351">
        <f t="shared" si="250"/>
        <v>2.8536963999995459E-5</v>
      </c>
    </row>
    <row r="5352" spans="1:4">
      <c r="A5352">
        <v>5344</v>
      </c>
      <c r="B5352">
        <f t="shared" si="251"/>
        <v>0.53429999999995748</v>
      </c>
      <c r="C5352">
        <f t="shared" si="249"/>
        <v>0.28547648999995456</v>
      </c>
      <c r="D5352">
        <f t="shared" si="250"/>
        <v>2.8547648999995458E-5</v>
      </c>
    </row>
    <row r="5353" spans="1:4">
      <c r="A5353">
        <v>5345</v>
      </c>
      <c r="B5353">
        <f t="shared" si="251"/>
        <v>0.53439999999995746</v>
      </c>
      <c r="C5353">
        <f t="shared" si="249"/>
        <v>0.28558335999995454</v>
      </c>
      <c r="D5353">
        <f t="shared" si="250"/>
        <v>2.8558335999995456E-5</v>
      </c>
    </row>
    <row r="5354" spans="1:4">
      <c r="A5354">
        <v>5346</v>
      </c>
      <c r="B5354">
        <f t="shared" si="251"/>
        <v>0.53449999999995745</v>
      </c>
      <c r="C5354">
        <f t="shared" si="249"/>
        <v>0.28569024999995452</v>
      </c>
      <c r="D5354">
        <f t="shared" si="250"/>
        <v>2.8569024999995452E-5</v>
      </c>
    </row>
    <row r="5355" spans="1:4">
      <c r="A5355">
        <v>5347</v>
      </c>
      <c r="B5355">
        <f t="shared" si="251"/>
        <v>0.53459999999995744</v>
      </c>
      <c r="C5355">
        <f t="shared" si="249"/>
        <v>0.28579715999995448</v>
      </c>
      <c r="D5355">
        <f t="shared" si="250"/>
        <v>2.857971599999545E-5</v>
      </c>
    </row>
    <row r="5356" spans="1:4">
      <c r="A5356">
        <v>5348</v>
      </c>
      <c r="B5356">
        <f t="shared" si="251"/>
        <v>0.53469999999995743</v>
      </c>
      <c r="C5356">
        <f t="shared" si="249"/>
        <v>0.28590408999995448</v>
      </c>
      <c r="D5356">
        <f t="shared" si="250"/>
        <v>2.8590408999995451E-5</v>
      </c>
    </row>
    <row r="5357" spans="1:4">
      <c r="A5357">
        <v>5349</v>
      </c>
      <c r="B5357">
        <f t="shared" si="251"/>
        <v>0.53479999999995742</v>
      </c>
      <c r="C5357">
        <f t="shared" si="249"/>
        <v>0.28601103999995448</v>
      </c>
      <c r="D5357">
        <f t="shared" si="250"/>
        <v>2.860110399999545E-5</v>
      </c>
    </row>
    <row r="5358" spans="1:4">
      <c r="A5358">
        <v>5350</v>
      </c>
      <c r="B5358">
        <f t="shared" si="251"/>
        <v>0.53489999999995741</v>
      </c>
      <c r="C5358">
        <f t="shared" si="249"/>
        <v>0.28611800999995446</v>
      </c>
      <c r="D5358">
        <f t="shared" si="250"/>
        <v>2.8611800999995449E-5</v>
      </c>
    </row>
    <row r="5359" spans="1:4">
      <c r="A5359">
        <v>5351</v>
      </c>
      <c r="B5359">
        <f t="shared" si="251"/>
        <v>0.5349999999999574</v>
      </c>
      <c r="C5359">
        <f t="shared" si="249"/>
        <v>0.28622499999995443</v>
      </c>
      <c r="D5359">
        <f t="shared" si="250"/>
        <v>2.8622499999995445E-5</v>
      </c>
    </row>
    <row r="5360" spans="1:4">
      <c r="A5360">
        <v>5352</v>
      </c>
      <c r="B5360">
        <f t="shared" si="251"/>
        <v>0.53509999999995739</v>
      </c>
      <c r="C5360">
        <f t="shared" si="249"/>
        <v>0.2863320099999544</v>
      </c>
      <c r="D5360">
        <f t="shared" si="250"/>
        <v>2.8633200999995441E-5</v>
      </c>
    </row>
    <row r="5361" spans="1:4">
      <c r="A5361">
        <v>5353</v>
      </c>
      <c r="B5361">
        <f t="shared" si="251"/>
        <v>0.53519999999995738</v>
      </c>
      <c r="C5361">
        <f t="shared" si="249"/>
        <v>0.2864390399999544</v>
      </c>
      <c r="D5361">
        <f t="shared" si="250"/>
        <v>2.8643903999995443E-5</v>
      </c>
    </row>
    <row r="5362" spans="1:4">
      <c r="A5362">
        <v>5354</v>
      </c>
      <c r="B5362">
        <f t="shared" si="251"/>
        <v>0.53529999999995737</v>
      </c>
      <c r="C5362">
        <f t="shared" si="249"/>
        <v>0.28654608999995435</v>
      </c>
      <c r="D5362">
        <f t="shared" si="250"/>
        <v>2.8654608999995436E-5</v>
      </c>
    </row>
    <row r="5363" spans="1:4">
      <c r="A5363">
        <v>5355</v>
      </c>
      <c r="B5363">
        <f t="shared" si="251"/>
        <v>0.53539999999995735</v>
      </c>
      <c r="C5363">
        <f t="shared" si="249"/>
        <v>0.28665315999995433</v>
      </c>
      <c r="D5363">
        <f t="shared" si="250"/>
        <v>2.8665315999995435E-5</v>
      </c>
    </row>
    <row r="5364" spans="1:4">
      <c r="A5364">
        <v>5356</v>
      </c>
      <c r="B5364">
        <f t="shared" si="251"/>
        <v>0.53549999999995734</v>
      </c>
      <c r="C5364">
        <f t="shared" si="249"/>
        <v>0.28676024999995431</v>
      </c>
      <c r="D5364">
        <f t="shared" si="250"/>
        <v>2.8676024999995432E-5</v>
      </c>
    </row>
    <row r="5365" spans="1:4">
      <c r="A5365">
        <v>5357</v>
      </c>
      <c r="B5365">
        <f t="shared" si="251"/>
        <v>0.53559999999995733</v>
      </c>
      <c r="C5365">
        <f t="shared" si="249"/>
        <v>0.28686735999995427</v>
      </c>
      <c r="D5365">
        <f t="shared" si="250"/>
        <v>2.8686735999995429E-5</v>
      </c>
    </row>
    <row r="5366" spans="1:4">
      <c r="A5366">
        <v>5358</v>
      </c>
      <c r="B5366">
        <f t="shared" si="251"/>
        <v>0.53569999999995732</v>
      </c>
      <c r="C5366">
        <f t="shared" si="249"/>
        <v>0.28697448999995429</v>
      </c>
      <c r="D5366">
        <f t="shared" si="250"/>
        <v>2.8697448999995431E-5</v>
      </c>
    </row>
    <row r="5367" spans="1:4">
      <c r="A5367">
        <v>5359</v>
      </c>
      <c r="B5367">
        <f t="shared" si="251"/>
        <v>0.53579999999995731</v>
      </c>
      <c r="C5367">
        <f t="shared" si="249"/>
        <v>0.28708163999995423</v>
      </c>
      <c r="D5367">
        <f t="shared" si="250"/>
        <v>2.8708163999995425E-5</v>
      </c>
    </row>
    <row r="5368" spans="1:4">
      <c r="A5368">
        <v>5360</v>
      </c>
      <c r="B5368">
        <f t="shared" si="251"/>
        <v>0.5358999999999573</v>
      </c>
      <c r="C5368">
        <f t="shared" si="249"/>
        <v>0.28718880999995422</v>
      </c>
      <c r="D5368">
        <f t="shared" si="250"/>
        <v>2.8718880999995424E-5</v>
      </c>
    </row>
    <row r="5369" spans="1:4">
      <c r="A5369">
        <v>5361</v>
      </c>
      <c r="B5369">
        <f t="shared" si="251"/>
        <v>0.53599999999995729</v>
      </c>
      <c r="C5369">
        <f t="shared" si="249"/>
        <v>0.2872959999999542</v>
      </c>
      <c r="D5369">
        <f t="shared" si="250"/>
        <v>2.8729599999995423E-5</v>
      </c>
    </row>
    <row r="5370" spans="1:4">
      <c r="A5370">
        <v>5362</v>
      </c>
      <c r="B5370">
        <f t="shared" si="251"/>
        <v>0.53609999999995728</v>
      </c>
      <c r="C5370">
        <f t="shared" si="249"/>
        <v>0.28740320999995417</v>
      </c>
      <c r="D5370">
        <f t="shared" si="250"/>
        <v>2.8740320999995417E-5</v>
      </c>
    </row>
    <row r="5371" spans="1:4">
      <c r="A5371">
        <v>5363</v>
      </c>
      <c r="B5371">
        <f t="shared" si="251"/>
        <v>0.53619999999995727</v>
      </c>
      <c r="C5371">
        <f t="shared" si="249"/>
        <v>0.28751043999995418</v>
      </c>
      <c r="D5371">
        <f t="shared" si="250"/>
        <v>2.8751043999995419E-5</v>
      </c>
    </row>
    <row r="5372" spans="1:4">
      <c r="A5372">
        <v>5364</v>
      </c>
      <c r="B5372">
        <f t="shared" si="251"/>
        <v>0.53629999999995726</v>
      </c>
      <c r="C5372">
        <f t="shared" si="249"/>
        <v>0.28761768999995413</v>
      </c>
      <c r="D5372">
        <f t="shared" si="250"/>
        <v>2.8761768999995414E-5</v>
      </c>
    </row>
    <row r="5373" spans="1:4">
      <c r="A5373">
        <v>5365</v>
      </c>
      <c r="B5373">
        <f t="shared" si="251"/>
        <v>0.53639999999995724</v>
      </c>
      <c r="C5373">
        <f t="shared" si="249"/>
        <v>0.28772495999995412</v>
      </c>
      <c r="D5373">
        <f t="shared" si="250"/>
        <v>2.8772495999995414E-5</v>
      </c>
    </row>
    <row r="5374" spans="1:4">
      <c r="A5374">
        <v>5366</v>
      </c>
      <c r="B5374">
        <f t="shared" si="251"/>
        <v>0.53649999999995723</v>
      </c>
      <c r="C5374">
        <f t="shared" si="249"/>
        <v>0.2878322499999541</v>
      </c>
      <c r="D5374">
        <f t="shared" si="250"/>
        <v>2.8783224999995413E-5</v>
      </c>
    </row>
    <row r="5375" spans="1:4">
      <c r="A5375">
        <v>5367</v>
      </c>
      <c r="B5375">
        <f t="shared" si="251"/>
        <v>0.53659999999995722</v>
      </c>
      <c r="C5375">
        <f t="shared" si="249"/>
        <v>0.28793955999995408</v>
      </c>
      <c r="D5375">
        <f t="shared" si="250"/>
        <v>2.8793955999995408E-5</v>
      </c>
    </row>
    <row r="5376" spans="1:4">
      <c r="A5376">
        <v>5368</v>
      </c>
      <c r="B5376">
        <f t="shared" si="251"/>
        <v>0.53669999999995721</v>
      </c>
      <c r="C5376">
        <f t="shared" si="249"/>
        <v>0.28804688999995409</v>
      </c>
      <c r="D5376">
        <f t="shared" si="250"/>
        <v>2.8804688999995411E-5</v>
      </c>
    </row>
    <row r="5377" spans="1:4">
      <c r="A5377">
        <v>5369</v>
      </c>
      <c r="B5377">
        <f t="shared" si="251"/>
        <v>0.5367999999999572</v>
      </c>
      <c r="C5377">
        <f t="shared" si="249"/>
        <v>0.28815423999995404</v>
      </c>
      <c r="D5377">
        <f t="shared" si="250"/>
        <v>2.8815423999995407E-5</v>
      </c>
    </row>
    <row r="5378" spans="1:4">
      <c r="A5378">
        <v>5370</v>
      </c>
      <c r="B5378">
        <f t="shared" si="251"/>
        <v>0.53689999999995719</v>
      </c>
      <c r="C5378">
        <f t="shared" si="249"/>
        <v>0.28826160999995404</v>
      </c>
      <c r="D5378">
        <f t="shared" si="250"/>
        <v>2.8826160999995404E-5</v>
      </c>
    </row>
    <row r="5379" spans="1:4">
      <c r="A5379">
        <v>5371</v>
      </c>
      <c r="B5379">
        <f t="shared" si="251"/>
        <v>0.53699999999995718</v>
      </c>
      <c r="C5379">
        <f t="shared" si="249"/>
        <v>0.28836899999995402</v>
      </c>
      <c r="D5379">
        <f t="shared" si="250"/>
        <v>2.8836899999995404E-5</v>
      </c>
    </row>
    <row r="5380" spans="1:4">
      <c r="A5380">
        <v>5372</v>
      </c>
      <c r="B5380">
        <f t="shared" si="251"/>
        <v>0.53709999999995717</v>
      </c>
      <c r="C5380">
        <f t="shared" si="249"/>
        <v>0.288476409999954</v>
      </c>
      <c r="D5380">
        <f t="shared" si="250"/>
        <v>2.8847640999995403E-5</v>
      </c>
    </row>
    <row r="5381" spans="1:4">
      <c r="A5381">
        <v>5373</v>
      </c>
      <c r="B5381">
        <f t="shared" si="251"/>
        <v>0.53719999999995716</v>
      </c>
      <c r="C5381">
        <f t="shared" si="249"/>
        <v>0.28858383999995396</v>
      </c>
      <c r="D5381">
        <f t="shared" si="250"/>
        <v>2.8858383999995396E-5</v>
      </c>
    </row>
    <row r="5382" spans="1:4">
      <c r="A5382">
        <v>5374</v>
      </c>
      <c r="B5382">
        <f t="shared" si="251"/>
        <v>0.53729999999995715</v>
      </c>
      <c r="C5382">
        <f t="shared" si="249"/>
        <v>0.28869128999995397</v>
      </c>
      <c r="D5382">
        <f t="shared" si="250"/>
        <v>2.8869128999995399E-5</v>
      </c>
    </row>
    <row r="5383" spans="1:4">
      <c r="A5383">
        <v>5375</v>
      </c>
      <c r="B5383">
        <f t="shared" si="251"/>
        <v>0.53739999999995713</v>
      </c>
      <c r="C5383">
        <f t="shared" si="249"/>
        <v>0.28879875999995391</v>
      </c>
      <c r="D5383">
        <f t="shared" si="250"/>
        <v>2.8879875999995394E-5</v>
      </c>
    </row>
    <row r="5384" spans="1:4">
      <c r="A5384">
        <v>5376</v>
      </c>
      <c r="B5384">
        <f t="shared" si="251"/>
        <v>0.53749999999995712</v>
      </c>
      <c r="C5384">
        <f t="shared" si="249"/>
        <v>0.2889062499999539</v>
      </c>
      <c r="D5384">
        <f t="shared" si="250"/>
        <v>2.8890624999995391E-5</v>
      </c>
    </row>
    <row r="5385" spans="1:4">
      <c r="A5385">
        <v>5377</v>
      </c>
      <c r="B5385">
        <f t="shared" si="251"/>
        <v>0.53759999999995711</v>
      </c>
      <c r="C5385">
        <f t="shared" si="249"/>
        <v>0.28901375999995388</v>
      </c>
      <c r="D5385">
        <f t="shared" si="250"/>
        <v>2.8901375999995391E-5</v>
      </c>
    </row>
    <row r="5386" spans="1:4">
      <c r="A5386">
        <v>5378</v>
      </c>
      <c r="B5386">
        <f t="shared" si="251"/>
        <v>0.5376999999999571</v>
      </c>
      <c r="C5386">
        <f t="shared" ref="C5386:C5449" si="252">B5386^2</f>
        <v>0.28912128999995385</v>
      </c>
      <c r="D5386">
        <f t="shared" ref="D5386:D5449" si="253">$B$4*C5386</f>
        <v>2.8912128999995385E-5</v>
      </c>
    </row>
    <row r="5387" spans="1:4">
      <c r="A5387">
        <v>5379</v>
      </c>
      <c r="B5387">
        <f t="shared" ref="B5387:B5450" si="254">B5386+$B$4</f>
        <v>0.53779999999995709</v>
      </c>
      <c r="C5387">
        <f t="shared" si="252"/>
        <v>0.28922883999995386</v>
      </c>
      <c r="D5387">
        <f t="shared" si="253"/>
        <v>2.8922883999995385E-5</v>
      </c>
    </row>
    <row r="5388" spans="1:4">
      <c r="A5388">
        <v>5380</v>
      </c>
      <c r="B5388">
        <f t="shared" si="254"/>
        <v>0.53789999999995708</v>
      </c>
      <c r="C5388">
        <f t="shared" si="252"/>
        <v>0.2893364099999538</v>
      </c>
      <c r="D5388">
        <f t="shared" si="253"/>
        <v>2.8933640999995381E-5</v>
      </c>
    </row>
    <row r="5389" spans="1:4">
      <c r="A5389">
        <v>5381</v>
      </c>
      <c r="B5389">
        <f t="shared" si="254"/>
        <v>0.53799999999995707</v>
      </c>
      <c r="C5389">
        <f t="shared" si="252"/>
        <v>0.28944399999995379</v>
      </c>
      <c r="D5389">
        <f t="shared" si="253"/>
        <v>2.8944399999995382E-5</v>
      </c>
    </row>
    <row r="5390" spans="1:4">
      <c r="A5390">
        <v>5382</v>
      </c>
      <c r="B5390">
        <f t="shared" si="254"/>
        <v>0.53809999999995706</v>
      </c>
      <c r="C5390">
        <f t="shared" si="252"/>
        <v>0.28955160999995377</v>
      </c>
      <c r="D5390">
        <f t="shared" si="253"/>
        <v>2.8955160999995379E-5</v>
      </c>
    </row>
    <row r="5391" spans="1:4">
      <c r="A5391">
        <v>5383</v>
      </c>
      <c r="B5391">
        <f t="shared" si="254"/>
        <v>0.53819999999995705</v>
      </c>
      <c r="C5391">
        <f t="shared" si="252"/>
        <v>0.28965923999995374</v>
      </c>
      <c r="D5391">
        <f t="shared" si="253"/>
        <v>2.8965923999995374E-5</v>
      </c>
    </row>
    <row r="5392" spans="1:4">
      <c r="A5392">
        <v>5384</v>
      </c>
      <c r="B5392">
        <f t="shared" si="254"/>
        <v>0.53829999999995704</v>
      </c>
      <c r="C5392">
        <f t="shared" si="252"/>
        <v>0.28976688999995376</v>
      </c>
      <c r="D5392">
        <f t="shared" si="253"/>
        <v>2.8976688999995378E-5</v>
      </c>
    </row>
    <row r="5393" spans="1:4">
      <c r="A5393">
        <v>5385</v>
      </c>
      <c r="B5393">
        <f t="shared" si="254"/>
        <v>0.53839999999995702</v>
      </c>
      <c r="C5393">
        <f t="shared" si="252"/>
        <v>0.28987455999995371</v>
      </c>
      <c r="D5393">
        <f t="shared" si="253"/>
        <v>2.8987455999995371E-5</v>
      </c>
    </row>
    <row r="5394" spans="1:4">
      <c r="A5394">
        <v>5386</v>
      </c>
      <c r="B5394">
        <f t="shared" si="254"/>
        <v>0.53849999999995701</v>
      </c>
      <c r="C5394">
        <f t="shared" si="252"/>
        <v>0.2899822499999537</v>
      </c>
      <c r="D5394">
        <f t="shared" si="253"/>
        <v>2.899822499999537E-5</v>
      </c>
    </row>
    <row r="5395" spans="1:4">
      <c r="A5395">
        <v>5387</v>
      </c>
      <c r="B5395">
        <f t="shared" si="254"/>
        <v>0.538599999999957</v>
      </c>
      <c r="C5395">
        <f t="shared" si="252"/>
        <v>0.29008995999995368</v>
      </c>
      <c r="D5395">
        <f t="shared" si="253"/>
        <v>2.900899599999537E-5</v>
      </c>
    </row>
    <row r="5396" spans="1:4">
      <c r="A5396">
        <v>5388</v>
      </c>
      <c r="B5396">
        <f t="shared" si="254"/>
        <v>0.53869999999995699</v>
      </c>
      <c r="C5396">
        <f t="shared" si="252"/>
        <v>0.29019768999995366</v>
      </c>
      <c r="D5396">
        <f t="shared" si="253"/>
        <v>2.9019768999995366E-5</v>
      </c>
    </row>
    <row r="5397" spans="1:4">
      <c r="A5397">
        <v>5389</v>
      </c>
      <c r="B5397">
        <f t="shared" si="254"/>
        <v>0.53879999999995698</v>
      </c>
      <c r="C5397">
        <f t="shared" si="252"/>
        <v>0.29030543999995362</v>
      </c>
      <c r="D5397">
        <f t="shared" si="253"/>
        <v>2.9030543999995365E-5</v>
      </c>
    </row>
    <row r="5398" spans="1:4">
      <c r="A5398">
        <v>5390</v>
      </c>
      <c r="B5398">
        <f t="shared" si="254"/>
        <v>0.53889999999995697</v>
      </c>
      <c r="C5398">
        <f t="shared" si="252"/>
        <v>0.29041320999995363</v>
      </c>
      <c r="D5398">
        <f t="shared" si="253"/>
        <v>2.9041320999995365E-5</v>
      </c>
    </row>
    <row r="5399" spans="1:4">
      <c r="A5399">
        <v>5391</v>
      </c>
      <c r="B5399">
        <f t="shared" si="254"/>
        <v>0.53899999999995696</v>
      </c>
      <c r="C5399">
        <f t="shared" si="252"/>
        <v>0.29052099999995362</v>
      </c>
      <c r="D5399">
        <f t="shared" si="253"/>
        <v>2.9052099999995364E-5</v>
      </c>
    </row>
    <row r="5400" spans="1:4">
      <c r="A5400">
        <v>5392</v>
      </c>
      <c r="B5400">
        <f t="shared" si="254"/>
        <v>0.53909999999995695</v>
      </c>
      <c r="C5400">
        <f t="shared" si="252"/>
        <v>0.29062880999995361</v>
      </c>
      <c r="D5400">
        <f t="shared" si="253"/>
        <v>2.9062880999995362E-5</v>
      </c>
    </row>
    <row r="5401" spans="1:4">
      <c r="A5401">
        <v>5393</v>
      </c>
      <c r="B5401">
        <f t="shared" si="254"/>
        <v>0.53919999999995694</v>
      </c>
      <c r="C5401">
        <f t="shared" si="252"/>
        <v>0.29073663999995358</v>
      </c>
      <c r="D5401">
        <f t="shared" si="253"/>
        <v>2.9073663999995359E-5</v>
      </c>
    </row>
    <row r="5402" spans="1:4">
      <c r="A5402">
        <v>5394</v>
      </c>
      <c r="B5402">
        <f t="shared" si="254"/>
        <v>0.53929999999995692</v>
      </c>
      <c r="C5402">
        <f t="shared" si="252"/>
        <v>0.29084448999995355</v>
      </c>
      <c r="D5402">
        <f t="shared" si="253"/>
        <v>2.9084448999995358E-5</v>
      </c>
    </row>
    <row r="5403" spans="1:4">
      <c r="A5403">
        <v>5395</v>
      </c>
      <c r="B5403">
        <f t="shared" si="254"/>
        <v>0.53939999999995691</v>
      </c>
      <c r="C5403">
        <f t="shared" si="252"/>
        <v>0.2909523599999535</v>
      </c>
      <c r="D5403">
        <f t="shared" si="253"/>
        <v>2.9095235999995352E-5</v>
      </c>
    </row>
    <row r="5404" spans="1:4">
      <c r="A5404">
        <v>5396</v>
      </c>
      <c r="B5404">
        <f t="shared" si="254"/>
        <v>0.5394999999999569</v>
      </c>
      <c r="C5404">
        <f t="shared" si="252"/>
        <v>0.2910602499999535</v>
      </c>
      <c r="D5404">
        <f t="shared" si="253"/>
        <v>2.9106024999995352E-5</v>
      </c>
    </row>
    <row r="5405" spans="1:4">
      <c r="A5405">
        <v>5397</v>
      </c>
      <c r="B5405">
        <f t="shared" si="254"/>
        <v>0.53959999999995689</v>
      </c>
      <c r="C5405">
        <f t="shared" si="252"/>
        <v>0.29116815999995349</v>
      </c>
      <c r="D5405">
        <f t="shared" si="253"/>
        <v>2.9116815999995351E-5</v>
      </c>
    </row>
    <row r="5406" spans="1:4">
      <c r="A5406">
        <v>5398</v>
      </c>
      <c r="B5406">
        <f t="shared" si="254"/>
        <v>0.53969999999995688</v>
      </c>
      <c r="C5406">
        <f t="shared" si="252"/>
        <v>0.29127608999995347</v>
      </c>
      <c r="D5406">
        <f t="shared" si="253"/>
        <v>2.9127608999995348E-5</v>
      </c>
    </row>
    <row r="5407" spans="1:4">
      <c r="A5407">
        <v>5399</v>
      </c>
      <c r="B5407">
        <f t="shared" si="254"/>
        <v>0.53979999999995687</v>
      </c>
      <c r="C5407">
        <f t="shared" si="252"/>
        <v>0.29138403999995344</v>
      </c>
      <c r="D5407">
        <f t="shared" si="253"/>
        <v>2.9138403999995344E-5</v>
      </c>
    </row>
    <row r="5408" spans="1:4">
      <c r="A5408">
        <v>5400</v>
      </c>
      <c r="B5408">
        <f t="shared" si="254"/>
        <v>0.53989999999995686</v>
      </c>
      <c r="C5408">
        <f t="shared" si="252"/>
        <v>0.29149200999995339</v>
      </c>
      <c r="D5408">
        <f t="shared" si="253"/>
        <v>2.9149200999995339E-5</v>
      </c>
    </row>
    <row r="5409" spans="1:4">
      <c r="A5409">
        <v>5401</v>
      </c>
      <c r="B5409">
        <f t="shared" si="254"/>
        <v>0.53999999999995685</v>
      </c>
      <c r="C5409">
        <f t="shared" si="252"/>
        <v>0.2915999999999534</v>
      </c>
      <c r="D5409">
        <f t="shared" si="253"/>
        <v>2.915999999999534E-5</v>
      </c>
    </row>
    <row r="5410" spans="1:4">
      <c r="A5410">
        <v>5402</v>
      </c>
      <c r="B5410">
        <f t="shared" si="254"/>
        <v>0.54009999999995684</v>
      </c>
      <c r="C5410">
        <f t="shared" si="252"/>
        <v>0.29170800999995339</v>
      </c>
      <c r="D5410">
        <f t="shared" si="253"/>
        <v>2.9170800999995339E-5</v>
      </c>
    </row>
    <row r="5411" spans="1:4">
      <c r="A5411">
        <v>5403</v>
      </c>
      <c r="B5411">
        <f t="shared" si="254"/>
        <v>0.54019999999995683</v>
      </c>
      <c r="C5411">
        <f t="shared" si="252"/>
        <v>0.29181603999995337</v>
      </c>
      <c r="D5411">
        <f t="shared" si="253"/>
        <v>2.9181603999995337E-5</v>
      </c>
    </row>
    <row r="5412" spans="1:4">
      <c r="A5412">
        <v>5404</v>
      </c>
      <c r="B5412">
        <f t="shared" si="254"/>
        <v>0.54029999999995681</v>
      </c>
      <c r="C5412">
        <f t="shared" si="252"/>
        <v>0.29192408999995334</v>
      </c>
      <c r="D5412">
        <f t="shared" si="253"/>
        <v>2.9192408999995334E-5</v>
      </c>
    </row>
    <row r="5413" spans="1:4">
      <c r="A5413">
        <v>5405</v>
      </c>
      <c r="B5413">
        <f t="shared" si="254"/>
        <v>0.5403999999999568</v>
      </c>
      <c r="C5413">
        <f t="shared" si="252"/>
        <v>0.2920321599999533</v>
      </c>
      <c r="D5413">
        <f t="shared" si="253"/>
        <v>2.920321599999533E-5</v>
      </c>
    </row>
    <row r="5414" spans="1:4">
      <c r="A5414">
        <v>5406</v>
      </c>
      <c r="B5414">
        <f t="shared" si="254"/>
        <v>0.54049999999995679</v>
      </c>
      <c r="C5414">
        <f t="shared" si="252"/>
        <v>0.29214024999995331</v>
      </c>
      <c r="D5414">
        <f t="shared" si="253"/>
        <v>2.9214024999995331E-5</v>
      </c>
    </row>
    <row r="5415" spans="1:4">
      <c r="A5415">
        <v>5407</v>
      </c>
      <c r="B5415">
        <f t="shared" si="254"/>
        <v>0.54059999999995678</v>
      </c>
      <c r="C5415">
        <f t="shared" si="252"/>
        <v>0.2922483599999533</v>
      </c>
      <c r="D5415">
        <f t="shared" si="253"/>
        <v>2.9224835999995331E-5</v>
      </c>
    </row>
    <row r="5416" spans="1:4">
      <c r="A5416">
        <v>5408</v>
      </c>
      <c r="B5416">
        <f t="shared" si="254"/>
        <v>0.54069999999995677</v>
      </c>
      <c r="C5416">
        <f t="shared" si="252"/>
        <v>0.29235648999995323</v>
      </c>
      <c r="D5416">
        <f t="shared" si="253"/>
        <v>2.9235648999995323E-5</v>
      </c>
    </row>
    <row r="5417" spans="1:4">
      <c r="A5417">
        <v>5409</v>
      </c>
      <c r="B5417">
        <f t="shared" si="254"/>
        <v>0.54079999999995676</v>
      </c>
      <c r="C5417">
        <f t="shared" si="252"/>
        <v>0.29246463999995326</v>
      </c>
      <c r="D5417">
        <f t="shared" si="253"/>
        <v>2.9246463999995328E-5</v>
      </c>
    </row>
    <row r="5418" spans="1:4">
      <c r="A5418">
        <v>5410</v>
      </c>
      <c r="B5418">
        <f t="shared" si="254"/>
        <v>0.54089999999995675</v>
      </c>
      <c r="C5418">
        <f t="shared" si="252"/>
        <v>0.29257280999995322</v>
      </c>
      <c r="D5418">
        <f t="shared" si="253"/>
        <v>2.9257280999995324E-5</v>
      </c>
    </row>
    <row r="5419" spans="1:4">
      <c r="A5419">
        <v>5411</v>
      </c>
      <c r="B5419">
        <f t="shared" si="254"/>
        <v>0.54099999999995674</v>
      </c>
      <c r="C5419">
        <f t="shared" si="252"/>
        <v>0.29268099999995317</v>
      </c>
      <c r="D5419">
        <f t="shared" si="253"/>
        <v>2.9268099999995319E-5</v>
      </c>
    </row>
    <row r="5420" spans="1:4">
      <c r="A5420">
        <v>5412</v>
      </c>
      <c r="B5420">
        <f t="shared" si="254"/>
        <v>0.54109999999995673</v>
      </c>
      <c r="C5420">
        <f t="shared" si="252"/>
        <v>0.29278920999995317</v>
      </c>
      <c r="D5420">
        <f t="shared" si="253"/>
        <v>2.9278920999995317E-5</v>
      </c>
    </row>
    <row r="5421" spans="1:4">
      <c r="A5421">
        <v>5413</v>
      </c>
      <c r="B5421">
        <f t="shared" si="254"/>
        <v>0.54119999999995672</v>
      </c>
      <c r="C5421">
        <f t="shared" si="252"/>
        <v>0.29289743999995316</v>
      </c>
      <c r="D5421">
        <f t="shared" si="253"/>
        <v>2.9289743999995316E-5</v>
      </c>
    </row>
    <row r="5422" spans="1:4">
      <c r="A5422">
        <v>5414</v>
      </c>
      <c r="B5422">
        <f t="shared" si="254"/>
        <v>0.5412999999999567</v>
      </c>
      <c r="C5422">
        <f t="shared" si="252"/>
        <v>0.29300568999995313</v>
      </c>
      <c r="D5422">
        <f t="shared" si="253"/>
        <v>2.9300568999995315E-5</v>
      </c>
    </row>
    <row r="5423" spans="1:4">
      <c r="A5423">
        <v>5415</v>
      </c>
      <c r="B5423">
        <f t="shared" si="254"/>
        <v>0.54139999999995669</v>
      </c>
      <c r="C5423">
        <f t="shared" si="252"/>
        <v>0.2931139599999531</v>
      </c>
      <c r="D5423">
        <f t="shared" si="253"/>
        <v>2.9311395999995312E-5</v>
      </c>
    </row>
    <row r="5424" spans="1:4">
      <c r="A5424">
        <v>5416</v>
      </c>
      <c r="B5424">
        <f t="shared" si="254"/>
        <v>0.54149999999995668</v>
      </c>
      <c r="C5424">
        <f t="shared" si="252"/>
        <v>0.29322224999995311</v>
      </c>
      <c r="D5424">
        <f t="shared" si="253"/>
        <v>2.9322224999995311E-5</v>
      </c>
    </row>
    <row r="5425" spans="1:4">
      <c r="A5425">
        <v>5417</v>
      </c>
      <c r="B5425">
        <f t="shared" si="254"/>
        <v>0.54159999999995667</v>
      </c>
      <c r="C5425">
        <f t="shared" si="252"/>
        <v>0.29333055999995306</v>
      </c>
      <c r="D5425">
        <f t="shared" si="253"/>
        <v>2.9333055999995306E-5</v>
      </c>
    </row>
    <row r="5426" spans="1:4">
      <c r="A5426">
        <v>5418</v>
      </c>
      <c r="B5426">
        <f t="shared" si="254"/>
        <v>0.54169999999995666</v>
      </c>
      <c r="C5426">
        <f t="shared" si="252"/>
        <v>0.29343888999995305</v>
      </c>
      <c r="D5426">
        <f t="shared" si="253"/>
        <v>2.9343888999995306E-5</v>
      </c>
    </row>
    <row r="5427" spans="1:4">
      <c r="A5427">
        <v>5419</v>
      </c>
      <c r="B5427">
        <f t="shared" si="254"/>
        <v>0.54179999999995665</v>
      </c>
      <c r="C5427">
        <f t="shared" si="252"/>
        <v>0.29354723999995302</v>
      </c>
      <c r="D5427">
        <f t="shared" si="253"/>
        <v>2.9354723999995305E-5</v>
      </c>
    </row>
    <row r="5428" spans="1:4">
      <c r="A5428">
        <v>5420</v>
      </c>
      <c r="B5428">
        <f t="shared" si="254"/>
        <v>0.54189999999995664</v>
      </c>
      <c r="C5428">
        <f t="shared" si="252"/>
        <v>0.29365560999995299</v>
      </c>
      <c r="D5428">
        <f t="shared" si="253"/>
        <v>2.9365560999995299E-5</v>
      </c>
    </row>
    <row r="5429" spans="1:4">
      <c r="A5429">
        <v>5421</v>
      </c>
      <c r="B5429">
        <f t="shared" si="254"/>
        <v>0.54199999999995663</v>
      </c>
      <c r="C5429">
        <f t="shared" si="252"/>
        <v>0.29376399999995301</v>
      </c>
      <c r="D5429">
        <f t="shared" si="253"/>
        <v>2.9376399999995303E-5</v>
      </c>
    </row>
    <row r="5430" spans="1:4">
      <c r="A5430">
        <v>5422</v>
      </c>
      <c r="B5430">
        <f t="shared" si="254"/>
        <v>0.54209999999995662</v>
      </c>
      <c r="C5430">
        <f t="shared" si="252"/>
        <v>0.29387240999995295</v>
      </c>
      <c r="D5430">
        <f t="shared" si="253"/>
        <v>2.9387240999995298E-5</v>
      </c>
    </row>
    <row r="5431" spans="1:4">
      <c r="A5431">
        <v>5423</v>
      </c>
      <c r="B5431">
        <f t="shared" si="254"/>
        <v>0.54219999999995661</v>
      </c>
      <c r="C5431">
        <f t="shared" si="252"/>
        <v>0.29398083999995295</v>
      </c>
      <c r="D5431">
        <f t="shared" si="253"/>
        <v>2.9398083999995296E-5</v>
      </c>
    </row>
    <row r="5432" spans="1:4">
      <c r="A5432">
        <v>5424</v>
      </c>
      <c r="B5432">
        <f t="shared" si="254"/>
        <v>0.54229999999995659</v>
      </c>
      <c r="C5432">
        <f t="shared" si="252"/>
        <v>0.29408928999995293</v>
      </c>
      <c r="D5432">
        <f t="shared" si="253"/>
        <v>2.9408928999995296E-5</v>
      </c>
    </row>
    <row r="5433" spans="1:4">
      <c r="A5433">
        <v>5425</v>
      </c>
      <c r="B5433">
        <f t="shared" si="254"/>
        <v>0.54239999999995658</v>
      </c>
      <c r="C5433">
        <f t="shared" si="252"/>
        <v>0.2941977599999529</v>
      </c>
      <c r="D5433">
        <f t="shared" si="253"/>
        <v>2.9419775999995291E-5</v>
      </c>
    </row>
    <row r="5434" spans="1:4">
      <c r="A5434">
        <v>5426</v>
      </c>
      <c r="B5434">
        <f t="shared" si="254"/>
        <v>0.54249999999995657</v>
      </c>
      <c r="C5434">
        <f t="shared" si="252"/>
        <v>0.29430624999995286</v>
      </c>
      <c r="D5434">
        <f t="shared" si="253"/>
        <v>2.9430624999995288E-5</v>
      </c>
    </row>
    <row r="5435" spans="1:4">
      <c r="A5435">
        <v>5427</v>
      </c>
      <c r="B5435">
        <f t="shared" si="254"/>
        <v>0.54259999999995656</v>
      </c>
      <c r="C5435">
        <f t="shared" si="252"/>
        <v>0.29441475999995287</v>
      </c>
      <c r="D5435">
        <f t="shared" si="253"/>
        <v>2.9441475999995287E-5</v>
      </c>
    </row>
    <row r="5436" spans="1:4">
      <c r="A5436">
        <v>5428</v>
      </c>
      <c r="B5436">
        <f t="shared" si="254"/>
        <v>0.54269999999995655</v>
      </c>
      <c r="C5436">
        <f t="shared" si="252"/>
        <v>0.29452328999995286</v>
      </c>
      <c r="D5436">
        <f t="shared" si="253"/>
        <v>2.9452328999995289E-5</v>
      </c>
    </row>
    <row r="5437" spans="1:4">
      <c r="A5437">
        <v>5429</v>
      </c>
      <c r="B5437">
        <f t="shared" si="254"/>
        <v>0.54279999999995654</v>
      </c>
      <c r="C5437">
        <f t="shared" si="252"/>
        <v>0.29463183999995279</v>
      </c>
      <c r="D5437">
        <f t="shared" si="253"/>
        <v>2.9463183999995279E-5</v>
      </c>
    </row>
    <row r="5438" spans="1:4">
      <c r="A5438">
        <v>5430</v>
      </c>
      <c r="B5438">
        <f t="shared" si="254"/>
        <v>0.54289999999995653</v>
      </c>
      <c r="C5438">
        <f t="shared" si="252"/>
        <v>0.29474040999995282</v>
      </c>
      <c r="D5438">
        <f t="shared" si="253"/>
        <v>2.9474040999995285E-5</v>
      </c>
    </row>
    <row r="5439" spans="1:4">
      <c r="A5439">
        <v>5431</v>
      </c>
      <c r="B5439">
        <f t="shared" si="254"/>
        <v>0.54299999999995652</v>
      </c>
      <c r="C5439">
        <f t="shared" si="252"/>
        <v>0.29484899999995279</v>
      </c>
      <c r="D5439">
        <f t="shared" si="253"/>
        <v>2.948489999999528E-5</v>
      </c>
    </row>
    <row r="5440" spans="1:4">
      <c r="A5440">
        <v>5432</v>
      </c>
      <c r="B5440">
        <f t="shared" si="254"/>
        <v>0.54309999999995651</v>
      </c>
      <c r="C5440">
        <f t="shared" si="252"/>
        <v>0.29495760999995274</v>
      </c>
      <c r="D5440">
        <f t="shared" si="253"/>
        <v>2.9495760999995277E-5</v>
      </c>
    </row>
    <row r="5441" spans="1:4">
      <c r="A5441">
        <v>5433</v>
      </c>
      <c r="B5441">
        <f t="shared" si="254"/>
        <v>0.5431999999999565</v>
      </c>
      <c r="C5441">
        <f t="shared" si="252"/>
        <v>0.29506623999995274</v>
      </c>
      <c r="D5441">
        <f t="shared" si="253"/>
        <v>2.9506623999995276E-5</v>
      </c>
    </row>
    <row r="5442" spans="1:4">
      <c r="A5442">
        <v>5434</v>
      </c>
      <c r="B5442">
        <f t="shared" si="254"/>
        <v>0.54329999999995648</v>
      </c>
      <c r="C5442">
        <f t="shared" si="252"/>
        <v>0.29517488999995273</v>
      </c>
      <c r="D5442">
        <f t="shared" si="253"/>
        <v>2.9517488999995273E-5</v>
      </c>
    </row>
    <row r="5443" spans="1:4">
      <c r="A5443">
        <v>5435</v>
      </c>
      <c r="B5443">
        <f t="shared" si="254"/>
        <v>0.54339999999995647</v>
      </c>
      <c r="C5443">
        <f t="shared" si="252"/>
        <v>0.2952835599999527</v>
      </c>
      <c r="D5443">
        <f t="shared" si="253"/>
        <v>2.9528355999995273E-5</v>
      </c>
    </row>
    <row r="5444" spans="1:4">
      <c r="A5444">
        <v>5436</v>
      </c>
      <c r="B5444">
        <f t="shared" si="254"/>
        <v>0.54349999999995646</v>
      </c>
      <c r="C5444">
        <f t="shared" si="252"/>
        <v>0.29539224999995267</v>
      </c>
      <c r="D5444">
        <f t="shared" si="253"/>
        <v>2.9539224999995269E-5</v>
      </c>
    </row>
    <row r="5445" spans="1:4">
      <c r="A5445">
        <v>5437</v>
      </c>
      <c r="B5445">
        <f t="shared" si="254"/>
        <v>0.54359999999995645</v>
      </c>
      <c r="C5445">
        <f t="shared" si="252"/>
        <v>0.29550095999995263</v>
      </c>
      <c r="D5445">
        <f t="shared" si="253"/>
        <v>2.9550095999995263E-5</v>
      </c>
    </row>
    <row r="5446" spans="1:4">
      <c r="A5446">
        <v>5438</v>
      </c>
      <c r="B5446">
        <f t="shared" si="254"/>
        <v>0.54369999999995644</v>
      </c>
      <c r="C5446">
        <f t="shared" si="252"/>
        <v>0.29560968999995263</v>
      </c>
      <c r="D5446">
        <f t="shared" si="253"/>
        <v>2.9560968999995266E-5</v>
      </c>
    </row>
    <row r="5447" spans="1:4">
      <c r="A5447">
        <v>5439</v>
      </c>
      <c r="B5447">
        <f t="shared" si="254"/>
        <v>0.54379999999995643</v>
      </c>
      <c r="C5447">
        <f t="shared" si="252"/>
        <v>0.29571843999995262</v>
      </c>
      <c r="D5447">
        <f t="shared" si="253"/>
        <v>2.9571843999995264E-5</v>
      </c>
    </row>
    <row r="5448" spans="1:4">
      <c r="A5448">
        <v>5440</v>
      </c>
      <c r="B5448">
        <f t="shared" si="254"/>
        <v>0.54389999999995642</v>
      </c>
      <c r="C5448">
        <f t="shared" si="252"/>
        <v>0.2958272099999526</v>
      </c>
      <c r="D5448">
        <f t="shared" si="253"/>
        <v>2.9582720999995261E-5</v>
      </c>
    </row>
    <row r="5449" spans="1:4">
      <c r="A5449">
        <v>5441</v>
      </c>
      <c r="B5449">
        <f t="shared" si="254"/>
        <v>0.54399999999995641</v>
      </c>
      <c r="C5449">
        <f t="shared" si="252"/>
        <v>0.29593599999995257</v>
      </c>
      <c r="D5449">
        <f t="shared" si="253"/>
        <v>2.9593599999995257E-5</v>
      </c>
    </row>
    <row r="5450" spans="1:4">
      <c r="A5450">
        <v>5442</v>
      </c>
      <c r="B5450">
        <f t="shared" si="254"/>
        <v>0.5440999999999564</v>
      </c>
      <c r="C5450">
        <f t="shared" ref="C5450:C5513" si="255">B5450^2</f>
        <v>0.29604480999995253</v>
      </c>
      <c r="D5450">
        <f t="shared" ref="D5450:D5513" si="256">$B$4*C5450</f>
        <v>2.9604480999995256E-5</v>
      </c>
    </row>
    <row r="5451" spans="1:4">
      <c r="A5451">
        <v>5443</v>
      </c>
      <c r="B5451">
        <f t="shared" ref="B5451:B5514" si="257">B5450+$B$4</f>
        <v>0.54419999999995639</v>
      </c>
      <c r="C5451">
        <f t="shared" si="255"/>
        <v>0.29615363999995253</v>
      </c>
      <c r="D5451">
        <f t="shared" si="256"/>
        <v>2.9615363999995256E-5</v>
      </c>
    </row>
    <row r="5452" spans="1:4">
      <c r="A5452">
        <v>5444</v>
      </c>
      <c r="B5452">
        <f t="shared" si="257"/>
        <v>0.54429999999995637</v>
      </c>
      <c r="C5452">
        <f t="shared" si="255"/>
        <v>0.29626248999995253</v>
      </c>
      <c r="D5452">
        <f t="shared" si="256"/>
        <v>2.9626248999995255E-5</v>
      </c>
    </row>
    <row r="5453" spans="1:4">
      <c r="A5453">
        <v>5445</v>
      </c>
      <c r="B5453">
        <f t="shared" si="257"/>
        <v>0.54439999999995636</v>
      </c>
      <c r="C5453">
        <f t="shared" si="255"/>
        <v>0.29637135999995251</v>
      </c>
      <c r="D5453">
        <f t="shared" si="256"/>
        <v>2.9637135999995253E-5</v>
      </c>
    </row>
    <row r="5454" spans="1:4">
      <c r="A5454">
        <v>5446</v>
      </c>
      <c r="B5454">
        <f t="shared" si="257"/>
        <v>0.54449999999995635</v>
      </c>
      <c r="C5454">
        <f t="shared" si="255"/>
        <v>0.29648024999995248</v>
      </c>
      <c r="D5454">
        <f t="shared" si="256"/>
        <v>2.964802499999525E-5</v>
      </c>
    </row>
    <row r="5455" spans="1:4">
      <c r="A5455">
        <v>5447</v>
      </c>
      <c r="B5455">
        <f t="shared" si="257"/>
        <v>0.54459999999995634</v>
      </c>
      <c r="C5455">
        <f t="shared" si="255"/>
        <v>0.29658915999995245</v>
      </c>
      <c r="D5455">
        <f t="shared" si="256"/>
        <v>2.9658915999995245E-5</v>
      </c>
    </row>
    <row r="5456" spans="1:4">
      <c r="A5456">
        <v>5448</v>
      </c>
      <c r="B5456">
        <f t="shared" si="257"/>
        <v>0.54469999999995633</v>
      </c>
      <c r="C5456">
        <f t="shared" si="255"/>
        <v>0.29669808999995245</v>
      </c>
      <c r="D5456">
        <f t="shared" si="256"/>
        <v>2.9669808999995246E-5</v>
      </c>
    </row>
    <row r="5457" spans="1:4">
      <c r="A5457">
        <v>5449</v>
      </c>
      <c r="B5457">
        <f t="shared" si="257"/>
        <v>0.54479999999995632</v>
      </c>
      <c r="C5457">
        <f t="shared" si="255"/>
        <v>0.29680703999995239</v>
      </c>
      <c r="D5457">
        <f t="shared" si="256"/>
        <v>2.9680703999995239E-5</v>
      </c>
    </row>
    <row r="5458" spans="1:4">
      <c r="A5458">
        <v>5450</v>
      </c>
      <c r="B5458">
        <f t="shared" si="257"/>
        <v>0.54489999999995631</v>
      </c>
      <c r="C5458">
        <f t="shared" si="255"/>
        <v>0.29691600999995238</v>
      </c>
      <c r="D5458">
        <f t="shared" si="256"/>
        <v>2.9691600999995238E-5</v>
      </c>
    </row>
    <row r="5459" spans="1:4">
      <c r="A5459">
        <v>5451</v>
      </c>
      <c r="B5459">
        <f t="shared" si="257"/>
        <v>0.5449999999999563</v>
      </c>
      <c r="C5459">
        <f t="shared" si="255"/>
        <v>0.29702499999995235</v>
      </c>
      <c r="D5459">
        <f t="shared" si="256"/>
        <v>2.9702499999995235E-5</v>
      </c>
    </row>
    <row r="5460" spans="1:4">
      <c r="A5460">
        <v>5452</v>
      </c>
      <c r="B5460">
        <f t="shared" si="257"/>
        <v>0.54509999999995629</v>
      </c>
      <c r="C5460">
        <f t="shared" si="255"/>
        <v>0.29713400999995232</v>
      </c>
      <c r="D5460">
        <f t="shared" si="256"/>
        <v>2.9713400999995235E-5</v>
      </c>
    </row>
    <row r="5461" spans="1:4">
      <c r="A5461">
        <v>5453</v>
      </c>
      <c r="B5461">
        <f t="shared" si="257"/>
        <v>0.54519999999995628</v>
      </c>
      <c r="C5461">
        <f t="shared" si="255"/>
        <v>0.29724303999995233</v>
      </c>
      <c r="D5461">
        <f t="shared" si="256"/>
        <v>2.9724303999995233E-5</v>
      </c>
    </row>
    <row r="5462" spans="1:4">
      <c r="A5462">
        <v>5454</v>
      </c>
      <c r="B5462">
        <f t="shared" si="257"/>
        <v>0.54529999999995626</v>
      </c>
      <c r="C5462">
        <f t="shared" si="255"/>
        <v>0.29735208999995233</v>
      </c>
      <c r="D5462">
        <f t="shared" si="256"/>
        <v>2.9735208999995234E-5</v>
      </c>
    </row>
    <row r="5463" spans="1:4">
      <c r="A5463">
        <v>5455</v>
      </c>
      <c r="B5463">
        <f t="shared" si="257"/>
        <v>0.54539999999995625</v>
      </c>
      <c r="C5463">
        <f t="shared" si="255"/>
        <v>0.29746115999995226</v>
      </c>
      <c r="D5463">
        <f t="shared" si="256"/>
        <v>2.9746115999995226E-5</v>
      </c>
    </row>
    <row r="5464" spans="1:4">
      <c r="A5464">
        <v>5456</v>
      </c>
      <c r="B5464">
        <f t="shared" si="257"/>
        <v>0.54549999999995624</v>
      </c>
      <c r="C5464">
        <f t="shared" si="255"/>
        <v>0.29757024999995224</v>
      </c>
      <c r="D5464">
        <f t="shared" si="256"/>
        <v>2.9757024999995224E-5</v>
      </c>
    </row>
    <row r="5465" spans="1:4">
      <c r="A5465">
        <v>5457</v>
      </c>
      <c r="B5465">
        <f t="shared" si="257"/>
        <v>0.54559999999995623</v>
      </c>
      <c r="C5465">
        <f t="shared" si="255"/>
        <v>0.29767935999995226</v>
      </c>
      <c r="D5465">
        <f t="shared" si="256"/>
        <v>2.9767935999995228E-5</v>
      </c>
    </row>
    <row r="5466" spans="1:4">
      <c r="A5466">
        <v>5458</v>
      </c>
      <c r="B5466">
        <f t="shared" si="257"/>
        <v>0.54569999999995622</v>
      </c>
      <c r="C5466">
        <f t="shared" si="255"/>
        <v>0.29778848999995222</v>
      </c>
      <c r="D5466">
        <f t="shared" si="256"/>
        <v>2.9778848999995224E-5</v>
      </c>
    </row>
    <row r="5467" spans="1:4">
      <c r="A5467">
        <v>5459</v>
      </c>
      <c r="B5467">
        <f t="shared" si="257"/>
        <v>0.54579999999995621</v>
      </c>
      <c r="C5467">
        <f t="shared" si="255"/>
        <v>0.29789763999995222</v>
      </c>
      <c r="D5467">
        <f t="shared" si="256"/>
        <v>2.9789763999995225E-5</v>
      </c>
    </row>
    <row r="5468" spans="1:4">
      <c r="A5468">
        <v>5460</v>
      </c>
      <c r="B5468">
        <f t="shared" si="257"/>
        <v>0.5458999999999562</v>
      </c>
      <c r="C5468">
        <f t="shared" si="255"/>
        <v>0.29800680999995216</v>
      </c>
      <c r="D5468">
        <f t="shared" si="256"/>
        <v>2.9800680999995218E-5</v>
      </c>
    </row>
    <row r="5469" spans="1:4">
      <c r="A5469">
        <v>5461</v>
      </c>
      <c r="B5469">
        <f t="shared" si="257"/>
        <v>0.54599999999995619</v>
      </c>
      <c r="C5469">
        <f t="shared" si="255"/>
        <v>0.29811599999995214</v>
      </c>
      <c r="D5469">
        <f t="shared" si="256"/>
        <v>2.9811599999995217E-5</v>
      </c>
    </row>
    <row r="5470" spans="1:4">
      <c r="A5470">
        <v>5462</v>
      </c>
      <c r="B5470">
        <f t="shared" si="257"/>
        <v>0.54609999999995618</v>
      </c>
      <c r="C5470">
        <f t="shared" si="255"/>
        <v>0.29822520999995211</v>
      </c>
      <c r="D5470">
        <f t="shared" si="256"/>
        <v>2.9822520999995211E-5</v>
      </c>
    </row>
    <row r="5471" spans="1:4">
      <c r="A5471">
        <v>5463</v>
      </c>
      <c r="B5471">
        <f t="shared" si="257"/>
        <v>0.54619999999995617</v>
      </c>
      <c r="C5471">
        <f t="shared" si="255"/>
        <v>0.29833443999995213</v>
      </c>
      <c r="D5471">
        <f t="shared" si="256"/>
        <v>2.9833443999995214E-5</v>
      </c>
    </row>
    <row r="5472" spans="1:4">
      <c r="A5472">
        <v>5464</v>
      </c>
      <c r="B5472">
        <f t="shared" si="257"/>
        <v>0.54629999999995615</v>
      </c>
      <c r="C5472">
        <f t="shared" si="255"/>
        <v>0.29844368999995208</v>
      </c>
      <c r="D5472">
        <f t="shared" si="256"/>
        <v>2.9844368999995209E-5</v>
      </c>
    </row>
    <row r="5473" spans="1:4">
      <c r="A5473">
        <v>5465</v>
      </c>
      <c r="B5473">
        <f t="shared" si="257"/>
        <v>0.54639999999995614</v>
      </c>
      <c r="C5473">
        <f t="shared" si="255"/>
        <v>0.29855295999995207</v>
      </c>
      <c r="D5473">
        <f t="shared" si="256"/>
        <v>2.985529599999521E-5</v>
      </c>
    </row>
    <row r="5474" spans="1:4">
      <c r="A5474">
        <v>5466</v>
      </c>
      <c r="B5474">
        <f t="shared" si="257"/>
        <v>0.54649999999995613</v>
      </c>
      <c r="C5474">
        <f t="shared" si="255"/>
        <v>0.29866224999995206</v>
      </c>
      <c r="D5474">
        <f t="shared" si="256"/>
        <v>2.9866224999995206E-5</v>
      </c>
    </row>
    <row r="5475" spans="1:4">
      <c r="A5475">
        <v>5467</v>
      </c>
      <c r="B5475">
        <f t="shared" si="257"/>
        <v>0.54659999999995612</v>
      </c>
      <c r="C5475">
        <f t="shared" si="255"/>
        <v>0.29877155999995203</v>
      </c>
      <c r="D5475">
        <f t="shared" si="256"/>
        <v>2.9877155999995205E-5</v>
      </c>
    </row>
    <row r="5476" spans="1:4">
      <c r="A5476">
        <v>5468</v>
      </c>
      <c r="B5476">
        <f t="shared" si="257"/>
        <v>0.54669999999995611</v>
      </c>
      <c r="C5476">
        <f t="shared" si="255"/>
        <v>0.29888088999995199</v>
      </c>
      <c r="D5476">
        <f t="shared" si="256"/>
        <v>2.9888088999995202E-5</v>
      </c>
    </row>
    <row r="5477" spans="1:4">
      <c r="A5477">
        <v>5469</v>
      </c>
      <c r="B5477">
        <f t="shared" si="257"/>
        <v>0.5467999999999561</v>
      </c>
      <c r="C5477">
        <f t="shared" si="255"/>
        <v>0.298990239999952</v>
      </c>
      <c r="D5477">
        <f t="shared" si="256"/>
        <v>2.9899023999995201E-5</v>
      </c>
    </row>
    <row r="5478" spans="1:4">
      <c r="A5478">
        <v>5470</v>
      </c>
      <c r="B5478">
        <f t="shared" si="257"/>
        <v>0.54689999999995609</v>
      </c>
      <c r="C5478">
        <f t="shared" si="255"/>
        <v>0.29909960999995194</v>
      </c>
      <c r="D5478">
        <f t="shared" si="256"/>
        <v>2.9909960999995196E-5</v>
      </c>
    </row>
    <row r="5479" spans="1:4">
      <c r="A5479">
        <v>5471</v>
      </c>
      <c r="B5479">
        <f t="shared" si="257"/>
        <v>0.54699999999995608</v>
      </c>
      <c r="C5479">
        <f t="shared" si="255"/>
        <v>0.29920899999995193</v>
      </c>
      <c r="D5479">
        <f t="shared" si="256"/>
        <v>2.9920899999995196E-5</v>
      </c>
    </row>
    <row r="5480" spans="1:4">
      <c r="A5480">
        <v>5472</v>
      </c>
      <c r="B5480">
        <f t="shared" si="257"/>
        <v>0.54709999999995607</v>
      </c>
      <c r="C5480">
        <f t="shared" si="255"/>
        <v>0.29931840999995191</v>
      </c>
      <c r="D5480">
        <f t="shared" si="256"/>
        <v>2.9931840999995191E-5</v>
      </c>
    </row>
    <row r="5481" spans="1:4">
      <c r="A5481">
        <v>5473</v>
      </c>
      <c r="B5481">
        <f t="shared" si="257"/>
        <v>0.54719999999995605</v>
      </c>
      <c r="C5481">
        <f t="shared" si="255"/>
        <v>0.29942783999995193</v>
      </c>
      <c r="D5481">
        <f t="shared" si="256"/>
        <v>2.9942783999995196E-5</v>
      </c>
    </row>
    <row r="5482" spans="1:4">
      <c r="A5482">
        <v>5474</v>
      </c>
      <c r="B5482">
        <f t="shared" si="257"/>
        <v>0.54729999999995604</v>
      </c>
      <c r="C5482">
        <f t="shared" si="255"/>
        <v>0.29953728999995188</v>
      </c>
      <c r="D5482">
        <f t="shared" si="256"/>
        <v>2.9953728999995189E-5</v>
      </c>
    </row>
    <row r="5483" spans="1:4">
      <c r="A5483">
        <v>5475</v>
      </c>
      <c r="B5483">
        <f t="shared" si="257"/>
        <v>0.54739999999995603</v>
      </c>
      <c r="C5483">
        <f t="shared" si="255"/>
        <v>0.29964675999995188</v>
      </c>
      <c r="D5483">
        <f t="shared" si="256"/>
        <v>2.9964675999995191E-5</v>
      </c>
    </row>
    <row r="5484" spans="1:4">
      <c r="A5484">
        <v>5476</v>
      </c>
      <c r="B5484">
        <f t="shared" si="257"/>
        <v>0.54749999999995602</v>
      </c>
      <c r="C5484">
        <f t="shared" si="255"/>
        <v>0.29975624999995182</v>
      </c>
      <c r="D5484">
        <f t="shared" si="256"/>
        <v>2.9975624999995182E-5</v>
      </c>
    </row>
    <row r="5485" spans="1:4">
      <c r="A5485">
        <v>5477</v>
      </c>
      <c r="B5485">
        <f t="shared" si="257"/>
        <v>0.54759999999995601</v>
      </c>
      <c r="C5485">
        <f t="shared" si="255"/>
        <v>0.2998657599999518</v>
      </c>
      <c r="D5485">
        <f t="shared" si="256"/>
        <v>2.9986575999995182E-5</v>
      </c>
    </row>
    <row r="5486" spans="1:4">
      <c r="A5486">
        <v>5478</v>
      </c>
      <c r="B5486">
        <f t="shared" si="257"/>
        <v>0.547699999999956</v>
      </c>
      <c r="C5486">
        <f t="shared" si="255"/>
        <v>0.29997528999995182</v>
      </c>
      <c r="D5486">
        <f t="shared" si="256"/>
        <v>2.9997528999995183E-5</v>
      </c>
    </row>
    <row r="5487" spans="1:4">
      <c r="A5487">
        <v>5479</v>
      </c>
      <c r="B5487">
        <f t="shared" si="257"/>
        <v>0.54779999999995599</v>
      </c>
      <c r="C5487">
        <f t="shared" si="255"/>
        <v>0.30008483999995178</v>
      </c>
      <c r="D5487">
        <f t="shared" si="256"/>
        <v>3.0008483999995181E-5</v>
      </c>
    </row>
    <row r="5488" spans="1:4">
      <c r="A5488">
        <v>5480</v>
      </c>
      <c r="B5488">
        <f t="shared" si="257"/>
        <v>0.54789999999995598</v>
      </c>
      <c r="C5488">
        <f t="shared" si="255"/>
        <v>0.30019440999995178</v>
      </c>
      <c r="D5488">
        <f t="shared" si="256"/>
        <v>3.001944099999518E-5</v>
      </c>
    </row>
    <row r="5489" spans="1:4">
      <c r="A5489">
        <v>5481</v>
      </c>
      <c r="B5489">
        <f t="shared" si="257"/>
        <v>0.54799999999995597</v>
      </c>
      <c r="C5489">
        <f t="shared" si="255"/>
        <v>0.30030399999995172</v>
      </c>
      <c r="D5489">
        <f t="shared" si="256"/>
        <v>3.0030399999995175E-5</v>
      </c>
    </row>
    <row r="5490" spans="1:4">
      <c r="A5490">
        <v>5482</v>
      </c>
      <c r="B5490">
        <f t="shared" si="257"/>
        <v>0.54809999999995596</v>
      </c>
      <c r="C5490">
        <f t="shared" si="255"/>
        <v>0.3004136099999517</v>
      </c>
      <c r="D5490">
        <f t="shared" si="256"/>
        <v>3.0041360999995172E-5</v>
      </c>
    </row>
    <row r="5491" spans="1:4">
      <c r="A5491">
        <v>5483</v>
      </c>
      <c r="B5491">
        <f t="shared" si="257"/>
        <v>0.54819999999995594</v>
      </c>
      <c r="C5491">
        <f t="shared" si="255"/>
        <v>0.30052323999995167</v>
      </c>
      <c r="D5491">
        <f t="shared" si="256"/>
        <v>3.0052323999995168E-5</v>
      </c>
    </row>
    <row r="5492" spans="1:4">
      <c r="A5492">
        <v>5484</v>
      </c>
      <c r="B5492">
        <f t="shared" si="257"/>
        <v>0.54829999999995593</v>
      </c>
      <c r="C5492">
        <f t="shared" si="255"/>
        <v>0.30063288999995169</v>
      </c>
      <c r="D5492">
        <f t="shared" si="256"/>
        <v>3.0063288999995169E-5</v>
      </c>
    </row>
    <row r="5493" spans="1:4">
      <c r="A5493">
        <v>5485</v>
      </c>
      <c r="B5493">
        <f t="shared" si="257"/>
        <v>0.54839999999995592</v>
      </c>
      <c r="C5493">
        <f t="shared" si="255"/>
        <v>0.30074255999995164</v>
      </c>
      <c r="D5493">
        <f t="shared" si="256"/>
        <v>3.0074255999995166E-5</v>
      </c>
    </row>
    <row r="5494" spans="1:4">
      <c r="A5494">
        <v>5486</v>
      </c>
      <c r="B5494">
        <f t="shared" si="257"/>
        <v>0.54849999999995591</v>
      </c>
      <c r="C5494">
        <f t="shared" si="255"/>
        <v>0.30085224999995164</v>
      </c>
      <c r="D5494">
        <f t="shared" si="256"/>
        <v>3.0085224999995165E-5</v>
      </c>
    </row>
    <row r="5495" spans="1:4">
      <c r="A5495">
        <v>5487</v>
      </c>
      <c r="B5495">
        <f t="shared" si="257"/>
        <v>0.5485999999999559</v>
      </c>
      <c r="C5495">
        <f t="shared" si="255"/>
        <v>0.30096195999995162</v>
      </c>
      <c r="D5495">
        <f t="shared" si="256"/>
        <v>3.0096195999995162E-5</v>
      </c>
    </row>
    <row r="5496" spans="1:4">
      <c r="A5496">
        <v>5488</v>
      </c>
      <c r="B5496">
        <f t="shared" si="257"/>
        <v>0.54869999999995589</v>
      </c>
      <c r="C5496">
        <f t="shared" si="255"/>
        <v>0.3010716899999516</v>
      </c>
      <c r="D5496">
        <f t="shared" si="256"/>
        <v>3.0107168999995162E-5</v>
      </c>
    </row>
    <row r="5497" spans="1:4">
      <c r="A5497">
        <v>5489</v>
      </c>
      <c r="B5497">
        <f t="shared" si="257"/>
        <v>0.54879999999995588</v>
      </c>
      <c r="C5497">
        <f t="shared" si="255"/>
        <v>0.30118143999995156</v>
      </c>
      <c r="D5497">
        <f t="shared" si="256"/>
        <v>3.0118143999995158E-5</v>
      </c>
    </row>
    <row r="5498" spans="1:4">
      <c r="A5498">
        <v>5490</v>
      </c>
      <c r="B5498">
        <f t="shared" si="257"/>
        <v>0.54889999999995587</v>
      </c>
      <c r="C5498">
        <f t="shared" si="255"/>
        <v>0.30129120999995157</v>
      </c>
      <c r="D5498">
        <f t="shared" si="256"/>
        <v>3.0129120999995158E-5</v>
      </c>
    </row>
    <row r="5499" spans="1:4">
      <c r="A5499">
        <v>5491</v>
      </c>
      <c r="B5499">
        <f t="shared" si="257"/>
        <v>0.54899999999995586</v>
      </c>
      <c r="C5499">
        <f t="shared" si="255"/>
        <v>0.30140099999995151</v>
      </c>
      <c r="D5499">
        <f t="shared" si="256"/>
        <v>3.0140099999995151E-5</v>
      </c>
    </row>
    <row r="5500" spans="1:4">
      <c r="A5500">
        <v>5492</v>
      </c>
      <c r="B5500">
        <f t="shared" si="257"/>
        <v>0.54909999999995585</v>
      </c>
      <c r="C5500">
        <f t="shared" si="255"/>
        <v>0.3015108099999515</v>
      </c>
      <c r="D5500">
        <f t="shared" si="256"/>
        <v>3.0151080999995153E-5</v>
      </c>
    </row>
    <row r="5501" spans="1:4">
      <c r="A5501">
        <v>5493</v>
      </c>
      <c r="B5501">
        <f t="shared" si="257"/>
        <v>0.54919999999995583</v>
      </c>
      <c r="C5501">
        <f t="shared" si="255"/>
        <v>0.30162063999995148</v>
      </c>
      <c r="D5501">
        <f t="shared" si="256"/>
        <v>3.016206399999515E-5</v>
      </c>
    </row>
    <row r="5502" spans="1:4">
      <c r="A5502">
        <v>5494</v>
      </c>
      <c r="B5502">
        <f t="shared" si="257"/>
        <v>0.54929999999995582</v>
      </c>
      <c r="C5502">
        <f t="shared" si="255"/>
        <v>0.30173048999995145</v>
      </c>
      <c r="D5502">
        <f t="shared" si="256"/>
        <v>3.0173048999995146E-5</v>
      </c>
    </row>
    <row r="5503" spans="1:4">
      <c r="A5503">
        <v>5495</v>
      </c>
      <c r="B5503">
        <f t="shared" si="257"/>
        <v>0.54939999999995581</v>
      </c>
      <c r="C5503">
        <f t="shared" si="255"/>
        <v>0.30184035999995146</v>
      </c>
      <c r="D5503">
        <f t="shared" si="256"/>
        <v>3.0184035999995148E-5</v>
      </c>
    </row>
    <row r="5504" spans="1:4">
      <c r="A5504">
        <v>5496</v>
      </c>
      <c r="B5504">
        <f t="shared" si="257"/>
        <v>0.5494999999999558</v>
      </c>
      <c r="C5504">
        <f t="shared" si="255"/>
        <v>0.3019502499999514</v>
      </c>
      <c r="D5504">
        <f t="shared" si="256"/>
        <v>3.0195024999995141E-5</v>
      </c>
    </row>
    <row r="5505" spans="1:4">
      <c r="A5505">
        <v>5497</v>
      </c>
      <c r="B5505">
        <f t="shared" si="257"/>
        <v>0.54959999999995579</v>
      </c>
      <c r="C5505">
        <f t="shared" si="255"/>
        <v>0.30206015999995139</v>
      </c>
      <c r="D5505">
        <f t="shared" si="256"/>
        <v>3.020601599999514E-5</v>
      </c>
    </row>
    <row r="5506" spans="1:4">
      <c r="A5506">
        <v>5498</v>
      </c>
      <c r="B5506">
        <f t="shared" si="257"/>
        <v>0.54969999999995578</v>
      </c>
      <c r="C5506">
        <f t="shared" si="255"/>
        <v>0.30217008999995137</v>
      </c>
      <c r="D5506">
        <f t="shared" si="256"/>
        <v>3.0217008999995138E-5</v>
      </c>
    </row>
    <row r="5507" spans="1:4">
      <c r="A5507">
        <v>5499</v>
      </c>
      <c r="B5507">
        <f t="shared" si="257"/>
        <v>0.54979999999995577</v>
      </c>
      <c r="C5507">
        <f t="shared" si="255"/>
        <v>0.30228003999995134</v>
      </c>
      <c r="D5507">
        <f t="shared" si="256"/>
        <v>3.0228003999995135E-5</v>
      </c>
    </row>
    <row r="5508" spans="1:4">
      <c r="A5508">
        <v>5500</v>
      </c>
      <c r="B5508">
        <f t="shared" si="257"/>
        <v>0.54989999999995576</v>
      </c>
      <c r="C5508">
        <f t="shared" si="255"/>
        <v>0.30239000999995136</v>
      </c>
      <c r="D5508">
        <f t="shared" si="256"/>
        <v>3.0239000999995137E-5</v>
      </c>
    </row>
    <row r="5509" spans="1:4">
      <c r="A5509">
        <v>5501</v>
      </c>
      <c r="B5509">
        <f t="shared" si="257"/>
        <v>0.54999999999995575</v>
      </c>
      <c r="C5509">
        <f t="shared" si="255"/>
        <v>0.30249999999995131</v>
      </c>
      <c r="D5509">
        <f t="shared" si="256"/>
        <v>3.0249999999995131E-5</v>
      </c>
    </row>
    <row r="5510" spans="1:4">
      <c r="A5510">
        <v>5502</v>
      </c>
      <c r="B5510">
        <f t="shared" si="257"/>
        <v>0.55009999999995574</v>
      </c>
      <c r="C5510">
        <f t="shared" si="255"/>
        <v>0.3026100099999513</v>
      </c>
      <c r="D5510">
        <f t="shared" si="256"/>
        <v>3.0261000999995131E-5</v>
      </c>
    </row>
    <row r="5511" spans="1:4">
      <c r="A5511">
        <v>5503</v>
      </c>
      <c r="B5511">
        <f t="shared" si="257"/>
        <v>0.55019999999995572</v>
      </c>
      <c r="C5511">
        <f t="shared" si="255"/>
        <v>0.30272003999995128</v>
      </c>
      <c r="D5511">
        <f t="shared" si="256"/>
        <v>3.027200399999513E-5</v>
      </c>
    </row>
    <row r="5512" spans="1:4">
      <c r="A5512">
        <v>5504</v>
      </c>
      <c r="B5512">
        <f t="shared" si="257"/>
        <v>0.55029999999995571</v>
      </c>
      <c r="C5512">
        <f t="shared" si="255"/>
        <v>0.30283008999995126</v>
      </c>
      <c r="D5512">
        <f t="shared" si="256"/>
        <v>3.0283008999995127E-5</v>
      </c>
    </row>
    <row r="5513" spans="1:4">
      <c r="A5513">
        <v>5505</v>
      </c>
      <c r="B5513">
        <f t="shared" si="257"/>
        <v>0.5503999999999557</v>
      </c>
      <c r="C5513">
        <f t="shared" si="255"/>
        <v>0.30294015999995122</v>
      </c>
      <c r="D5513">
        <f t="shared" si="256"/>
        <v>3.0294015999995123E-5</v>
      </c>
    </row>
    <row r="5514" spans="1:4">
      <c r="A5514">
        <v>5506</v>
      </c>
      <c r="B5514">
        <f t="shared" si="257"/>
        <v>0.55049999999995569</v>
      </c>
      <c r="C5514">
        <f t="shared" ref="C5514:C5577" si="258">B5514^2</f>
        <v>0.30305024999995123</v>
      </c>
      <c r="D5514">
        <f t="shared" ref="D5514:D5577" si="259">$B$4*C5514</f>
        <v>3.0305024999995125E-5</v>
      </c>
    </row>
    <row r="5515" spans="1:4">
      <c r="A5515">
        <v>5507</v>
      </c>
      <c r="B5515">
        <f t="shared" ref="B5515:B5578" si="260">B5514+$B$4</f>
        <v>0.55059999999995568</v>
      </c>
      <c r="C5515">
        <f t="shared" si="258"/>
        <v>0.30316035999995117</v>
      </c>
      <c r="D5515">
        <f t="shared" si="259"/>
        <v>3.0316035999995119E-5</v>
      </c>
    </row>
    <row r="5516" spans="1:4">
      <c r="A5516">
        <v>5508</v>
      </c>
      <c r="B5516">
        <f t="shared" si="260"/>
        <v>0.55069999999995567</v>
      </c>
      <c r="C5516">
        <f t="shared" si="258"/>
        <v>0.30327048999995115</v>
      </c>
      <c r="D5516">
        <f t="shared" si="259"/>
        <v>3.0327048999995118E-5</v>
      </c>
    </row>
    <row r="5517" spans="1:4">
      <c r="A5517">
        <v>5509</v>
      </c>
      <c r="B5517">
        <f t="shared" si="260"/>
        <v>0.55079999999995566</v>
      </c>
      <c r="C5517">
        <f t="shared" si="258"/>
        <v>0.30338063999995113</v>
      </c>
      <c r="D5517">
        <f t="shared" si="259"/>
        <v>3.0338063999995116E-5</v>
      </c>
    </row>
    <row r="5518" spans="1:4">
      <c r="A5518">
        <v>5510</v>
      </c>
      <c r="B5518">
        <f t="shared" si="260"/>
        <v>0.55089999999995565</v>
      </c>
      <c r="C5518">
        <f t="shared" si="258"/>
        <v>0.30349080999995115</v>
      </c>
      <c r="D5518">
        <f t="shared" si="259"/>
        <v>3.0349080999995116E-5</v>
      </c>
    </row>
    <row r="5519" spans="1:4">
      <c r="A5519">
        <v>5511</v>
      </c>
      <c r="B5519">
        <f t="shared" si="260"/>
        <v>0.55099999999995564</v>
      </c>
      <c r="C5519">
        <f t="shared" si="258"/>
        <v>0.3036009999999511</v>
      </c>
      <c r="D5519">
        <f t="shared" si="259"/>
        <v>3.0360099999995112E-5</v>
      </c>
    </row>
    <row r="5520" spans="1:4">
      <c r="A5520">
        <v>5512</v>
      </c>
      <c r="B5520">
        <f t="shared" si="260"/>
        <v>0.55109999999995563</v>
      </c>
      <c r="C5520">
        <f t="shared" si="258"/>
        <v>0.3037112099999511</v>
      </c>
      <c r="D5520">
        <f t="shared" si="259"/>
        <v>3.0371120999995113E-5</v>
      </c>
    </row>
    <row r="5521" spans="1:4">
      <c r="A5521">
        <v>5513</v>
      </c>
      <c r="B5521">
        <f t="shared" si="260"/>
        <v>0.55119999999995561</v>
      </c>
      <c r="C5521">
        <f t="shared" si="258"/>
        <v>0.30382143999995109</v>
      </c>
      <c r="D5521">
        <f t="shared" si="259"/>
        <v>3.038214399999511E-5</v>
      </c>
    </row>
    <row r="5522" spans="1:4">
      <c r="A5522">
        <v>5514</v>
      </c>
      <c r="B5522">
        <f t="shared" si="260"/>
        <v>0.5512999999999556</v>
      </c>
      <c r="C5522">
        <f t="shared" si="258"/>
        <v>0.30393168999995107</v>
      </c>
      <c r="D5522">
        <f t="shared" si="259"/>
        <v>3.0393168999995108E-5</v>
      </c>
    </row>
    <row r="5523" spans="1:4">
      <c r="A5523">
        <v>5515</v>
      </c>
      <c r="B5523">
        <f t="shared" si="260"/>
        <v>0.55139999999995559</v>
      </c>
      <c r="C5523">
        <f t="shared" si="258"/>
        <v>0.30404195999995104</v>
      </c>
      <c r="D5523">
        <f t="shared" si="259"/>
        <v>3.0404195999995106E-5</v>
      </c>
    </row>
    <row r="5524" spans="1:4">
      <c r="A5524">
        <v>5516</v>
      </c>
      <c r="B5524">
        <f t="shared" si="260"/>
        <v>0.55149999999995558</v>
      </c>
      <c r="C5524">
        <f t="shared" si="258"/>
        <v>0.304152249999951</v>
      </c>
      <c r="D5524">
        <f t="shared" si="259"/>
        <v>3.0415224999995102E-5</v>
      </c>
    </row>
    <row r="5525" spans="1:4">
      <c r="A5525">
        <v>5517</v>
      </c>
      <c r="B5525">
        <f t="shared" si="260"/>
        <v>0.55159999999995557</v>
      </c>
      <c r="C5525">
        <f t="shared" si="258"/>
        <v>0.304262559999951</v>
      </c>
      <c r="D5525">
        <f t="shared" si="259"/>
        <v>3.0426255999995101E-5</v>
      </c>
    </row>
    <row r="5526" spans="1:4">
      <c r="A5526">
        <v>5518</v>
      </c>
      <c r="B5526">
        <f t="shared" si="260"/>
        <v>0.55169999999995556</v>
      </c>
      <c r="C5526">
        <f t="shared" si="258"/>
        <v>0.30437288999995099</v>
      </c>
      <c r="D5526">
        <f t="shared" si="259"/>
        <v>3.0437288999995101E-5</v>
      </c>
    </row>
    <row r="5527" spans="1:4">
      <c r="A5527">
        <v>5519</v>
      </c>
      <c r="B5527">
        <f t="shared" si="260"/>
        <v>0.55179999999995555</v>
      </c>
      <c r="C5527">
        <f t="shared" si="258"/>
        <v>0.30448323999995092</v>
      </c>
      <c r="D5527">
        <f t="shared" si="259"/>
        <v>3.0448323999995094E-5</v>
      </c>
    </row>
    <row r="5528" spans="1:4">
      <c r="A5528">
        <v>5520</v>
      </c>
      <c r="B5528">
        <f t="shared" si="260"/>
        <v>0.55189999999995554</v>
      </c>
      <c r="C5528">
        <f t="shared" si="258"/>
        <v>0.30459360999995094</v>
      </c>
      <c r="D5528">
        <f t="shared" si="259"/>
        <v>3.0459360999995096E-5</v>
      </c>
    </row>
    <row r="5529" spans="1:4">
      <c r="A5529">
        <v>5521</v>
      </c>
      <c r="B5529">
        <f t="shared" si="260"/>
        <v>0.55199999999995553</v>
      </c>
      <c r="C5529">
        <f t="shared" si="258"/>
        <v>0.3047039999999509</v>
      </c>
      <c r="D5529">
        <f t="shared" si="259"/>
        <v>3.0470399999995093E-5</v>
      </c>
    </row>
    <row r="5530" spans="1:4">
      <c r="A5530">
        <v>5522</v>
      </c>
      <c r="B5530">
        <f t="shared" si="260"/>
        <v>0.55209999999995552</v>
      </c>
      <c r="C5530">
        <f t="shared" si="258"/>
        <v>0.30481440999995085</v>
      </c>
      <c r="D5530">
        <f t="shared" si="259"/>
        <v>3.0481440999995085E-5</v>
      </c>
    </row>
    <row r="5531" spans="1:4">
      <c r="A5531">
        <v>5523</v>
      </c>
      <c r="B5531">
        <f t="shared" si="260"/>
        <v>0.5521999999999555</v>
      </c>
      <c r="C5531">
        <f t="shared" si="258"/>
        <v>0.30492483999995085</v>
      </c>
      <c r="D5531">
        <f t="shared" si="259"/>
        <v>3.0492483999995087E-5</v>
      </c>
    </row>
    <row r="5532" spans="1:4">
      <c r="A5532">
        <v>5524</v>
      </c>
      <c r="B5532">
        <f t="shared" si="260"/>
        <v>0.55229999999995549</v>
      </c>
      <c r="C5532">
        <f t="shared" si="258"/>
        <v>0.30503528999995083</v>
      </c>
      <c r="D5532">
        <f t="shared" si="259"/>
        <v>3.0503528999995083E-5</v>
      </c>
    </row>
    <row r="5533" spans="1:4">
      <c r="A5533">
        <v>5525</v>
      </c>
      <c r="B5533">
        <f t="shared" si="260"/>
        <v>0.55239999999995548</v>
      </c>
      <c r="C5533">
        <f t="shared" si="258"/>
        <v>0.30514575999995081</v>
      </c>
      <c r="D5533">
        <f t="shared" si="259"/>
        <v>3.0514575999995082E-5</v>
      </c>
    </row>
    <row r="5534" spans="1:4">
      <c r="A5534">
        <v>5526</v>
      </c>
      <c r="B5534">
        <f t="shared" si="260"/>
        <v>0.55249999999995547</v>
      </c>
      <c r="C5534">
        <f t="shared" si="258"/>
        <v>0.30525624999995077</v>
      </c>
      <c r="D5534">
        <f t="shared" si="259"/>
        <v>3.052562499999508E-5</v>
      </c>
    </row>
    <row r="5535" spans="1:4">
      <c r="A5535">
        <v>5527</v>
      </c>
      <c r="B5535">
        <f t="shared" si="260"/>
        <v>0.55259999999995546</v>
      </c>
      <c r="C5535">
        <f t="shared" si="258"/>
        <v>0.30536675999995078</v>
      </c>
      <c r="D5535">
        <f t="shared" si="259"/>
        <v>3.0536675999995077E-5</v>
      </c>
    </row>
    <row r="5536" spans="1:4">
      <c r="A5536">
        <v>5528</v>
      </c>
      <c r="B5536">
        <f t="shared" si="260"/>
        <v>0.55269999999995545</v>
      </c>
      <c r="C5536">
        <f t="shared" si="258"/>
        <v>0.30547728999995077</v>
      </c>
      <c r="D5536">
        <f t="shared" si="259"/>
        <v>3.0547728999995079E-5</v>
      </c>
    </row>
    <row r="5537" spans="1:4">
      <c r="A5537">
        <v>5529</v>
      </c>
      <c r="B5537">
        <f t="shared" si="260"/>
        <v>0.55279999999995544</v>
      </c>
      <c r="C5537">
        <f t="shared" si="258"/>
        <v>0.30558783999995071</v>
      </c>
      <c r="D5537">
        <f t="shared" si="259"/>
        <v>3.0558783999995073E-5</v>
      </c>
    </row>
    <row r="5538" spans="1:4">
      <c r="A5538">
        <v>5530</v>
      </c>
      <c r="B5538">
        <f t="shared" si="260"/>
        <v>0.55289999999995543</v>
      </c>
      <c r="C5538">
        <f t="shared" si="258"/>
        <v>0.30569840999995074</v>
      </c>
      <c r="D5538">
        <f t="shared" si="259"/>
        <v>3.0569840999995072E-5</v>
      </c>
    </row>
    <row r="5539" spans="1:4">
      <c r="A5539">
        <v>5531</v>
      </c>
      <c r="B5539">
        <f t="shared" si="260"/>
        <v>0.55299999999995542</v>
      </c>
      <c r="C5539">
        <f t="shared" si="258"/>
        <v>0.3058089999999507</v>
      </c>
      <c r="D5539">
        <f t="shared" si="259"/>
        <v>3.0580899999995071E-5</v>
      </c>
    </row>
    <row r="5540" spans="1:4">
      <c r="A5540">
        <v>5532</v>
      </c>
      <c r="B5540">
        <f t="shared" si="260"/>
        <v>0.55309999999995541</v>
      </c>
      <c r="C5540">
        <f t="shared" si="258"/>
        <v>0.30591960999995066</v>
      </c>
      <c r="D5540">
        <f t="shared" si="259"/>
        <v>3.0591960999995068E-5</v>
      </c>
    </row>
    <row r="5541" spans="1:4">
      <c r="A5541">
        <v>5533</v>
      </c>
      <c r="B5541">
        <f t="shared" si="260"/>
        <v>0.55319999999995539</v>
      </c>
      <c r="C5541">
        <f t="shared" si="258"/>
        <v>0.30603023999995066</v>
      </c>
      <c r="D5541">
        <f t="shared" si="259"/>
        <v>3.0603023999995064E-5</v>
      </c>
    </row>
    <row r="5542" spans="1:4">
      <c r="A5542">
        <v>5534</v>
      </c>
      <c r="B5542">
        <f t="shared" si="260"/>
        <v>0.55329999999995538</v>
      </c>
      <c r="C5542">
        <f t="shared" si="258"/>
        <v>0.30614088999995065</v>
      </c>
      <c r="D5542">
        <f t="shared" si="259"/>
        <v>3.0614088999995066E-5</v>
      </c>
    </row>
    <row r="5543" spans="1:4">
      <c r="A5543">
        <v>5535</v>
      </c>
      <c r="B5543">
        <f t="shared" si="260"/>
        <v>0.55339999999995537</v>
      </c>
      <c r="C5543">
        <f t="shared" si="258"/>
        <v>0.30625155999995063</v>
      </c>
      <c r="D5543">
        <f t="shared" si="259"/>
        <v>3.0625155999995066E-5</v>
      </c>
    </row>
    <row r="5544" spans="1:4">
      <c r="A5544">
        <v>5536</v>
      </c>
      <c r="B5544">
        <f t="shared" si="260"/>
        <v>0.55349999999995536</v>
      </c>
      <c r="C5544">
        <f t="shared" si="258"/>
        <v>0.3063622499999506</v>
      </c>
      <c r="D5544">
        <f t="shared" si="259"/>
        <v>3.0636224999995058E-5</v>
      </c>
    </row>
    <row r="5545" spans="1:4">
      <c r="A5545">
        <v>5537</v>
      </c>
      <c r="B5545">
        <f t="shared" si="260"/>
        <v>0.55359999999995535</v>
      </c>
      <c r="C5545">
        <f t="shared" si="258"/>
        <v>0.30647295999995056</v>
      </c>
      <c r="D5545">
        <f t="shared" si="259"/>
        <v>3.0647295999995056E-5</v>
      </c>
    </row>
    <row r="5546" spans="1:4">
      <c r="A5546">
        <v>5538</v>
      </c>
      <c r="B5546">
        <f t="shared" si="260"/>
        <v>0.55369999999995534</v>
      </c>
      <c r="C5546">
        <f t="shared" si="258"/>
        <v>0.30658368999995056</v>
      </c>
      <c r="D5546">
        <f t="shared" si="259"/>
        <v>3.065836899999506E-5</v>
      </c>
    </row>
    <row r="5547" spans="1:4">
      <c r="A5547">
        <v>5539</v>
      </c>
      <c r="B5547">
        <f t="shared" si="260"/>
        <v>0.55379999999995533</v>
      </c>
      <c r="C5547">
        <f t="shared" si="258"/>
        <v>0.3066944399999505</v>
      </c>
      <c r="D5547">
        <f t="shared" si="259"/>
        <v>3.0669443999995048E-5</v>
      </c>
    </row>
    <row r="5548" spans="1:4">
      <c r="A5548">
        <v>5540</v>
      </c>
      <c r="B5548">
        <f t="shared" si="260"/>
        <v>0.55389999999995532</v>
      </c>
      <c r="C5548">
        <f t="shared" si="258"/>
        <v>0.30680520999995048</v>
      </c>
      <c r="D5548">
        <f t="shared" si="259"/>
        <v>3.0680520999995049E-5</v>
      </c>
    </row>
    <row r="5549" spans="1:4">
      <c r="A5549">
        <v>5541</v>
      </c>
      <c r="B5549">
        <f t="shared" si="260"/>
        <v>0.55399999999995531</v>
      </c>
      <c r="C5549">
        <f t="shared" si="258"/>
        <v>0.30691599999995051</v>
      </c>
      <c r="D5549">
        <f t="shared" si="259"/>
        <v>3.0691599999995049E-5</v>
      </c>
    </row>
    <row r="5550" spans="1:4">
      <c r="A5550">
        <v>5542</v>
      </c>
      <c r="B5550">
        <f t="shared" si="260"/>
        <v>0.55409999999995529</v>
      </c>
      <c r="C5550">
        <f t="shared" si="258"/>
        <v>0.30702680999995047</v>
      </c>
      <c r="D5550">
        <f t="shared" si="259"/>
        <v>3.0702680999995048E-5</v>
      </c>
    </row>
    <row r="5551" spans="1:4">
      <c r="A5551">
        <v>5543</v>
      </c>
      <c r="B5551">
        <f t="shared" si="260"/>
        <v>0.55419999999995528</v>
      </c>
      <c r="C5551">
        <f t="shared" si="258"/>
        <v>0.30713763999995042</v>
      </c>
      <c r="D5551">
        <f t="shared" si="259"/>
        <v>3.0713763999995045E-5</v>
      </c>
    </row>
    <row r="5552" spans="1:4">
      <c r="A5552">
        <v>5544</v>
      </c>
      <c r="B5552">
        <f t="shared" si="260"/>
        <v>0.55429999999995527</v>
      </c>
      <c r="C5552">
        <f t="shared" si="258"/>
        <v>0.30724848999995041</v>
      </c>
      <c r="D5552">
        <f t="shared" si="259"/>
        <v>3.0724848999995041E-5</v>
      </c>
    </row>
    <row r="5553" spans="1:4">
      <c r="A5553">
        <v>5545</v>
      </c>
      <c r="B5553">
        <f t="shared" si="260"/>
        <v>0.55439999999995526</v>
      </c>
      <c r="C5553">
        <f t="shared" si="258"/>
        <v>0.3073593599999504</v>
      </c>
      <c r="D5553">
        <f t="shared" si="259"/>
        <v>3.0735935999995043E-5</v>
      </c>
    </row>
    <row r="5554" spans="1:4">
      <c r="A5554">
        <v>5546</v>
      </c>
      <c r="B5554">
        <f t="shared" si="260"/>
        <v>0.55449999999995525</v>
      </c>
      <c r="C5554">
        <f t="shared" si="258"/>
        <v>0.30747024999995037</v>
      </c>
      <c r="D5554">
        <f t="shared" si="259"/>
        <v>3.0747024999995037E-5</v>
      </c>
    </row>
    <row r="5555" spans="1:4">
      <c r="A5555">
        <v>5547</v>
      </c>
      <c r="B5555">
        <f t="shared" si="260"/>
        <v>0.55459999999995524</v>
      </c>
      <c r="C5555">
        <f t="shared" si="258"/>
        <v>0.30758115999995034</v>
      </c>
      <c r="D5555">
        <f t="shared" si="259"/>
        <v>3.0758115999995036E-5</v>
      </c>
    </row>
    <row r="5556" spans="1:4">
      <c r="A5556">
        <v>5548</v>
      </c>
      <c r="B5556">
        <f t="shared" si="260"/>
        <v>0.55469999999995523</v>
      </c>
      <c r="C5556">
        <f t="shared" si="258"/>
        <v>0.30769208999995035</v>
      </c>
      <c r="D5556">
        <f t="shared" si="259"/>
        <v>3.0769208999995034E-5</v>
      </c>
    </row>
    <row r="5557" spans="1:4">
      <c r="A5557">
        <v>5549</v>
      </c>
      <c r="B5557">
        <f t="shared" si="260"/>
        <v>0.55479999999995522</v>
      </c>
      <c r="C5557">
        <f t="shared" si="258"/>
        <v>0.30780303999995029</v>
      </c>
      <c r="D5557">
        <f t="shared" si="259"/>
        <v>3.0780303999995031E-5</v>
      </c>
    </row>
    <row r="5558" spans="1:4">
      <c r="A5558">
        <v>5550</v>
      </c>
      <c r="B5558">
        <f t="shared" si="260"/>
        <v>0.55489999999995521</v>
      </c>
      <c r="C5558">
        <f t="shared" si="258"/>
        <v>0.30791400999995028</v>
      </c>
      <c r="D5558">
        <f t="shared" si="259"/>
        <v>3.0791400999995027E-5</v>
      </c>
    </row>
    <row r="5559" spans="1:4">
      <c r="A5559">
        <v>5551</v>
      </c>
      <c r="B5559">
        <f t="shared" si="260"/>
        <v>0.5549999999999552</v>
      </c>
      <c r="C5559">
        <f t="shared" si="258"/>
        <v>0.30802499999995026</v>
      </c>
      <c r="D5559">
        <f t="shared" si="259"/>
        <v>3.0802499999995028E-5</v>
      </c>
    </row>
    <row r="5560" spans="1:4">
      <c r="A5560">
        <v>5552</v>
      </c>
      <c r="B5560">
        <f t="shared" si="260"/>
        <v>0.55509999999995518</v>
      </c>
      <c r="C5560">
        <f t="shared" si="258"/>
        <v>0.30813600999995022</v>
      </c>
      <c r="D5560">
        <f t="shared" si="259"/>
        <v>3.0813600999995021E-5</v>
      </c>
    </row>
    <row r="5561" spans="1:4">
      <c r="A5561">
        <v>5553</v>
      </c>
      <c r="B5561">
        <f t="shared" si="260"/>
        <v>0.55519999999995517</v>
      </c>
      <c r="C5561">
        <f t="shared" si="258"/>
        <v>0.30824703999995023</v>
      </c>
      <c r="D5561">
        <f t="shared" si="259"/>
        <v>3.0824703999995027E-5</v>
      </c>
    </row>
    <row r="5562" spans="1:4">
      <c r="A5562">
        <v>5554</v>
      </c>
      <c r="B5562">
        <f t="shared" si="260"/>
        <v>0.55529999999995516</v>
      </c>
      <c r="C5562">
        <f t="shared" si="258"/>
        <v>0.30835808999995018</v>
      </c>
      <c r="D5562">
        <f t="shared" si="259"/>
        <v>3.0835808999995018E-5</v>
      </c>
    </row>
    <row r="5563" spans="1:4">
      <c r="A5563">
        <v>5555</v>
      </c>
      <c r="B5563">
        <f t="shared" si="260"/>
        <v>0.55539999999995515</v>
      </c>
      <c r="C5563">
        <f t="shared" si="258"/>
        <v>0.30846915999995017</v>
      </c>
      <c r="D5563">
        <f t="shared" si="259"/>
        <v>3.0846915999995021E-5</v>
      </c>
    </row>
    <row r="5564" spans="1:4">
      <c r="A5564">
        <v>5556</v>
      </c>
      <c r="B5564">
        <f t="shared" si="260"/>
        <v>0.55549999999995514</v>
      </c>
      <c r="C5564">
        <f t="shared" si="258"/>
        <v>0.30858024999995015</v>
      </c>
      <c r="D5564">
        <f t="shared" si="259"/>
        <v>3.0858024999995016E-5</v>
      </c>
    </row>
    <row r="5565" spans="1:4">
      <c r="A5565">
        <v>5557</v>
      </c>
      <c r="B5565">
        <f t="shared" si="260"/>
        <v>0.55559999999995513</v>
      </c>
      <c r="C5565">
        <f t="shared" si="258"/>
        <v>0.30869135999995012</v>
      </c>
      <c r="D5565">
        <f t="shared" si="259"/>
        <v>3.0869135999995017E-5</v>
      </c>
    </row>
    <row r="5566" spans="1:4">
      <c r="A5566">
        <v>5558</v>
      </c>
      <c r="B5566">
        <f t="shared" si="260"/>
        <v>0.55569999999995512</v>
      </c>
      <c r="C5566">
        <f t="shared" si="258"/>
        <v>0.30880248999995014</v>
      </c>
      <c r="D5566">
        <f t="shared" si="259"/>
        <v>3.0880248999995016E-5</v>
      </c>
    </row>
    <row r="5567" spans="1:4">
      <c r="A5567">
        <v>5559</v>
      </c>
      <c r="B5567">
        <f t="shared" si="260"/>
        <v>0.55579999999995511</v>
      </c>
      <c r="C5567">
        <f t="shared" si="258"/>
        <v>0.30891363999995008</v>
      </c>
      <c r="D5567">
        <f t="shared" si="259"/>
        <v>3.0891363999995008E-5</v>
      </c>
    </row>
    <row r="5568" spans="1:4">
      <c r="A5568">
        <v>5560</v>
      </c>
      <c r="B5568">
        <f t="shared" si="260"/>
        <v>0.5558999999999551</v>
      </c>
      <c r="C5568">
        <f t="shared" si="258"/>
        <v>0.30902480999995008</v>
      </c>
      <c r="D5568">
        <f t="shared" si="259"/>
        <v>3.0902480999995012E-5</v>
      </c>
    </row>
    <row r="5569" spans="1:4">
      <c r="A5569">
        <v>5561</v>
      </c>
      <c r="B5569">
        <f t="shared" si="260"/>
        <v>0.55599999999995509</v>
      </c>
      <c r="C5569">
        <f t="shared" si="258"/>
        <v>0.30913599999995006</v>
      </c>
      <c r="D5569">
        <f t="shared" si="259"/>
        <v>3.0913599999995008E-5</v>
      </c>
    </row>
    <row r="5570" spans="1:4">
      <c r="A5570">
        <v>5562</v>
      </c>
      <c r="B5570">
        <f t="shared" si="260"/>
        <v>0.55609999999995507</v>
      </c>
      <c r="C5570">
        <f t="shared" si="258"/>
        <v>0.30924720999995003</v>
      </c>
      <c r="D5570">
        <f t="shared" si="259"/>
        <v>3.0924720999995002E-5</v>
      </c>
    </row>
    <row r="5571" spans="1:4">
      <c r="A5571">
        <v>5563</v>
      </c>
      <c r="B5571">
        <f t="shared" si="260"/>
        <v>0.55619999999995506</v>
      </c>
      <c r="C5571">
        <f t="shared" si="258"/>
        <v>0.30935843999995</v>
      </c>
      <c r="D5571">
        <f t="shared" si="259"/>
        <v>3.0935843999995002E-5</v>
      </c>
    </row>
    <row r="5572" spans="1:4">
      <c r="A5572">
        <v>5564</v>
      </c>
      <c r="B5572">
        <f t="shared" si="260"/>
        <v>0.55629999999995505</v>
      </c>
      <c r="C5572">
        <f t="shared" si="258"/>
        <v>0.30946968999995</v>
      </c>
      <c r="D5572">
        <f t="shared" si="259"/>
        <v>3.0946968999995001E-5</v>
      </c>
    </row>
    <row r="5573" spans="1:4">
      <c r="A5573">
        <v>5565</v>
      </c>
      <c r="B5573">
        <f t="shared" si="260"/>
        <v>0.55639999999995504</v>
      </c>
      <c r="C5573">
        <f t="shared" si="258"/>
        <v>0.30958095999994995</v>
      </c>
      <c r="D5573">
        <f t="shared" si="259"/>
        <v>3.0958095999994999E-5</v>
      </c>
    </row>
    <row r="5574" spans="1:4">
      <c r="A5574">
        <v>5566</v>
      </c>
      <c r="B5574">
        <f t="shared" si="260"/>
        <v>0.55649999999995503</v>
      </c>
      <c r="C5574">
        <f t="shared" si="258"/>
        <v>0.30969224999994993</v>
      </c>
      <c r="D5574">
        <f t="shared" si="259"/>
        <v>3.0969224999994996E-5</v>
      </c>
    </row>
    <row r="5575" spans="1:4">
      <c r="A5575">
        <v>5567</v>
      </c>
      <c r="B5575">
        <f t="shared" si="260"/>
        <v>0.55659999999995502</v>
      </c>
      <c r="C5575">
        <f t="shared" si="258"/>
        <v>0.30980355999994991</v>
      </c>
      <c r="D5575">
        <f t="shared" si="259"/>
        <v>3.0980355999994991E-5</v>
      </c>
    </row>
    <row r="5576" spans="1:4">
      <c r="A5576">
        <v>5568</v>
      </c>
      <c r="B5576">
        <f t="shared" si="260"/>
        <v>0.55669999999995501</v>
      </c>
      <c r="C5576">
        <f t="shared" si="258"/>
        <v>0.30991488999994993</v>
      </c>
      <c r="D5576">
        <f t="shared" si="259"/>
        <v>3.0991488999994992E-5</v>
      </c>
    </row>
    <row r="5577" spans="1:4">
      <c r="A5577">
        <v>5569</v>
      </c>
      <c r="B5577">
        <f t="shared" si="260"/>
        <v>0.556799999999955</v>
      </c>
      <c r="C5577">
        <f t="shared" si="258"/>
        <v>0.31002623999994988</v>
      </c>
      <c r="D5577">
        <f t="shared" si="259"/>
        <v>3.1002623999994992E-5</v>
      </c>
    </row>
    <row r="5578" spans="1:4">
      <c r="A5578">
        <v>5570</v>
      </c>
      <c r="B5578">
        <f t="shared" si="260"/>
        <v>0.55689999999995499</v>
      </c>
      <c r="C5578">
        <f t="shared" ref="C5578:C5641" si="261">B5578^2</f>
        <v>0.31013760999994988</v>
      </c>
      <c r="D5578">
        <f t="shared" ref="D5578:D5641" si="262">$B$4*C5578</f>
        <v>3.101376099999499E-5</v>
      </c>
    </row>
    <row r="5579" spans="1:4">
      <c r="A5579">
        <v>5571</v>
      </c>
      <c r="B5579">
        <f t="shared" ref="B5579:B5642" si="263">B5578+$B$4</f>
        <v>0.55699999999995498</v>
      </c>
      <c r="C5579">
        <f t="shared" si="261"/>
        <v>0.31024899999994987</v>
      </c>
      <c r="D5579">
        <f t="shared" si="262"/>
        <v>3.1024899999994987E-5</v>
      </c>
    </row>
    <row r="5580" spans="1:4">
      <c r="A5580">
        <v>5572</v>
      </c>
      <c r="B5580">
        <f t="shared" si="263"/>
        <v>0.55709999999995496</v>
      </c>
      <c r="C5580">
        <f t="shared" si="261"/>
        <v>0.31036040999994985</v>
      </c>
      <c r="D5580">
        <f t="shared" si="262"/>
        <v>3.1036040999994983E-5</v>
      </c>
    </row>
    <row r="5581" spans="1:4">
      <c r="A5581">
        <v>5573</v>
      </c>
      <c r="B5581">
        <f t="shared" si="263"/>
        <v>0.55719999999995495</v>
      </c>
      <c r="C5581">
        <f t="shared" si="261"/>
        <v>0.31047183999994982</v>
      </c>
      <c r="D5581">
        <f t="shared" si="262"/>
        <v>3.1047183999994985E-5</v>
      </c>
    </row>
    <row r="5582" spans="1:4">
      <c r="A5582">
        <v>5574</v>
      </c>
      <c r="B5582">
        <f t="shared" si="263"/>
        <v>0.55729999999995494</v>
      </c>
      <c r="C5582">
        <f t="shared" si="261"/>
        <v>0.31058328999994977</v>
      </c>
      <c r="D5582">
        <f t="shared" si="262"/>
        <v>3.1058328999994979E-5</v>
      </c>
    </row>
    <row r="5583" spans="1:4">
      <c r="A5583">
        <v>5575</v>
      </c>
      <c r="B5583">
        <f t="shared" si="263"/>
        <v>0.55739999999995493</v>
      </c>
      <c r="C5583">
        <f t="shared" si="261"/>
        <v>0.31069475999994978</v>
      </c>
      <c r="D5583">
        <f t="shared" si="262"/>
        <v>3.1069475999994978E-5</v>
      </c>
    </row>
    <row r="5584" spans="1:4">
      <c r="A5584">
        <v>5576</v>
      </c>
      <c r="B5584">
        <f t="shared" si="263"/>
        <v>0.55749999999995492</v>
      </c>
      <c r="C5584">
        <f t="shared" si="261"/>
        <v>0.31080624999994971</v>
      </c>
      <c r="D5584">
        <f t="shared" si="262"/>
        <v>3.1080624999994976E-5</v>
      </c>
    </row>
    <row r="5585" spans="1:4">
      <c r="A5585">
        <v>5577</v>
      </c>
      <c r="B5585">
        <f t="shared" si="263"/>
        <v>0.55759999999995491</v>
      </c>
      <c r="C5585">
        <f t="shared" si="261"/>
        <v>0.31091775999994969</v>
      </c>
      <c r="D5585">
        <f t="shared" si="262"/>
        <v>3.1091775999994972E-5</v>
      </c>
    </row>
    <row r="5586" spans="1:4">
      <c r="A5586">
        <v>5578</v>
      </c>
      <c r="B5586">
        <f t="shared" si="263"/>
        <v>0.5576999999999549</v>
      </c>
      <c r="C5586">
        <f t="shared" si="261"/>
        <v>0.31102928999994972</v>
      </c>
      <c r="D5586">
        <f t="shared" si="262"/>
        <v>3.1102928999994975E-5</v>
      </c>
    </row>
    <row r="5587" spans="1:4">
      <c r="A5587">
        <v>5579</v>
      </c>
      <c r="B5587">
        <f t="shared" si="263"/>
        <v>0.55779999999995489</v>
      </c>
      <c r="C5587">
        <f t="shared" si="261"/>
        <v>0.31114083999994968</v>
      </c>
      <c r="D5587">
        <f t="shared" si="262"/>
        <v>3.1114083999994969E-5</v>
      </c>
    </row>
    <row r="5588" spans="1:4">
      <c r="A5588">
        <v>5580</v>
      </c>
      <c r="B5588">
        <f t="shared" si="263"/>
        <v>0.55789999999995488</v>
      </c>
      <c r="C5588">
        <f t="shared" si="261"/>
        <v>0.31125240999994963</v>
      </c>
      <c r="D5588">
        <f t="shared" si="262"/>
        <v>3.1125240999994962E-5</v>
      </c>
    </row>
    <row r="5589" spans="1:4">
      <c r="A5589">
        <v>5581</v>
      </c>
      <c r="B5589">
        <f t="shared" si="263"/>
        <v>0.55799999999995487</v>
      </c>
      <c r="C5589">
        <f t="shared" si="261"/>
        <v>0.31136399999994963</v>
      </c>
      <c r="D5589">
        <f t="shared" si="262"/>
        <v>3.1136399999994961E-5</v>
      </c>
    </row>
    <row r="5590" spans="1:4">
      <c r="A5590">
        <v>5582</v>
      </c>
      <c r="B5590">
        <f t="shared" si="263"/>
        <v>0.55809999999995485</v>
      </c>
      <c r="C5590">
        <f t="shared" si="261"/>
        <v>0.31147560999994961</v>
      </c>
      <c r="D5590">
        <f t="shared" si="262"/>
        <v>3.1147560999994965E-5</v>
      </c>
    </row>
    <row r="5591" spans="1:4">
      <c r="A5591">
        <v>5583</v>
      </c>
      <c r="B5591">
        <f t="shared" si="263"/>
        <v>0.55819999999995484</v>
      </c>
      <c r="C5591">
        <f t="shared" si="261"/>
        <v>0.31158723999994958</v>
      </c>
      <c r="D5591">
        <f t="shared" si="262"/>
        <v>3.1158723999994961E-5</v>
      </c>
    </row>
    <row r="5592" spans="1:4">
      <c r="A5592">
        <v>5584</v>
      </c>
      <c r="B5592">
        <f t="shared" si="263"/>
        <v>0.55829999999995483</v>
      </c>
      <c r="C5592">
        <f t="shared" si="261"/>
        <v>0.31169888999994955</v>
      </c>
      <c r="D5592">
        <f t="shared" si="262"/>
        <v>3.1169888999994956E-5</v>
      </c>
    </row>
    <row r="5593" spans="1:4">
      <c r="A5593">
        <v>5585</v>
      </c>
      <c r="B5593">
        <f t="shared" si="263"/>
        <v>0.55839999999995482</v>
      </c>
      <c r="C5593">
        <f t="shared" si="261"/>
        <v>0.31181055999994955</v>
      </c>
      <c r="D5593">
        <f t="shared" si="262"/>
        <v>3.1181055999994957E-5</v>
      </c>
    </row>
    <row r="5594" spans="1:4">
      <c r="A5594">
        <v>5586</v>
      </c>
      <c r="B5594">
        <f t="shared" si="263"/>
        <v>0.55849999999995481</v>
      </c>
      <c r="C5594">
        <f t="shared" si="261"/>
        <v>0.3119222499999495</v>
      </c>
      <c r="D5594">
        <f t="shared" si="262"/>
        <v>3.1192224999994949E-5</v>
      </c>
    </row>
    <row r="5595" spans="1:4">
      <c r="A5595">
        <v>5587</v>
      </c>
      <c r="B5595">
        <f t="shared" si="263"/>
        <v>0.5585999999999548</v>
      </c>
      <c r="C5595">
        <f t="shared" si="261"/>
        <v>0.31203395999994948</v>
      </c>
      <c r="D5595">
        <f t="shared" si="262"/>
        <v>3.1203395999994947E-5</v>
      </c>
    </row>
    <row r="5596" spans="1:4">
      <c r="A5596">
        <v>5588</v>
      </c>
      <c r="B5596">
        <f t="shared" si="263"/>
        <v>0.55869999999995479</v>
      </c>
      <c r="C5596">
        <f t="shared" si="261"/>
        <v>0.31214568999994946</v>
      </c>
      <c r="D5596">
        <f t="shared" si="262"/>
        <v>3.1214568999994944E-5</v>
      </c>
    </row>
    <row r="5597" spans="1:4">
      <c r="A5597">
        <v>5589</v>
      </c>
      <c r="B5597">
        <f t="shared" si="263"/>
        <v>0.55879999999995478</v>
      </c>
      <c r="C5597">
        <f t="shared" si="261"/>
        <v>0.31225743999994948</v>
      </c>
      <c r="D5597">
        <f t="shared" si="262"/>
        <v>3.1225743999994947E-5</v>
      </c>
    </row>
    <row r="5598" spans="1:4">
      <c r="A5598">
        <v>5590</v>
      </c>
      <c r="B5598">
        <f t="shared" si="263"/>
        <v>0.55889999999995477</v>
      </c>
      <c r="C5598">
        <f t="shared" si="261"/>
        <v>0.31236920999994944</v>
      </c>
      <c r="D5598">
        <f t="shared" si="262"/>
        <v>3.1236920999994948E-5</v>
      </c>
    </row>
    <row r="5599" spans="1:4">
      <c r="A5599">
        <v>5591</v>
      </c>
      <c r="B5599">
        <f t="shared" si="263"/>
        <v>0.55899999999995476</v>
      </c>
      <c r="C5599">
        <f t="shared" si="261"/>
        <v>0.31248099999994944</v>
      </c>
      <c r="D5599">
        <f t="shared" si="262"/>
        <v>3.1248099999994948E-5</v>
      </c>
    </row>
    <row r="5600" spans="1:4">
      <c r="A5600">
        <v>5592</v>
      </c>
      <c r="B5600">
        <f t="shared" si="263"/>
        <v>0.55909999999995474</v>
      </c>
      <c r="C5600">
        <f t="shared" si="261"/>
        <v>0.31259280999994937</v>
      </c>
      <c r="D5600">
        <f t="shared" si="262"/>
        <v>3.125928099999494E-5</v>
      </c>
    </row>
    <row r="5601" spans="1:4">
      <c r="A5601">
        <v>5593</v>
      </c>
      <c r="B5601">
        <f t="shared" si="263"/>
        <v>0.55919999999995473</v>
      </c>
      <c r="C5601">
        <f t="shared" si="261"/>
        <v>0.31270463999994935</v>
      </c>
      <c r="D5601">
        <f t="shared" si="262"/>
        <v>3.1270463999994938E-5</v>
      </c>
    </row>
    <row r="5602" spans="1:4">
      <c r="A5602">
        <v>5594</v>
      </c>
      <c r="B5602">
        <f t="shared" si="263"/>
        <v>0.55929999999995472</v>
      </c>
      <c r="C5602">
        <f t="shared" si="261"/>
        <v>0.31281648999994938</v>
      </c>
      <c r="D5602">
        <f t="shared" si="262"/>
        <v>3.1281648999994941E-5</v>
      </c>
    </row>
    <row r="5603" spans="1:4">
      <c r="A5603">
        <v>5595</v>
      </c>
      <c r="B5603">
        <f t="shared" si="263"/>
        <v>0.55939999999995471</v>
      </c>
      <c r="C5603">
        <f t="shared" si="261"/>
        <v>0.31292835999994933</v>
      </c>
      <c r="D5603">
        <f t="shared" si="262"/>
        <v>3.1292835999994936E-5</v>
      </c>
    </row>
    <row r="5604" spans="1:4">
      <c r="A5604">
        <v>5596</v>
      </c>
      <c r="B5604">
        <f t="shared" si="263"/>
        <v>0.5594999999999547</v>
      </c>
      <c r="C5604">
        <f t="shared" si="261"/>
        <v>0.31304024999994928</v>
      </c>
      <c r="D5604">
        <f t="shared" si="262"/>
        <v>3.130402499999493E-5</v>
      </c>
    </row>
    <row r="5605" spans="1:4">
      <c r="A5605">
        <v>5597</v>
      </c>
      <c r="B5605">
        <f t="shared" si="263"/>
        <v>0.55959999999995469</v>
      </c>
      <c r="C5605">
        <f t="shared" si="261"/>
        <v>0.31315215999994928</v>
      </c>
      <c r="D5605">
        <f t="shared" si="262"/>
        <v>3.131521599999493E-5</v>
      </c>
    </row>
    <row r="5606" spans="1:4">
      <c r="A5606">
        <v>5598</v>
      </c>
      <c r="B5606">
        <f t="shared" si="263"/>
        <v>0.55969999999995468</v>
      </c>
      <c r="C5606">
        <f t="shared" si="261"/>
        <v>0.31326408999994926</v>
      </c>
      <c r="D5606">
        <f t="shared" si="262"/>
        <v>3.1326408999994928E-5</v>
      </c>
    </row>
    <row r="5607" spans="1:4">
      <c r="A5607">
        <v>5599</v>
      </c>
      <c r="B5607">
        <f t="shared" si="263"/>
        <v>0.55979999999995467</v>
      </c>
      <c r="C5607">
        <f t="shared" si="261"/>
        <v>0.31337603999994923</v>
      </c>
      <c r="D5607">
        <f t="shared" si="262"/>
        <v>3.1337603999994925E-5</v>
      </c>
    </row>
    <row r="5608" spans="1:4">
      <c r="A5608">
        <v>5600</v>
      </c>
      <c r="B5608">
        <f t="shared" si="263"/>
        <v>0.55989999999995466</v>
      </c>
      <c r="C5608">
        <f t="shared" si="261"/>
        <v>0.31348800999994925</v>
      </c>
      <c r="D5608">
        <f t="shared" si="262"/>
        <v>3.1348800999994928E-5</v>
      </c>
    </row>
    <row r="5609" spans="1:4">
      <c r="A5609">
        <v>5601</v>
      </c>
      <c r="B5609">
        <f t="shared" si="263"/>
        <v>0.55999999999995465</v>
      </c>
      <c r="C5609">
        <f t="shared" si="261"/>
        <v>0.3135999999999492</v>
      </c>
      <c r="D5609">
        <f t="shared" si="262"/>
        <v>3.1359999999994922E-5</v>
      </c>
    </row>
    <row r="5610" spans="1:4">
      <c r="A5610">
        <v>5602</v>
      </c>
      <c r="B5610">
        <f t="shared" si="263"/>
        <v>0.56009999999995463</v>
      </c>
      <c r="C5610">
        <f t="shared" si="261"/>
        <v>0.31371200999994919</v>
      </c>
      <c r="D5610">
        <f t="shared" si="262"/>
        <v>3.1371200999994923E-5</v>
      </c>
    </row>
    <row r="5611" spans="1:4">
      <c r="A5611">
        <v>5603</v>
      </c>
      <c r="B5611">
        <f t="shared" si="263"/>
        <v>0.56019999999995462</v>
      </c>
      <c r="C5611">
        <f t="shared" si="261"/>
        <v>0.31382403999994918</v>
      </c>
      <c r="D5611">
        <f t="shared" si="262"/>
        <v>3.1382403999994922E-5</v>
      </c>
    </row>
    <row r="5612" spans="1:4">
      <c r="A5612">
        <v>5604</v>
      </c>
      <c r="B5612">
        <f t="shared" si="263"/>
        <v>0.56029999999995461</v>
      </c>
      <c r="C5612">
        <f t="shared" si="261"/>
        <v>0.31393608999994915</v>
      </c>
      <c r="D5612">
        <f t="shared" si="262"/>
        <v>3.139360899999492E-5</v>
      </c>
    </row>
    <row r="5613" spans="1:4">
      <c r="A5613">
        <v>5605</v>
      </c>
      <c r="B5613">
        <f t="shared" si="263"/>
        <v>0.5603999999999546</v>
      </c>
      <c r="C5613">
        <f t="shared" si="261"/>
        <v>0.31404815999994912</v>
      </c>
      <c r="D5613">
        <f t="shared" si="262"/>
        <v>3.1404815999994916E-5</v>
      </c>
    </row>
    <row r="5614" spans="1:4">
      <c r="A5614">
        <v>5606</v>
      </c>
      <c r="B5614">
        <f t="shared" si="263"/>
        <v>0.56049999999995459</v>
      </c>
      <c r="C5614">
        <f t="shared" si="261"/>
        <v>0.31416024999994907</v>
      </c>
      <c r="D5614">
        <f t="shared" si="262"/>
        <v>3.1416024999994911E-5</v>
      </c>
    </row>
    <row r="5615" spans="1:4">
      <c r="A5615">
        <v>5607</v>
      </c>
      <c r="B5615">
        <f t="shared" si="263"/>
        <v>0.56059999999995458</v>
      </c>
      <c r="C5615">
        <f t="shared" si="261"/>
        <v>0.31427235999994907</v>
      </c>
      <c r="D5615">
        <f t="shared" si="262"/>
        <v>3.1427235999994906E-5</v>
      </c>
    </row>
    <row r="5616" spans="1:4">
      <c r="A5616">
        <v>5608</v>
      </c>
      <c r="B5616">
        <f t="shared" si="263"/>
        <v>0.56069999999995457</v>
      </c>
      <c r="C5616">
        <f t="shared" si="261"/>
        <v>0.31438448999994906</v>
      </c>
      <c r="D5616">
        <f t="shared" si="262"/>
        <v>3.1438448999994905E-5</v>
      </c>
    </row>
    <row r="5617" spans="1:4">
      <c r="A5617">
        <v>5609</v>
      </c>
      <c r="B5617">
        <f t="shared" si="263"/>
        <v>0.56079999999995456</v>
      </c>
      <c r="C5617">
        <f t="shared" si="261"/>
        <v>0.31449663999994903</v>
      </c>
      <c r="D5617">
        <f t="shared" si="262"/>
        <v>3.1449663999994904E-5</v>
      </c>
    </row>
    <row r="5618" spans="1:4">
      <c r="A5618">
        <v>5610</v>
      </c>
      <c r="B5618">
        <f t="shared" si="263"/>
        <v>0.56089999999995455</v>
      </c>
      <c r="C5618">
        <f t="shared" si="261"/>
        <v>0.314608809999949</v>
      </c>
      <c r="D5618">
        <f t="shared" si="262"/>
        <v>3.1460880999994901E-5</v>
      </c>
    </row>
    <row r="5619" spans="1:4">
      <c r="A5619">
        <v>5611</v>
      </c>
      <c r="B5619">
        <f t="shared" si="263"/>
        <v>0.56099999999995454</v>
      </c>
      <c r="C5619">
        <f t="shared" si="261"/>
        <v>0.31472099999994901</v>
      </c>
      <c r="D5619">
        <f t="shared" si="262"/>
        <v>3.1472099999994904E-5</v>
      </c>
    </row>
    <row r="5620" spans="1:4">
      <c r="A5620">
        <v>5612</v>
      </c>
      <c r="B5620">
        <f t="shared" si="263"/>
        <v>0.56109999999995452</v>
      </c>
      <c r="C5620">
        <f t="shared" si="261"/>
        <v>0.31483320999994896</v>
      </c>
      <c r="D5620">
        <f t="shared" si="262"/>
        <v>3.1483320999994899E-5</v>
      </c>
    </row>
    <row r="5621" spans="1:4">
      <c r="A5621">
        <v>5613</v>
      </c>
      <c r="B5621">
        <f t="shared" si="263"/>
        <v>0.56119999999995451</v>
      </c>
      <c r="C5621">
        <f t="shared" si="261"/>
        <v>0.31494543999994895</v>
      </c>
      <c r="D5621">
        <f t="shared" si="262"/>
        <v>3.1494543999994899E-5</v>
      </c>
    </row>
    <row r="5622" spans="1:4">
      <c r="A5622">
        <v>5614</v>
      </c>
      <c r="B5622">
        <f t="shared" si="263"/>
        <v>0.5612999999999545</v>
      </c>
      <c r="C5622">
        <f t="shared" si="261"/>
        <v>0.31505768999994893</v>
      </c>
      <c r="D5622">
        <f t="shared" si="262"/>
        <v>3.1505768999994892E-5</v>
      </c>
    </row>
    <row r="5623" spans="1:4">
      <c r="A5623">
        <v>5615</v>
      </c>
      <c r="B5623">
        <f t="shared" si="263"/>
        <v>0.56139999999995449</v>
      </c>
      <c r="C5623">
        <f t="shared" si="261"/>
        <v>0.3151699599999489</v>
      </c>
      <c r="D5623">
        <f t="shared" si="262"/>
        <v>3.151699599999489E-5</v>
      </c>
    </row>
    <row r="5624" spans="1:4">
      <c r="A5624">
        <v>5616</v>
      </c>
      <c r="B5624">
        <f t="shared" si="263"/>
        <v>0.56149999999995448</v>
      </c>
      <c r="C5624">
        <f t="shared" si="261"/>
        <v>0.31528224999994886</v>
      </c>
      <c r="D5624">
        <f t="shared" si="262"/>
        <v>3.1528224999994886E-5</v>
      </c>
    </row>
    <row r="5625" spans="1:4">
      <c r="A5625">
        <v>5617</v>
      </c>
      <c r="B5625">
        <f t="shared" si="263"/>
        <v>0.56159999999995447</v>
      </c>
      <c r="C5625">
        <f t="shared" si="261"/>
        <v>0.31539455999994886</v>
      </c>
      <c r="D5625">
        <f t="shared" si="262"/>
        <v>3.1539455999994889E-5</v>
      </c>
    </row>
    <row r="5626" spans="1:4">
      <c r="A5626">
        <v>5618</v>
      </c>
      <c r="B5626">
        <f t="shared" si="263"/>
        <v>0.56169999999995446</v>
      </c>
      <c r="C5626">
        <f t="shared" si="261"/>
        <v>0.31550688999994886</v>
      </c>
      <c r="D5626">
        <f t="shared" si="262"/>
        <v>3.155068899999489E-5</v>
      </c>
    </row>
    <row r="5627" spans="1:4">
      <c r="A5627">
        <v>5619</v>
      </c>
      <c r="B5627">
        <f t="shared" si="263"/>
        <v>0.56179999999995445</v>
      </c>
      <c r="C5627">
        <f t="shared" si="261"/>
        <v>0.31561923999994884</v>
      </c>
      <c r="D5627">
        <f t="shared" si="262"/>
        <v>3.1561923999994883E-5</v>
      </c>
    </row>
    <row r="5628" spans="1:4">
      <c r="A5628">
        <v>5620</v>
      </c>
      <c r="B5628">
        <f t="shared" si="263"/>
        <v>0.56189999999995444</v>
      </c>
      <c r="C5628">
        <f t="shared" si="261"/>
        <v>0.31573160999994881</v>
      </c>
      <c r="D5628">
        <f t="shared" si="262"/>
        <v>3.1573160999994882E-5</v>
      </c>
    </row>
    <row r="5629" spans="1:4">
      <c r="A5629">
        <v>5621</v>
      </c>
      <c r="B5629">
        <f t="shared" si="263"/>
        <v>0.56199999999995442</v>
      </c>
      <c r="C5629">
        <f t="shared" si="261"/>
        <v>0.31584399999994878</v>
      </c>
      <c r="D5629">
        <f t="shared" si="262"/>
        <v>3.1584399999994879E-5</v>
      </c>
    </row>
    <row r="5630" spans="1:4">
      <c r="A5630">
        <v>5622</v>
      </c>
      <c r="B5630">
        <f t="shared" si="263"/>
        <v>0.56209999999995441</v>
      </c>
      <c r="C5630">
        <f t="shared" si="261"/>
        <v>0.31595640999994873</v>
      </c>
      <c r="D5630">
        <f t="shared" si="262"/>
        <v>3.1595640999994875E-5</v>
      </c>
    </row>
    <row r="5631" spans="1:4">
      <c r="A5631">
        <v>5623</v>
      </c>
      <c r="B5631">
        <f t="shared" si="263"/>
        <v>0.5621999999999544</v>
      </c>
      <c r="C5631">
        <f t="shared" si="261"/>
        <v>0.31606883999994873</v>
      </c>
      <c r="D5631">
        <f t="shared" si="262"/>
        <v>3.1606883999994877E-5</v>
      </c>
    </row>
    <row r="5632" spans="1:4">
      <c r="A5632">
        <v>5624</v>
      </c>
      <c r="B5632">
        <f t="shared" si="263"/>
        <v>0.56229999999995439</v>
      </c>
      <c r="C5632">
        <f t="shared" si="261"/>
        <v>0.31618128999994871</v>
      </c>
      <c r="D5632">
        <f t="shared" si="262"/>
        <v>3.1618128999994871E-5</v>
      </c>
    </row>
    <row r="5633" spans="1:4">
      <c r="A5633">
        <v>5625</v>
      </c>
      <c r="B5633">
        <f t="shared" si="263"/>
        <v>0.56239999999995438</v>
      </c>
      <c r="C5633">
        <f t="shared" si="261"/>
        <v>0.31629375999994869</v>
      </c>
      <c r="D5633">
        <f t="shared" si="262"/>
        <v>3.162937599999487E-5</v>
      </c>
    </row>
    <row r="5634" spans="1:4">
      <c r="A5634">
        <v>5626</v>
      </c>
      <c r="B5634">
        <f t="shared" si="263"/>
        <v>0.56249999999995437</v>
      </c>
      <c r="C5634">
        <f t="shared" si="261"/>
        <v>0.31640624999994865</v>
      </c>
      <c r="D5634">
        <f t="shared" si="262"/>
        <v>3.1640624999994869E-5</v>
      </c>
    </row>
    <row r="5635" spans="1:4">
      <c r="A5635">
        <v>5627</v>
      </c>
      <c r="B5635">
        <f t="shared" si="263"/>
        <v>0.56259999999995436</v>
      </c>
      <c r="C5635">
        <f t="shared" si="261"/>
        <v>0.31651875999994866</v>
      </c>
      <c r="D5635">
        <f t="shared" si="262"/>
        <v>3.1651875999994866E-5</v>
      </c>
    </row>
    <row r="5636" spans="1:4">
      <c r="A5636">
        <v>5628</v>
      </c>
      <c r="B5636">
        <f t="shared" si="263"/>
        <v>0.56269999999995435</v>
      </c>
      <c r="C5636">
        <f t="shared" si="261"/>
        <v>0.31663128999994861</v>
      </c>
      <c r="D5636">
        <f t="shared" si="262"/>
        <v>3.1663128999994861E-5</v>
      </c>
    </row>
    <row r="5637" spans="1:4">
      <c r="A5637">
        <v>5629</v>
      </c>
      <c r="B5637">
        <f t="shared" si="263"/>
        <v>0.56279999999995434</v>
      </c>
      <c r="C5637">
        <f t="shared" si="261"/>
        <v>0.3167438399999486</v>
      </c>
      <c r="D5637">
        <f t="shared" si="262"/>
        <v>3.1674383999994863E-5</v>
      </c>
    </row>
    <row r="5638" spans="1:4">
      <c r="A5638">
        <v>5630</v>
      </c>
      <c r="B5638">
        <f t="shared" si="263"/>
        <v>0.56289999999995433</v>
      </c>
      <c r="C5638">
        <f t="shared" si="261"/>
        <v>0.31685640999994857</v>
      </c>
      <c r="D5638">
        <f t="shared" si="262"/>
        <v>3.1685640999994856E-5</v>
      </c>
    </row>
    <row r="5639" spans="1:4">
      <c r="A5639">
        <v>5631</v>
      </c>
      <c r="B5639">
        <f t="shared" si="263"/>
        <v>0.56299999999995431</v>
      </c>
      <c r="C5639">
        <f t="shared" si="261"/>
        <v>0.31696899999994854</v>
      </c>
      <c r="D5639">
        <f t="shared" si="262"/>
        <v>3.1696899999994855E-5</v>
      </c>
    </row>
    <row r="5640" spans="1:4">
      <c r="A5640">
        <v>5632</v>
      </c>
      <c r="B5640">
        <f t="shared" si="263"/>
        <v>0.5630999999999543</v>
      </c>
      <c r="C5640">
        <f t="shared" si="261"/>
        <v>0.31708160999994855</v>
      </c>
      <c r="D5640">
        <f t="shared" si="262"/>
        <v>3.1708160999994859E-5</v>
      </c>
    </row>
    <row r="5641" spans="1:4">
      <c r="A5641">
        <v>5633</v>
      </c>
      <c r="B5641">
        <f t="shared" si="263"/>
        <v>0.56319999999995429</v>
      </c>
      <c r="C5641">
        <f t="shared" si="261"/>
        <v>0.3171942399999485</v>
      </c>
      <c r="D5641">
        <f t="shared" si="262"/>
        <v>3.1719423999994849E-5</v>
      </c>
    </row>
    <row r="5642" spans="1:4">
      <c r="A5642">
        <v>5634</v>
      </c>
      <c r="B5642">
        <f t="shared" si="263"/>
        <v>0.56329999999995428</v>
      </c>
      <c r="C5642">
        <f t="shared" ref="C5642:C5705" si="264">B5642^2</f>
        <v>0.31730688999994849</v>
      </c>
      <c r="D5642">
        <f t="shared" ref="D5642:D5705" si="265">$B$4*C5642</f>
        <v>3.1730688999994851E-5</v>
      </c>
    </row>
    <row r="5643" spans="1:4">
      <c r="A5643">
        <v>5635</v>
      </c>
      <c r="B5643">
        <f t="shared" ref="B5643:B5706" si="266">B5642+$B$4</f>
        <v>0.56339999999995427</v>
      </c>
      <c r="C5643">
        <f t="shared" si="264"/>
        <v>0.31741955999994848</v>
      </c>
      <c r="D5643">
        <f t="shared" si="265"/>
        <v>3.1741955999994852E-5</v>
      </c>
    </row>
    <row r="5644" spans="1:4">
      <c r="A5644">
        <v>5636</v>
      </c>
      <c r="B5644">
        <f t="shared" si="266"/>
        <v>0.56349999999995426</v>
      </c>
      <c r="C5644">
        <f t="shared" si="264"/>
        <v>0.31753224999994845</v>
      </c>
      <c r="D5644">
        <f t="shared" si="265"/>
        <v>3.1753224999994845E-5</v>
      </c>
    </row>
    <row r="5645" spans="1:4">
      <c r="A5645">
        <v>5637</v>
      </c>
      <c r="B5645">
        <f t="shared" si="266"/>
        <v>0.56359999999995425</v>
      </c>
      <c r="C5645">
        <f t="shared" si="264"/>
        <v>0.31764495999994841</v>
      </c>
      <c r="D5645">
        <f t="shared" si="265"/>
        <v>3.1764495999994843E-5</v>
      </c>
    </row>
    <row r="5646" spans="1:4">
      <c r="A5646">
        <v>5638</v>
      </c>
      <c r="B5646">
        <f t="shared" si="266"/>
        <v>0.56369999999995424</v>
      </c>
      <c r="C5646">
        <f t="shared" si="264"/>
        <v>0.31775768999994841</v>
      </c>
      <c r="D5646">
        <f t="shared" si="265"/>
        <v>3.177576899999484E-5</v>
      </c>
    </row>
    <row r="5647" spans="1:4">
      <c r="A5647">
        <v>5639</v>
      </c>
      <c r="B5647">
        <f t="shared" si="266"/>
        <v>0.56379999999995423</v>
      </c>
      <c r="C5647">
        <f t="shared" si="264"/>
        <v>0.31787043999994841</v>
      </c>
      <c r="D5647">
        <f t="shared" si="265"/>
        <v>3.1787043999994843E-5</v>
      </c>
    </row>
    <row r="5648" spans="1:4">
      <c r="A5648">
        <v>5640</v>
      </c>
      <c r="B5648">
        <f t="shared" si="266"/>
        <v>0.56389999999995422</v>
      </c>
      <c r="C5648">
        <f t="shared" si="264"/>
        <v>0.31798320999994839</v>
      </c>
      <c r="D5648">
        <f t="shared" si="265"/>
        <v>3.1798320999994837E-5</v>
      </c>
    </row>
    <row r="5649" spans="1:4">
      <c r="A5649">
        <v>5641</v>
      </c>
      <c r="B5649">
        <f t="shared" si="266"/>
        <v>0.5639999999999542</v>
      </c>
      <c r="C5649">
        <f t="shared" si="264"/>
        <v>0.31809599999994836</v>
      </c>
      <c r="D5649">
        <f t="shared" si="265"/>
        <v>3.1809599999994838E-5</v>
      </c>
    </row>
    <row r="5650" spans="1:4">
      <c r="A5650">
        <v>5642</v>
      </c>
      <c r="B5650">
        <f t="shared" si="266"/>
        <v>0.56409999999995419</v>
      </c>
      <c r="C5650">
        <f t="shared" si="264"/>
        <v>0.31820880999994833</v>
      </c>
      <c r="D5650">
        <f t="shared" si="265"/>
        <v>3.1820880999994837E-5</v>
      </c>
    </row>
    <row r="5651" spans="1:4">
      <c r="A5651">
        <v>5643</v>
      </c>
      <c r="B5651">
        <f t="shared" si="266"/>
        <v>0.56419999999995418</v>
      </c>
      <c r="C5651">
        <f t="shared" si="264"/>
        <v>0.31832163999994828</v>
      </c>
      <c r="D5651">
        <f t="shared" si="265"/>
        <v>3.1832163999994828E-5</v>
      </c>
    </row>
    <row r="5652" spans="1:4">
      <c r="A5652">
        <v>5644</v>
      </c>
      <c r="B5652">
        <f t="shared" si="266"/>
        <v>0.56429999999995417</v>
      </c>
      <c r="C5652">
        <f t="shared" si="264"/>
        <v>0.31843448999994828</v>
      </c>
      <c r="D5652">
        <f t="shared" si="265"/>
        <v>3.1843448999994831E-5</v>
      </c>
    </row>
    <row r="5653" spans="1:4">
      <c r="A5653">
        <v>5645</v>
      </c>
      <c r="B5653">
        <f t="shared" si="266"/>
        <v>0.56439999999995416</v>
      </c>
      <c r="C5653">
        <f t="shared" si="264"/>
        <v>0.31854735999994827</v>
      </c>
      <c r="D5653">
        <f t="shared" si="265"/>
        <v>3.1854735999994827E-5</v>
      </c>
    </row>
    <row r="5654" spans="1:4">
      <c r="A5654">
        <v>5646</v>
      </c>
      <c r="B5654">
        <f t="shared" si="266"/>
        <v>0.56449999999995415</v>
      </c>
      <c r="C5654">
        <f t="shared" si="264"/>
        <v>0.31866024999994824</v>
      </c>
      <c r="D5654">
        <f t="shared" si="265"/>
        <v>3.1866024999994828E-5</v>
      </c>
    </row>
    <row r="5655" spans="1:4">
      <c r="A5655">
        <v>5647</v>
      </c>
      <c r="B5655">
        <f t="shared" si="266"/>
        <v>0.56459999999995414</v>
      </c>
      <c r="C5655">
        <f t="shared" si="264"/>
        <v>0.31877315999994821</v>
      </c>
      <c r="D5655">
        <f t="shared" si="265"/>
        <v>3.1877315999994821E-5</v>
      </c>
    </row>
    <row r="5656" spans="1:4">
      <c r="A5656">
        <v>5648</v>
      </c>
      <c r="B5656">
        <f t="shared" si="266"/>
        <v>0.56469999999995413</v>
      </c>
      <c r="C5656">
        <f t="shared" si="264"/>
        <v>0.31888608999994822</v>
      </c>
      <c r="D5656">
        <f t="shared" si="265"/>
        <v>3.1888608999994826E-5</v>
      </c>
    </row>
    <row r="5657" spans="1:4">
      <c r="A5657">
        <v>5649</v>
      </c>
      <c r="B5657">
        <f t="shared" si="266"/>
        <v>0.56479999999995412</v>
      </c>
      <c r="C5657">
        <f t="shared" si="264"/>
        <v>0.31899903999994816</v>
      </c>
      <c r="D5657">
        <f t="shared" si="265"/>
        <v>3.1899903999994816E-5</v>
      </c>
    </row>
    <row r="5658" spans="1:4">
      <c r="A5658">
        <v>5650</v>
      </c>
      <c r="B5658">
        <f t="shared" si="266"/>
        <v>0.56489999999995411</v>
      </c>
      <c r="C5658">
        <f t="shared" si="264"/>
        <v>0.31911200999994815</v>
      </c>
      <c r="D5658">
        <f t="shared" si="265"/>
        <v>3.1911200999994819E-5</v>
      </c>
    </row>
    <row r="5659" spans="1:4">
      <c r="A5659">
        <v>5651</v>
      </c>
      <c r="B5659">
        <f t="shared" si="266"/>
        <v>0.56499999999995409</v>
      </c>
      <c r="C5659">
        <f t="shared" si="264"/>
        <v>0.31922499999994813</v>
      </c>
      <c r="D5659">
        <f t="shared" si="265"/>
        <v>3.1922499999994814E-5</v>
      </c>
    </row>
    <row r="5660" spans="1:4">
      <c r="A5660">
        <v>5652</v>
      </c>
      <c r="B5660">
        <f t="shared" si="266"/>
        <v>0.56509999999995408</v>
      </c>
      <c r="C5660">
        <f t="shared" si="264"/>
        <v>0.3193380099999481</v>
      </c>
      <c r="D5660">
        <f t="shared" si="265"/>
        <v>3.1933800999994815E-5</v>
      </c>
    </row>
    <row r="5661" spans="1:4">
      <c r="A5661">
        <v>5653</v>
      </c>
      <c r="B5661">
        <f t="shared" si="266"/>
        <v>0.56519999999995407</v>
      </c>
      <c r="C5661">
        <f t="shared" si="264"/>
        <v>0.31945103999994806</v>
      </c>
      <c r="D5661">
        <f t="shared" si="265"/>
        <v>3.1945103999994807E-5</v>
      </c>
    </row>
    <row r="5662" spans="1:4">
      <c r="A5662">
        <v>5654</v>
      </c>
      <c r="B5662">
        <f t="shared" si="266"/>
        <v>0.56529999999995406</v>
      </c>
      <c r="C5662">
        <f t="shared" si="264"/>
        <v>0.31956408999994806</v>
      </c>
      <c r="D5662">
        <f t="shared" si="265"/>
        <v>3.1956408999994805E-5</v>
      </c>
    </row>
    <row r="5663" spans="1:4">
      <c r="A5663">
        <v>5655</v>
      </c>
      <c r="B5663">
        <f t="shared" si="266"/>
        <v>0.56539999999995405</v>
      </c>
      <c r="C5663">
        <f t="shared" si="264"/>
        <v>0.31967715999994806</v>
      </c>
      <c r="D5663">
        <f t="shared" si="265"/>
        <v>3.1967715999994809E-5</v>
      </c>
    </row>
    <row r="5664" spans="1:4">
      <c r="A5664">
        <v>5656</v>
      </c>
      <c r="B5664">
        <f t="shared" si="266"/>
        <v>0.56549999999995404</v>
      </c>
      <c r="C5664">
        <f t="shared" si="264"/>
        <v>0.31979024999994804</v>
      </c>
      <c r="D5664">
        <f t="shared" si="265"/>
        <v>3.1979024999994804E-5</v>
      </c>
    </row>
    <row r="5665" spans="1:4">
      <c r="A5665">
        <v>5657</v>
      </c>
      <c r="B5665">
        <f t="shared" si="266"/>
        <v>0.56559999999995403</v>
      </c>
      <c r="C5665">
        <f t="shared" si="264"/>
        <v>0.31990335999994801</v>
      </c>
      <c r="D5665">
        <f t="shared" si="265"/>
        <v>3.1990335999994805E-5</v>
      </c>
    </row>
    <row r="5666" spans="1:4">
      <c r="A5666">
        <v>5658</v>
      </c>
      <c r="B5666">
        <f t="shared" si="266"/>
        <v>0.56569999999995402</v>
      </c>
      <c r="C5666">
        <f t="shared" si="264"/>
        <v>0.32001648999994797</v>
      </c>
      <c r="D5666">
        <f t="shared" si="265"/>
        <v>3.2001648999994799E-5</v>
      </c>
    </row>
    <row r="5667" spans="1:4">
      <c r="A5667">
        <v>5659</v>
      </c>
      <c r="B5667">
        <f t="shared" si="266"/>
        <v>0.56579999999995401</v>
      </c>
      <c r="C5667">
        <f t="shared" si="264"/>
        <v>0.32012963999994798</v>
      </c>
      <c r="D5667">
        <f t="shared" si="265"/>
        <v>3.2012963999994797E-5</v>
      </c>
    </row>
    <row r="5668" spans="1:4">
      <c r="A5668">
        <v>5660</v>
      </c>
      <c r="B5668">
        <f t="shared" si="266"/>
        <v>0.565899999999954</v>
      </c>
      <c r="C5668">
        <f t="shared" si="264"/>
        <v>0.32024280999994792</v>
      </c>
      <c r="D5668">
        <f t="shared" si="265"/>
        <v>3.2024280999994795E-5</v>
      </c>
    </row>
    <row r="5669" spans="1:4">
      <c r="A5669">
        <v>5661</v>
      </c>
      <c r="B5669">
        <f t="shared" si="266"/>
        <v>0.56599999999995398</v>
      </c>
      <c r="C5669">
        <f t="shared" si="264"/>
        <v>0.3203559999999479</v>
      </c>
      <c r="D5669">
        <f t="shared" si="265"/>
        <v>3.2035599999994791E-5</v>
      </c>
    </row>
    <row r="5670" spans="1:4">
      <c r="A5670">
        <v>5662</v>
      </c>
      <c r="B5670">
        <f t="shared" si="266"/>
        <v>0.56609999999995397</v>
      </c>
      <c r="C5670">
        <f t="shared" si="264"/>
        <v>0.32046920999994788</v>
      </c>
      <c r="D5670">
        <f t="shared" si="265"/>
        <v>3.2046920999994786E-5</v>
      </c>
    </row>
    <row r="5671" spans="1:4">
      <c r="A5671">
        <v>5663</v>
      </c>
      <c r="B5671">
        <f t="shared" si="266"/>
        <v>0.56619999999995396</v>
      </c>
      <c r="C5671">
        <f t="shared" si="264"/>
        <v>0.32058243999994784</v>
      </c>
      <c r="D5671">
        <f t="shared" si="265"/>
        <v>3.2058243999994787E-5</v>
      </c>
    </row>
    <row r="5672" spans="1:4">
      <c r="A5672">
        <v>5664</v>
      </c>
      <c r="B5672">
        <f t="shared" si="266"/>
        <v>0.56629999999995395</v>
      </c>
      <c r="C5672">
        <f t="shared" si="264"/>
        <v>0.32069568999994785</v>
      </c>
      <c r="D5672">
        <f t="shared" si="265"/>
        <v>3.2069568999994786E-5</v>
      </c>
    </row>
    <row r="5673" spans="1:4">
      <c r="A5673">
        <v>5665</v>
      </c>
      <c r="B5673">
        <f t="shared" si="266"/>
        <v>0.56639999999995394</v>
      </c>
      <c r="C5673">
        <f t="shared" si="264"/>
        <v>0.3208089599999478</v>
      </c>
      <c r="D5673">
        <f t="shared" si="265"/>
        <v>3.2080895999994784E-5</v>
      </c>
    </row>
    <row r="5674" spans="1:4">
      <c r="A5674">
        <v>5666</v>
      </c>
      <c r="B5674">
        <f t="shared" si="266"/>
        <v>0.56649999999995393</v>
      </c>
      <c r="C5674">
        <f t="shared" si="264"/>
        <v>0.32092224999994778</v>
      </c>
      <c r="D5674">
        <f t="shared" si="265"/>
        <v>3.2092224999994781E-5</v>
      </c>
    </row>
    <row r="5675" spans="1:4">
      <c r="A5675">
        <v>5667</v>
      </c>
      <c r="B5675">
        <f t="shared" si="266"/>
        <v>0.56659999999995392</v>
      </c>
      <c r="C5675">
        <f t="shared" si="264"/>
        <v>0.32103555999994776</v>
      </c>
      <c r="D5675">
        <f t="shared" si="265"/>
        <v>3.2103555999994777E-5</v>
      </c>
    </row>
    <row r="5676" spans="1:4">
      <c r="A5676">
        <v>5668</v>
      </c>
      <c r="B5676">
        <f t="shared" si="266"/>
        <v>0.56669999999995391</v>
      </c>
      <c r="C5676">
        <f t="shared" si="264"/>
        <v>0.32114888999994778</v>
      </c>
      <c r="D5676">
        <f t="shared" si="265"/>
        <v>3.2114888999994779E-5</v>
      </c>
    </row>
    <row r="5677" spans="1:4">
      <c r="A5677">
        <v>5669</v>
      </c>
      <c r="B5677">
        <f t="shared" si="266"/>
        <v>0.5667999999999539</v>
      </c>
      <c r="C5677">
        <f t="shared" si="264"/>
        <v>0.32126223999994774</v>
      </c>
      <c r="D5677">
        <f t="shared" si="265"/>
        <v>3.2126223999994779E-5</v>
      </c>
    </row>
    <row r="5678" spans="1:4">
      <c r="A5678">
        <v>5670</v>
      </c>
      <c r="B5678">
        <f t="shared" si="266"/>
        <v>0.56689999999995389</v>
      </c>
      <c r="C5678">
        <f t="shared" si="264"/>
        <v>0.32137560999994774</v>
      </c>
      <c r="D5678">
        <f t="shared" si="265"/>
        <v>3.2137560999994778E-5</v>
      </c>
    </row>
    <row r="5679" spans="1:4">
      <c r="A5679">
        <v>5671</v>
      </c>
      <c r="B5679">
        <f t="shared" si="266"/>
        <v>0.56699999999995387</v>
      </c>
      <c r="C5679">
        <f t="shared" si="264"/>
        <v>0.32148899999994768</v>
      </c>
      <c r="D5679">
        <f t="shared" si="265"/>
        <v>3.2148899999994769E-5</v>
      </c>
    </row>
    <row r="5680" spans="1:4">
      <c r="A5680">
        <v>5672</v>
      </c>
      <c r="B5680">
        <f t="shared" si="266"/>
        <v>0.56709999999995386</v>
      </c>
      <c r="C5680">
        <f t="shared" si="264"/>
        <v>0.32160240999994766</v>
      </c>
      <c r="D5680">
        <f t="shared" si="265"/>
        <v>3.2160240999994765E-5</v>
      </c>
    </row>
    <row r="5681" spans="1:4">
      <c r="A5681">
        <v>5673</v>
      </c>
      <c r="B5681">
        <f t="shared" si="266"/>
        <v>0.56719999999995385</v>
      </c>
      <c r="C5681">
        <f t="shared" si="264"/>
        <v>0.32171583999994763</v>
      </c>
      <c r="D5681">
        <f t="shared" si="265"/>
        <v>3.2171583999994767E-5</v>
      </c>
    </row>
    <row r="5682" spans="1:4">
      <c r="A5682">
        <v>5674</v>
      </c>
      <c r="B5682">
        <f t="shared" si="266"/>
        <v>0.56729999999995384</v>
      </c>
      <c r="C5682">
        <f t="shared" si="264"/>
        <v>0.32182928999994764</v>
      </c>
      <c r="D5682">
        <f t="shared" si="265"/>
        <v>3.2182928999994768E-5</v>
      </c>
    </row>
    <row r="5683" spans="1:4">
      <c r="A5683">
        <v>5675</v>
      </c>
      <c r="B5683">
        <f t="shared" si="266"/>
        <v>0.56739999999995383</v>
      </c>
      <c r="C5683">
        <f t="shared" si="264"/>
        <v>0.32194275999994759</v>
      </c>
      <c r="D5683">
        <f t="shared" si="265"/>
        <v>3.2194275999994761E-5</v>
      </c>
    </row>
    <row r="5684" spans="1:4">
      <c r="A5684">
        <v>5676</v>
      </c>
      <c r="B5684">
        <f t="shared" si="266"/>
        <v>0.56749999999995382</v>
      </c>
      <c r="C5684">
        <f t="shared" si="264"/>
        <v>0.32205624999994759</v>
      </c>
      <c r="D5684">
        <f t="shared" si="265"/>
        <v>3.2205624999994759E-5</v>
      </c>
    </row>
    <row r="5685" spans="1:4">
      <c r="A5685">
        <v>5677</v>
      </c>
      <c r="B5685">
        <f t="shared" si="266"/>
        <v>0.56759999999995381</v>
      </c>
      <c r="C5685">
        <f t="shared" si="264"/>
        <v>0.32216975999994757</v>
      </c>
      <c r="D5685">
        <f t="shared" si="265"/>
        <v>3.2216975999994756E-5</v>
      </c>
    </row>
    <row r="5686" spans="1:4">
      <c r="A5686">
        <v>5678</v>
      </c>
      <c r="B5686">
        <f t="shared" si="266"/>
        <v>0.5676999999999538</v>
      </c>
      <c r="C5686">
        <f t="shared" si="264"/>
        <v>0.32228328999994754</v>
      </c>
      <c r="D5686">
        <f t="shared" si="265"/>
        <v>3.2228328999994759E-5</v>
      </c>
    </row>
    <row r="5687" spans="1:4">
      <c r="A5687">
        <v>5679</v>
      </c>
      <c r="B5687">
        <f t="shared" si="266"/>
        <v>0.56779999999995379</v>
      </c>
      <c r="C5687">
        <f t="shared" si="264"/>
        <v>0.3223968399999475</v>
      </c>
      <c r="D5687">
        <f t="shared" si="265"/>
        <v>3.2239683999994754E-5</v>
      </c>
    </row>
    <row r="5688" spans="1:4">
      <c r="A5688">
        <v>5680</v>
      </c>
      <c r="B5688">
        <f t="shared" si="266"/>
        <v>0.56789999999995378</v>
      </c>
      <c r="C5688">
        <f t="shared" si="264"/>
        <v>0.32251040999994751</v>
      </c>
      <c r="D5688">
        <f t="shared" si="265"/>
        <v>3.2251040999994754E-5</v>
      </c>
    </row>
    <row r="5689" spans="1:4">
      <c r="A5689">
        <v>5681</v>
      </c>
      <c r="B5689">
        <f t="shared" si="266"/>
        <v>0.56799999999995376</v>
      </c>
      <c r="C5689">
        <f t="shared" si="264"/>
        <v>0.32262399999994745</v>
      </c>
      <c r="D5689">
        <f t="shared" si="265"/>
        <v>3.2262399999994746E-5</v>
      </c>
    </row>
    <row r="5690" spans="1:4">
      <c r="A5690">
        <v>5682</v>
      </c>
      <c r="B5690">
        <f t="shared" si="266"/>
        <v>0.56809999999995375</v>
      </c>
      <c r="C5690">
        <f t="shared" si="264"/>
        <v>0.32273760999994744</v>
      </c>
      <c r="D5690">
        <f t="shared" si="265"/>
        <v>3.2273760999994744E-5</v>
      </c>
    </row>
    <row r="5691" spans="1:4">
      <c r="A5691">
        <v>5683</v>
      </c>
      <c r="B5691">
        <f t="shared" si="266"/>
        <v>0.56819999999995374</v>
      </c>
      <c r="C5691">
        <f t="shared" si="264"/>
        <v>0.32285123999994741</v>
      </c>
      <c r="D5691">
        <f t="shared" si="265"/>
        <v>3.2285123999994741E-5</v>
      </c>
    </row>
    <row r="5692" spans="1:4">
      <c r="A5692">
        <v>5684</v>
      </c>
      <c r="B5692">
        <f t="shared" si="266"/>
        <v>0.56829999999995373</v>
      </c>
      <c r="C5692">
        <f t="shared" si="264"/>
        <v>0.32296488999994744</v>
      </c>
      <c r="D5692">
        <f t="shared" si="265"/>
        <v>3.2296488999994743E-5</v>
      </c>
    </row>
    <row r="5693" spans="1:4">
      <c r="A5693">
        <v>5685</v>
      </c>
      <c r="B5693">
        <f t="shared" si="266"/>
        <v>0.56839999999995372</v>
      </c>
      <c r="C5693">
        <f t="shared" si="264"/>
        <v>0.32307855999994739</v>
      </c>
      <c r="D5693">
        <f t="shared" si="265"/>
        <v>3.2307855999994737E-5</v>
      </c>
    </row>
    <row r="5694" spans="1:4">
      <c r="A5694">
        <v>5686</v>
      </c>
      <c r="B5694">
        <f t="shared" si="266"/>
        <v>0.56849999999995371</v>
      </c>
      <c r="C5694">
        <f t="shared" si="264"/>
        <v>0.32319224999994739</v>
      </c>
      <c r="D5694">
        <f t="shared" si="265"/>
        <v>3.2319224999994744E-5</v>
      </c>
    </row>
    <row r="5695" spans="1:4">
      <c r="A5695">
        <v>5687</v>
      </c>
      <c r="B5695">
        <f t="shared" si="266"/>
        <v>0.5685999999999537</v>
      </c>
      <c r="C5695">
        <f t="shared" si="264"/>
        <v>0.32330595999994732</v>
      </c>
      <c r="D5695">
        <f t="shared" si="265"/>
        <v>3.2330595999994736E-5</v>
      </c>
    </row>
    <row r="5696" spans="1:4">
      <c r="A5696">
        <v>5688</v>
      </c>
      <c r="B5696">
        <f t="shared" si="266"/>
        <v>0.56869999999995369</v>
      </c>
      <c r="C5696">
        <f t="shared" si="264"/>
        <v>0.3234196899999473</v>
      </c>
      <c r="D5696">
        <f t="shared" si="265"/>
        <v>3.2341968999994733E-5</v>
      </c>
    </row>
    <row r="5697" spans="1:4">
      <c r="A5697">
        <v>5689</v>
      </c>
      <c r="B5697">
        <f t="shared" si="266"/>
        <v>0.56879999999995368</v>
      </c>
      <c r="C5697">
        <f t="shared" si="264"/>
        <v>0.32353343999994733</v>
      </c>
      <c r="D5697">
        <f t="shared" si="265"/>
        <v>3.2353343999994736E-5</v>
      </c>
    </row>
    <row r="5698" spans="1:4">
      <c r="A5698">
        <v>5690</v>
      </c>
      <c r="B5698">
        <f t="shared" si="266"/>
        <v>0.56889999999995366</v>
      </c>
      <c r="C5698">
        <f t="shared" si="264"/>
        <v>0.32364720999994728</v>
      </c>
      <c r="D5698">
        <f t="shared" si="265"/>
        <v>3.2364720999994731E-5</v>
      </c>
    </row>
    <row r="5699" spans="1:4">
      <c r="A5699">
        <v>5691</v>
      </c>
      <c r="B5699">
        <f t="shared" si="266"/>
        <v>0.56899999999995365</v>
      </c>
      <c r="C5699">
        <f t="shared" si="264"/>
        <v>0.32376099999994729</v>
      </c>
      <c r="D5699">
        <f t="shared" si="265"/>
        <v>3.2376099999994731E-5</v>
      </c>
    </row>
    <row r="5700" spans="1:4">
      <c r="A5700">
        <v>5692</v>
      </c>
      <c r="B5700">
        <f t="shared" si="266"/>
        <v>0.56909999999995364</v>
      </c>
      <c r="C5700">
        <f t="shared" si="264"/>
        <v>0.32387480999994722</v>
      </c>
      <c r="D5700">
        <f t="shared" si="265"/>
        <v>3.2387480999994724E-5</v>
      </c>
    </row>
    <row r="5701" spans="1:4">
      <c r="A5701">
        <v>5693</v>
      </c>
      <c r="B5701">
        <f t="shared" si="266"/>
        <v>0.56919999999995363</v>
      </c>
      <c r="C5701">
        <f t="shared" si="264"/>
        <v>0.3239886399999472</v>
      </c>
      <c r="D5701">
        <f t="shared" si="265"/>
        <v>3.2398863999994722E-5</v>
      </c>
    </row>
    <row r="5702" spans="1:4">
      <c r="A5702">
        <v>5694</v>
      </c>
      <c r="B5702">
        <f t="shared" si="266"/>
        <v>0.56929999999995362</v>
      </c>
      <c r="C5702">
        <f t="shared" si="264"/>
        <v>0.32410248999994717</v>
      </c>
      <c r="D5702">
        <f t="shared" si="265"/>
        <v>3.2410248999994719E-5</v>
      </c>
    </row>
    <row r="5703" spans="1:4">
      <c r="A5703">
        <v>5695</v>
      </c>
      <c r="B5703">
        <f t="shared" si="266"/>
        <v>0.56939999999995361</v>
      </c>
      <c r="C5703">
        <f t="shared" si="264"/>
        <v>0.32421635999994719</v>
      </c>
      <c r="D5703">
        <f t="shared" si="265"/>
        <v>3.2421635999994721E-5</v>
      </c>
    </row>
    <row r="5704" spans="1:4">
      <c r="A5704">
        <v>5696</v>
      </c>
      <c r="B5704">
        <f t="shared" si="266"/>
        <v>0.5694999999999536</v>
      </c>
      <c r="C5704">
        <f t="shared" si="264"/>
        <v>0.32433024999994714</v>
      </c>
      <c r="D5704">
        <f t="shared" si="265"/>
        <v>3.2433024999994716E-5</v>
      </c>
    </row>
    <row r="5705" spans="1:4">
      <c r="A5705">
        <v>5697</v>
      </c>
      <c r="B5705">
        <f t="shared" si="266"/>
        <v>0.56959999999995359</v>
      </c>
      <c r="C5705">
        <f t="shared" si="264"/>
        <v>0.32444415999994713</v>
      </c>
      <c r="D5705">
        <f t="shared" si="265"/>
        <v>3.2444415999994716E-5</v>
      </c>
    </row>
    <row r="5706" spans="1:4">
      <c r="A5706">
        <v>5698</v>
      </c>
      <c r="B5706">
        <f t="shared" si="266"/>
        <v>0.56969999999995358</v>
      </c>
      <c r="C5706">
        <f t="shared" ref="C5706:C5769" si="267">B5706^2</f>
        <v>0.32455808999994712</v>
      </c>
      <c r="D5706">
        <f t="shared" ref="D5706:D5769" si="268">$B$4*C5706</f>
        <v>3.2455808999994714E-5</v>
      </c>
    </row>
    <row r="5707" spans="1:4">
      <c r="A5707">
        <v>5699</v>
      </c>
      <c r="B5707">
        <f t="shared" ref="B5707:B5770" si="269">B5706+$B$4</f>
        <v>0.56979999999995357</v>
      </c>
      <c r="C5707">
        <f t="shared" si="267"/>
        <v>0.32467203999994709</v>
      </c>
      <c r="D5707">
        <f t="shared" si="268"/>
        <v>3.2467203999994712E-5</v>
      </c>
    </row>
    <row r="5708" spans="1:4">
      <c r="A5708">
        <v>5700</v>
      </c>
      <c r="B5708">
        <f t="shared" si="269"/>
        <v>0.56989999999995355</v>
      </c>
      <c r="C5708">
        <f t="shared" si="267"/>
        <v>0.32478600999994706</v>
      </c>
      <c r="D5708">
        <f t="shared" si="268"/>
        <v>3.2478600999994708E-5</v>
      </c>
    </row>
    <row r="5709" spans="1:4">
      <c r="A5709">
        <v>5701</v>
      </c>
      <c r="B5709">
        <f t="shared" si="269"/>
        <v>0.56999999999995354</v>
      </c>
      <c r="C5709">
        <f t="shared" si="267"/>
        <v>0.32489999999994706</v>
      </c>
      <c r="D5709">
        <f t="shared" si="268"/>
        <v>3.248999999999471E-5</v>
      </c>
    </row>
    <row r="5710" spans="1:4">
      <c r="A5710">
        <v>5702</v>
      </c>
      <c r="B5710">
        <f t="shared" si="269"/>
        <v>0.57009999999995353</v>
      </c>
      <c r="C5710">
        <f t="shared" si="267"/>
        <v>0.32501400999994701</v>
      </c>
      <c r="D5710">
        <f t="shared" si="268"/>
        <v>3.2501400999994704E-5</v>
      </c>
    </row>
    <row r="5711" spans="1:4">
      <c r="A5711">
        <v>5703</v>
      </c>
      <c r="B5711">
        <f t="shared" si="269"/>
        <v>0.57019999999995352</v>
      </c>
      <c r="C5711">
        <f t="shared" si="267"/>
        <v>0.32512803999994699</v>
      </c>
      <c r="D5711">
        <f t="shared" si="268"/>
        <v>3.2512803999994703E-5</v>
      </c>
    </row>
    <row r="5712" spans="1:4">
      <c r="A5712">
        <v>5704</v>
      </c>
      <c r="B5712">
        <f t="shared" si="269"/>
        <v>0.57029999999995351</v>
      </c>
      <c r="C5712">
        <f t="shared" si="267"/>
        <v>0.32524208999994697</v>
      </c>
      <c r="D5712">
        <f t="shared" si="268"/>
        <v>3.2524208999994702E-5</v>
      </c>
    </row>
    <row r="5713" spans="1:4">
      <c r="A5713">
        <v>5705</v>
      </c>
      <c r="B5713">
        <f t="shared" si="269"/>
        <v>0.5703999999999535</v>
      </c>
      <c r="C5713">
        <f t="shared" si="267"/>
        <v>0.32535615999994694</v>
      </c>
      <c r="D5713">
        <f t="shared" si="268"/>
        <v>3.2535615999994692E-5</v>
      </c>
    </row>
    <row r="5714" spans="1:4">
      <c r="A5714">
        <v>5706</v>
      </c>
      <c r="B5714">
        <f t="shared" si="269"/>
        <v>0.57049999999995349</v>
      </c>
      <c r="C5714">
        <f t="shared" si="267"/>
        <v>0.32547024999994695</v>
      </c>
      <c r="D5714">
        <f t="shared" si="268"/>
        <v>3.2547024999994695E-5</v>
      </c>
    </row>
    <row r="5715" spans="1:4">
      <c r="A5715">
        <v>5707</v>
      </c>
      <c r="B5715">
        <f t="shared" si="269"/>
        <v>0.57059999999995348</v>
      </c>
      <c r="C5715">
        <f t="shared" si="267"/>
        <v>0.32558435999994689</v>
      </c>
      <c r="D5715">
        <f t="shared" si="268"/>
        <v>3.2558435999994689E-5</v>
      </c>
    </row>
    <row r="5716" spans="1:4">
      <c r="A5716">
        <v>5708</v>
      </c>
      <c r="B5716">
        <f t="shared" si="269"/>
        <v>0.57069999999995347</v>
      </c>
      <c r="C5716">
        <f t="shared" si="267"/>
        <v>0.32569848999994688</v>
      </c>
      <c r="D5716">
        <f t="shared" si="268"/>
        <v>3.2569848999994689E-5</v>
      </c>
    </row>
    <row r="5717" spans="1:4">
      <c r="A5717">
        <v>5709</v>
      </c>
      <c r="B5717">
        <f t="shared" si="269"/>
        <v>0.57079999999995346</v>
      </c>
      <c r="C5717">
        <f t="shared" si="267"/>
        <v>0.32581263999994686</v>
      </c>
      <c r="D5717">
        <f t="shared" si="268"/>
        <v>3.2581263999994688E-5</v>
      </c>
    </row>
    <row r="5718" spans="1:4">
      <c r="A5718">
        <v>5710</v>
      </c>
      <c r="B5718">
        <f t="shared" si="269"/>
        <v>0.57089999999995344</v>
      </c>
      <c r="C5718">
        <f t="shared" si="267"/>
        <v>0.32592680999994683</v>
      </c>
      <c r="D5718">
        <f t="shared" si="268"/>
        <v>3.2592680999994686E-5</v>
      </c>
    </row>
    <row r="5719" spans="1:4">
      <c r="A5719">
        <v>5711</v>
      </c>
      <c r="B5719">
        <f t="shared" si="269"/>
        <v>0.57099999999995343</v>
      </c>
      <c r="C5719">
        <f t="shared" si="267"/>
        <v>0.32604099999994685</v>
      </c>
      <c r="D5719">
        <f t="shared" si="268"/>
        <v>3.2604099999994689E-5</v>
      </c>
    </row>
    <row r="5720" spans="1:4">
      <c r="A5720">
        <v>5712</v>
      </c>
      <c r="B5720">
        <f t="shared" si="269"/>
        <v>0.57109999999995342</v>
      </c>
      <c r="C5720">
        <f t="shared" si="267"/>
        <v>0.32615520999994679</v>
      </c>
      <c r="D5720">
        <f t="shared" si="268"/>
        <v>3.2615520999994678E-5</v>
      </c>
    </row>
    <row r="5721" spans="1:4">
      <c r="A5721">
        <v>5713</v>
      </c>
      <c r="B5721">
        <f t="shared" si="269"/>
        <v>0.57119999999995341</v>
      </c>
      <c r="C5721">
        <f t="shared" si="267"/>
        <v>0.32626943999994679</v>
      </c>
      <c r="D5721">
        <f t="shared" si="268"/>
        <v>3.2626943999994679E-5</v>
      </c>
    </row>
    <row r="5722" spans="1:4">
      <c r="A5722">
        <v>5714</v>
      </c>
      <c r="B5722">
        <f t="shared" si="269"/>
        <v>0.5712999999999534</v>
      </c>
      <c r="C5722">
        <f t="shared" si="267"/>
        <v>0.32638368999994677</v>
      </c>
      <c r="D5722">
        <f t="shared" si="268"/>
        <v>3.2638368999994678E-5</v>
      </c>
    </row>
    <row r="5723" spans="1:4">
      <c r="A5723">
        <v>5715</v>
      </c>
      <c r="B5723">
        <f t="shared" si="269"/>
        <v>0.57139999999995339</v>
      </c>
      <c r="C5723">
        <f t="shared" si="267"/>
        <v>0.32649795999994674</v>
      </c>
      <c r="D5723">
        <f t="shared" si="268"/>
        <v>3.2649795999994677E-5</v>
      </c>
    </row>
    <row r="5724" spans="1:4">
      <c r="A5724">
        <v>5716</v>
      </c>
      <c r="B5724">
        <f t="shared" si="269"/>
        <v>0.57149999999995338</v>
      </c>
      <c r="C5724">
        <f t="shared" si="267"/>
        <v>0.3266122499999467</v>
      </c>
      <c r="D5724">
        <f t="shared" si="268"/>
        <v>3.2661224999994674E-5</v>
      </c>
    </row>
    <row r="5725" spans="1:4">
      <c r="A5725">
        <v>5717</v>
      </c>
      <c r="B5725">
        <f t="shared" si="269"/>
        <v>0.57159999999995337</v>
      </c>
      <c r="C5725">
        <f t="shared" si="267"/>
        <v>0.32672655999994671</v>
      </c>
      <c r="D5725">
        <f t="shared" si="268"/>
        <v>3.267265599999467E-5</v>
      </c>
    </row>
    <row r="5726" spans="1:4">
      <c r="A5726">
        <v>5718</v>
      </c>
      <c r="B5726">
        <f t="shared" si="269"/>
        <v>0.57169999999995336</v>
      </c>
      <c r="C5726">
        <f t="shared" si="267"/>
        <v>0.32684088999994665</v>
      </c>
      <c r="D5726">
        <f t="shared" si="268"/>
        <v>3.2684088999994665E-5</v>
      </c>
    </row>
    <row r="5727" spans="1:4">
      <c r="A5727">
        <v>5719</v>
      </c>
      <c r="B5727">
        <f t="shared" si="269"/>
        <v>0.57179999999995335</v>
      </c>
      <c r="C5727">
        <f t="shared" si="267"/>
        <v>0.32695523999994663</v>
      </c>
      <c r="D5727">
        <f t="shared" si="268"/>
        <v>3.2695523999994665E-5</v>
      </c>
    </row>
    <row r="5728" spans="1:4">
      <c r="A5728">
        <v>5720</v>
      </c>
      <c r="B5728">
        <f t="shared" si="269"/>
        <v>0.57189999999995333</v>
      </c>
      <c r="C5728">
        <f t="shared" si="267"/>
        <v>0.32706960999994661</v>
      </c>
      <c r="D5728">
        <f t="shared" si="268"/>
        <v>3.2706960999994664E-5</v>
      </c>
    </row>
    <row r="5729" spans="1:4">
      <c r="A5729">
        <v>5721</v>
      </c>
      <c r="B5729">
        <f t="shared" si="269"/>
        <v>0.57199999999995332</v>
      </c>
      <c r="C5729">
        <f t="shared" si="267"/>
        <v>0.32718399999994663</v>
      </c>
      <c r="D5729">
        <f t="shared" si="268"/>
        <v>3.2718399999994662E-5</v>
      </c>
    </row>
    <row r="5730" spans="1:4">
      <c r="A5730">
        <v>5722</v>
      </c>
      <c r="B5730">
        <f t="shared" si="269"/>
        <v>0.57209999999995331</v>
      </c>
      <c r="C5730">
        <f t="shared" si="267"/>
        <v>0.32729840999994658</v>
      </c>
      <c r="D5730">
        <f t="shared" si="268"/>
        <v>3.2729840999994659E-5</v>
      </c>
    </row>
    <row r="5731" spans="1:4">
      <c r="A5731">
        <v>5723</v>
      </c>
      <c r="B5731">
        <f t="shared" si="269"/>
        <v>0.5721999999999533</v>
      </c>
      <c r="C5731">
        <f t="shared" si="267"/>
        <v>0.32741283999994658</v>
      </c>
      <c r="D5731">
        <f t="shared" si="268"/>
        <v>3.2741283999994661E-5</v>
      </c>
    </row>
    <row r="5732" spans="1:4">
      <c r="A5732">
        <v>5724</v>
      </c>
      <c r="B5732">
        <f t="shared" si="269"/>
        <v>0.57229999999995329</v>
      </c>
      <c r="C5732">
        <f t="shared" si="267"/>
        <v>0.32752728999994651</v>
      </c>
      <c r="D5732">
        <f t="shared" si="268"/>
        <v>3.2752728999994655E-5</v>
      </c>
    </row>
    <row r="5733" spans="1:4">
      <c r="A5733">
        <v>5725</v>
      </c>
      <c r="B5733">
        <f t="shared" si="269"/>
        <v>0.57239999999995328</v>
      </c>
      <c r="C5733">
        <f t="shared" si="267"/>
        <v>0.32764175999994649</v>
      </c>
      <c r="D5733">
        <f t="shared" si="268"/>
        <v>3.2764175999994648E-5</v>
      </c>
    </row>
    <row r="5734" spans="1:4">
      <c r="A5734">
        <v>5726</v>
      </c>
      <c r="B5734">
        <f t="shared" si="269"/>
        <v>0.57249999999995327</v>
      </c>
      <c r="C5734">
        <f t="shared" si="267"/>
        <v>0.32775624999994651</v>
      </c>
      <c r="D5734">
        <f t="shared" si="268"/>
        <v>3.2775624999994654E-5</v>
      </c>
    </row>
    <row r="5735" spans="1:4">
      <c r="A5735">
        <v>5727</v>
      </c>
      <c r="B5735">
        <f t="shared" si="269"/>
        <v>0.57259999999995326</v>
      </c>
      <c r="C5735">
        <f t="shared" si="267"/>
        <v>0.32787075999994647</v>
      </c>
      <c r="D5735">
        <f t="shared" si="268"/>
        <v>3.2787075999994651E-5</v>
      </c>
    </row>
    <row r="5736" spans="1:4">
      <c r="A5736">
        <v>5728</v>
      </c>
      <c r="B5736">
        <f t="shared" si="269"/>
        <v>0.57269999999995325</v>
      </c>
      <c r="C5736">
        <f t="shared" si="267"/>
        <v>0.32798528999994647</v>
      </c>
      <c r="D5736">
        <f t="shared" si="268"/>
        <v>3.2798528999994647E-5</v>
      </c>
    </row>
    <row r="5737" spans="1:4">
      <c r="A5737">
        <v>5729</v>
      </c>
      <c r="B5737">
        <f t="shared" si="269"/>
        <v>0.57279999999995324</v>
      </c>
      <c r="C5737">
        <f t="shared" si="267"/>
        <v>0.32809983999994641</v>
      </c>
      <c r="D5737">
        <f t="shared" si="268"/>
        <v>3.2809983999994642E-5</v>
      </c>
    </row>
    <row r="5738" spans="1:4">
      <c r="A5738">
        <v>5730</v>
      </c>
      <c r="B5738">
        <f t="shared" si="269"/>
        <v>0.57289999999995322</v>
      </c>
      <c r="C5738">
        <f t="shared" si="267"/>
        <v>0.32821440999994639</v>
      </c>
      <c r="D5738">
        <f t="shared" si="268"/>
        <v>3.2821440999994643E-5</v>
      </c>
    </row>
    <row r="5739" spans="1:4">
      <c r="A5739">
        <v>5731</v>
      </c>
      <c r="B5739">
        <f t="shared" si="269"/>
        <v>0.57299999999995321</v>
      </c>
      <c r="C5739">
        <f t="shared" si="267"/>
        <v>0.32832899999994636</v>
      </c>
      <c r="D5739">
        <f t="shared" si="268"/>
        <v>3.2832899999994635E-5</v>
      </c>
    </row>
    <row r="5740" spans="1:4">
      <c r="A5740">
        <v>5732</v>
      </c>
      <c r="B5740">
        <f t="shared" si="269"/>
        <v>0.5730999999999532</v>
      </c>
      <c r="C5740">
        <f t="shared" si="267"/>
        <v>0.32844360999994637</v>
      </c>
      <c r="D5740">
        <f t="shared" si="268"/>
        <v>3.284436099999464E-5</v>
      </c>
    </row>
    <row r="5741" spans="1:4">
      <c r="A5741">
        <v>5733</v>
      </c>
      <c r="B5741">
        <f t="shared" si="269"/>
        <v>0.57319999999995319</v>
      </c>
      <c r="C5741">
        <f t="shared" si="267"/>
        <v>0.32855823999994632</v>
      </c>
      <c r="D5741">
        <f t="shared" si="268"/>
        <v>3.2855823999994637E-5</v>
      </c>
    </row>
    <row r="5742" spans="1:4">
      <c r="A5742">
        <v>5734</v>
      </c>
      <c r="B5742">
        <f t="shared" si="269"/>
        <v>0.57329999999995318</v>
      </c>
      <c r="C5742">
        <f t="shared" si="267"/>
        <v>0.32867288999994632</v>
      </c>
      <c r="D5742">
        <f t="shared" si="268"/>
        <v>3.2867288999994633E-5</v>
      </c>
    </row>
    <row r="5743" spans="1:4">
      <c r="A5743">
        <v>5735</v>
      </c>
      <c r="B5743">
        <f t="shared" si="269"/>
        <v>0.57339999999995317</v>
      </c>
      <c r="C5743">
        <f t="shared" si="267"/>
        <v>0.3287875599999463</v>
      </c>
      <c r="D5743">
        <f t="shared" si="268"/>
        <v>3.2878755999994634E-5</v>
      </c>
    </row>
    <row r="5744" spans="1:4">
      <c r="A5744">
        <v>5736</v>
      </c>
      <c r="B5744">
        <f t="shared" si="269"/>
        <v>0.57349999999995316</v>
      </c>
      <c r="C5744">
        <f t="shared" si="267"/>
        <v>0.32890224999994627</v>
      </c>
      <c r="D5744">
        <f t="shared" si="268"/>
        <v>3.2890224999994627E-5</v>
      </c>
    </row>
    <row r="5745" spans="1:4">
      <c r="A5745">
        <v>5737</v>
      </c>
      <c r="B5745">
        <f t="shared" si="269"/>
        <v>0.57359999999995315</v>
      </c>
      <c r="C5745">
        <f t="shared" si="267"/>
        <v>0.32901695999994623</v>
      </c>
      <c r="D5745">
        <f t="shared" si="268"/>
        <v>3.2901695999994626E-5</v>
      </c>
    </row>
    <row r="5746" spans="1:4">
      <c r="A5746">
        <v>5738</v>
      </c>
      <c r="B5746">
        <f t="shared" si="269"/>
        <v>0.57369999999995314</v>
      </c>
      <c r="C5746">
        <f t="shared" si="267"/>
        <v>0.32913168999994624</v>
      </c>
      <c r="D5746">
        <f t="shared" si="268"/>
        <v>3.2913168999994623E-5</v>
      </c>
    </row>
    <row r="5747" spans="1:4">
      <c r="A5747">
        <v>5739</v>
      </c>
      <c r="B5747">
        <f t="shared" si="269"/>
        <v>0.57379999999995313</v>
      </c>
      <c r="C5747">
        <f t="shared" si="267"/>
        <v>0.32924643999994618</v>
      </c>
      <c r="D5747">
        <f t="shared" si="268"/>
        <v>3.292464399999462E-5</v>
      </c>
    </row>
    <row r="5748" spans="1:4">
      <c r="A5748">
        <v>5740</v>
      </c>
      <c r="B5748">
        <f t="shared" si="269"/>
        <v>0.57389999999995311</v>
      </c>
      <c r="C5748">
        <f t="shared" si="267"/>
        <v>0.32936120999994617</v>
      </c>
      <c r="D5748">
        <f t="shared" si="268"/>
        <v>3.2936120999994622E-5</v>
      </c>
    </row>
    <row r="5749" spans="1:4">
      <c r="A5749">
        <v>5741</v>
      </c>
      <c r="B5749">
        <f t="shared" si="269"/>
        <v>0.5739999999999531</v>
      </c>
      <c r="C5749">
        <f t="shared" si="267"/>
        <v>0.32947599999994615</v>
      </c>
      <c r="D5749">
        <f t="shared" si="268"/>
        <v>3.2947599999994616E-5</v>
      </c>
    </row>
    <row r="5750" spans="1:4">
      <c r="A5750">
        <v>5742</v>
      </c>
      <c r="B5750">
        <f t="shared" si="269"/>
        <v>0.57409999999995309</v>
      </c>
      <c r="C5750">
        <f t="shared" si="267"/>
        <v>0.32959080999994617</v>
      </c>
      <c r="D5750">
        <f t="shared" si="268"/>
        <v>3.2959080999994615E-5</v>
      </c>
    </row>
    <row r="5751" spans="1:4">
      <c r="A5751">
        <v>5743</v>
      </c>
      <c r="B5751">
        <f t="shared" si="269"/>
        <v>0.57419999999995308</v>
      </c>
      <c r="C5751">
        <f t="shared" si="267"/>
        <v>0.32970563999994612</v>
      </c>
      <c r="D5751">
        <f t="shared" si="268"/>
        <v>3.2970563999994613E-5</v>
      </c>
    </row>
    <row r="5752" spans="1:4">
      <c r="A5752">
        <v>5744</v>
      </c>
      <c r="B5752">
        <f t="shared" si="269"/>
        <v>0.57429999999995307</v>
      </c>
      <c r="C5752">
        <f t="shared" si="267"/>
        <v>0.32982048999994612</v>
      </c>
      <c r="D5752">
        <f t="shared" si="268"/>
        <v>3.2982048999994611E-5</v>
      </c>
    </row>
    <row r="5753" spans="1:4">
      <c r="A5753">
        <v>5745</v>
      </c>
      <c r="B5753">
        <f t="shared" si="269"/>
        <v>0.57439999999995306</v>
      </c>
      <c r="C5753">
        <f t="shared" si="267"/>
        <v>0.32993535999994605</v>
      </c>
      <c r="D5753">
        <f t="shared" si="268"/>
        <v>3.2993535999994606E-5</v>
      </c>
    </row>
    <row r="5754" spans="1:4">
      <c r="A5754">
        <v>5746</v>
      </c>
      <c r="B5754">
        <f t="shared" si="269"/>
        <v>0.57449999999995305</v>
      </c>
      <c r="C5754">
        <f t="shared" si="267"/>
        <v>0.33005024999994603</v>
      </c>
      <c r="D5754">
        <f t="shared" si="268"/>
        <v>3.3005024999994608E-5</v>
      </c>
    </row>
    <row r="5755" spans="1:4">
      <c r="A5755">
        <v>5747</v>
      </c>
      <c r="B5755">
        <f t="shared" si="269"/>
        <v>0.57459999999995304</v>
      </c>
      <c r="C5755">
        <f t="shared" si="267"/>
        <v>0.33016515999994606</v>
      </c>
      <c r="D5755">
        <f t="shared" si="268"/>
        <v>3.3016515999994608E-5</v>
      </c>
    </row>
    <row r="5756" spans="1:4">
      <c r="A5756">
        <v>5748</v>
      </c>
      <c r="B5756">
        <f t="shared" si="269"/>
        <v>0.57469999999995303</v>
      </c>
      <c r="C5756">
        <f t="shared" si="267"/>
        <v>0.33028008999994601</v>
      </c>
      <c r="D5756">
        <f t="shared" si="268"/>
        <v>3.30280089999946E-5</v>
      </c>
    </row>
    <row r="5757" spans="1:4">
      <c r="A5757">
        <v>5749</v>
      </c>
      <c r="B5757">
        <f t="shared" si="269"/>
        <v>0.57479999999995302</v>
      </c>
      <c r="C5757">
        <f t="shared" si="267"/>
        <v>0.33039503999994596</v>
      </c>
      <c r="D5757">
        <f t="shared" si="268"/>
        <v>3.3039503999994598E-5</v>
      </c>
    </row>
    <row r="5758" spans="1:4">
      <c r="A5758">
        <v>5750</v>
      </c>
      <c r="B5758">
        <f t="shared" si="269"/>
        <v>0.574899999999953</v>
      </c>
      <c r="C5758">
        <f t="shared" si="267"/>
        <v>0.33051000999994595</v>
      </c>
      <c r="D5758">
        <f t="shared" si="268"/>
        <v>3.3051000999994594E-5</v>
      </c>
    </row>
    <row r="5759" spans="1:4">
      <c r="A5759">
        <v>5751</v>
      </c>
      <c r="B5759">
        <f t="shared" si="269"/>
        <v>0.57499999999995299</v>
      </c>
      <c r="C5759">
        <f t="shared" si="267"/>
        <v>0.33062499999994593</v>
      </c>
      <c r="D5759">
        <f t="shared" si="268"/>
        <v>3.3062499999994597E-5</v>
      </c>
    </row>
    <row r="5760" spans="1:4">
      <c r="A5760">
        <v>5752</v>
      </c>
      <c r="B5760">
        <f t="shared" si="269"/>
        <v>0.57509999999995298</v>
      </c>
      <c r="C5760">
        <f t="shared" si="267"/>
        <v>0.33074000999994591</v>
      </c>
      <c r="D5760">
        <f t="shared" si="268"/>
        <v>3.3074000999994591E-5</v>
      </c>
    </row>
    <row r="5761" spans="1:4">
      <c r="A5761">
        <v>5753</v>
      </c>
      <c r="B5761">
        <f t="shared" si="269"/>
        <v>0.57519999999995297</v>
      </c>
      <c r="C5761">
        <f t="shared" si="267"/>
        <v>0.33085503999994592</v>
      </c>
      <c r="D5761">
        <f t="shared" si="268"/>
        <v>3.308550399999459E-5</v>
      </c>
    </row>
    <row r="5762" spans="1:4">
      <c r="A5762">
        <v>5754</v>
      </c>
      <c r="B5762">
        <f t="shared" si="269"/>
        <v>0.57529999999995296</v>
      </c>
      <c r="C5762">
        <f t="shared" si="267"/>
        <v>0.33097008999994587</v>
      </c>
      <c r="D5762">
        <f t="shared" si="268"/>
        <v>3.3097008999994589E-5</v>
      </c>
    </row>
    <row r="5763" spans="1:4">
      <c r="A5763">
        <v>5755</v>
      </c>
      <c r="B5763">
        <f t="shared" si="269"/>
        <v>0.57539999999995295</v>
      </c>
      <c r="C5763">
        <f t="shared" si="267"/>
        <v>0.33108515999994587</v>
      </c>
      <c r="D5763">
        <f t="shared" si="268"/>
        <v>3.3108515999994586E-5</v>
      </c>
    </row>
    <row r="5764" spans="1:4">
      <c r="A5764">
        <v>5756</v>
      </c>
      <c r="B5764">
        <f t="shared" si="269"/>
        <v>0.57549999999995294</v>
      </c>
      <c r="C5764">
        <f t="shared" si="267"/>
        <v>0.33120024999994585</v>
      </c>
      <c r="D5764">
        <f t="shared" si="268"/>
        <v>3.3120024999994589E-5</v>
      </c>
    </row>
    <row r="5765" spans="1:4">
      <c r="A5765">
        <v>5757</v>
      </c>
      <c r="B5765">
        <f t="shared" si="269"/>
        <v>0.57559999999995293</v>
      </c>
      <c r="C5765">
        <f t="shared" si="267"/>
        <v>0.33131535999994582</v>
      </c>
      <c r="D5765">
        <f t="shared" si="268"/>
        <v>3.3131535999994584E-5</v>
      </c>
    </row>
    <row r="5766" spans="1:4">
      <c r="A5766">
        <v>5758</v>
      </c>
      <c r="B5766">
        <f t="shared" si="269"/>
        <v>0.57569999999995292</v>
      </c>
      <c r="C5766">
        <f t="shared" si="267"/>
        <v>0.33143048999994579</v>
      </c>
      <c r="D5766">
        <f t="shared" si="268"/>
        <v>3.3143048999994577E-5</v>
      </c>
    </row>
    <row r="5767" spans="1:4">
      <c r="A5767">
        <v>5759</v>
      </c>
      <c r="B5767">
        <f t="shared" si="269"/>
        <v>0.57579999999995291</v>
      </c>
      <c r="C5767">
        <f t="shared" si="267"/>
        <v>0.33154563999994574</v>
      </c>
      <c r="D5767">
        <f t="shared" si="268"/>
        <v>3.3154563999994576E-5</v>
      </c>
    </row>
    <row r="5768" spans="1:4">
      <c r="A5768">
        <v>5760</v>
      </c>
      <c r="B5768">
        <f t="shared" si="269"/>
        <v>0.57589999999995289</v>
      </c>
      <c r="C5768">
        <f t="shared" si="267"/>
        <v>0.33166080999994574</v>
      </c>
      <c r="D5768">
        <f t="shared" si="268"/>
        <v>3.3166080999994574E-5</v>
      </c>
    </row>
    <row r="5769" spans="1:4">
      <c r="A5769">
        <v>5761</v>
      </c>
      <c r="B5769">
        <f t="shared" si="269"/>
        <v>0.57599999999995288</v>
      </c>
      <c r="C5769">
        <f t="shared" si="267"/>
        <v>0.33177599999994573</v>
      </c>
      <c r="D5769">
        <f t="shared" si="268"/>
        <v>3.3177599999994571E-5</v>
      </c>
    </row>
    <row r="5770" spans="1:4">
      <c r="A5770">
        <v>5762</v>
      </c>
      <c r="B5770">
        <f t="shared" si="269"/>
        <v>0.57609999999995287</v>
      </c>
      <c r="C5770">
        <f t="shared" ref="C5770:C5833" si="270">B5770^2</f>
        <v>0.3318912099999457</v>
      </c>
      <c r="D5770">
        <f t="shared" ref="D5770:D5833" si="271">$B$4*C5770</f>
        <v>3.3189120999994573E-5</v>
      </c>
    </row>
    <row r="5771" spans="1:4">
      <c r="A5771">
        <v>5763</v>
      </c>
      <c r="B5771">
        <f t="shared" ref="B5771:B5834" si="272">B5770+$B$4</f>
        <v>0.57619999999995286</v>
      </c>
      <c r="C5771">
        <f t="shared" si="270"/>
        <v>0.33200643999994567</v>
      </c>
      <c r="D5771">
        <f t="shared" si="271"/>
        <v>3.3200643999994568E-5</v>
      </c>
    </row>
    <row r="5772" spans="1:4">
      <c r="A5772">
        <v>5764</v>
      </c>
      <c r="B5772">
        <f t="shared" si="272"/>
        <v>0.57629999999995285</v>
      </c>
      <c r="C5772">
        <f t="shared" si="270"/>
        <v>0.33212168999994568</v>
      </c>
      <c r="D5772">
        <f t="shared" si="271"/>
        <v>3.3212168999994568E-5</v>
      </c>
    </row>
    <row r="5773" spans="1:4">
      <c r="A5773">
        <v>5765</v>
      </c>
      <c r="B5773">
        <f t="shared" si="272"/>
        <v>0.57639999999995284</v>
      </c>
      <c r="C5773">
        <f t="shared" si="270"/>
        <v>0.33223695999994562</v>
      </c>
      <c r="D5773">
        <f t="shared" si="271"/>
        <v>3.3223695999994566E-5</v>
      </c>
    </row>
    <row r="5774" spans="1:4">
      <c r="A5774">
        <v>5766</v>
      </c>
      <c r="B5774">
        <f t="shared" si="272"/>
        <v>0.57649999999995283</v>
      </c>
      <c r="C5774">
        <f t="shared" si="270"/>
        <v>0.33235224999994561</v>
      </c>
      <c r="D5774">
        <f t="shared" si="271"/>
        <v>3.3235224999994564E-5</v>
      </c>
    </row>
    <row r="5775" spans="1:4">
      <c r="A5775">
        <v>5767</v>
      </c>
      <c r="B5775">
        <f t="shared" si="272"/>
        <v>0.57659999999995282</v>
      </c>
      <c r="C5775">
        <f t="shared" si="270"/>
        <v>0.33246755999994559</v>
      </c>
      <c r="D5775">
        <f t="shared" si="271"/>
        <v>3.324675599999456E-5</v>
      </c>
    </row>
    <row r="5776" spans="1:4">
      <c r="A5776">
        <v>5768</v>
      </c>
      <c r="B5776">
        <f t="shared" si="272"/>
        <v>0.57669999999995281</v>
      </c>
      <c r="C5776">
        <f t="shared" si="270"/>
        <v>0.33258288999994556</v>
      </c>
      <c r="D5776">
        <f t="shared" si="271"/>
        <v>3.3258288999994555E-5</v>
      </c>
    </row>
    <row r="5777" spans="1:4">
      <c r="A5777">
        <v>5769</v>
      </c>
      <c r="B5777">
        <f t="shared" si="272"/>
        <v>0.57679999999995279</v>
      </c>
      <c r="C5777">
        <f t="shared" si="270"/>
        <v>0.33269823999994552</v>
      </c>
      <c r="D5777">
        <f t="shared" si="271"/>
        <v>3.3269823999994555E-5</v>
      </c>
    </row>
    <row r="5778" spans="1:4">
      <c r="A5778">
        <v>5770</v>
      </c>
      <c r="B5778">
        <f t="shared" si="272"/>
        <v>0.57689999999995278</v>
      </c>
      <c r="C5778">
        <f t="shared" si="270"/>
        <v>0.33281360999994553</v>
      </c>
      <c r="D5778">
        <f t="shared" si="271"/>
        <v>3.3281360999994555E-5</v>
      </c>
    </row>
    <row r="5779" spans="1:4">
      <c r="A5779">
        <v>5771</v>
      </c>
      <c r="B5779">
        <f t="shared" si="272"/>
        <v>0.57699999999995277</v>
      </c>
      <c r="C5779">
        <f t="shared" si="270"/>
        <v>0.33292899999994552</v>
      </c>
      <c r="D5779">
        <f t="shared" si="271"/>
        <v>3.3292899999994553E-5</v>
      </c>
    </row>
    <row r="5780" spans="1:4">
      <c r="A5780">
        <v>5772</v>
      </c>
      <c r="B5780">
        <f t="shared" si="272"/>
        <v>0.57709999999995276</v>
      </c>
      <c r="C5780">
        <f t="shared" si="270"/>
        <v>0.3330444099999455</v>
      </c>
      <c r="D5780">
        <f t="shared" si="271"/>
        <v>3.330444099999455E-5</v>
      </c>
    </row>
    <row r="5781" spans="1:4">
      <c r="A5781">
        <v>5773</v>
      </c>
      <c r="B5781">
        <f t="shared" si="272"/>
        <v>0.57719999999995275</v>
      </c>
      <c r="C5781">
        <f t="shared" si="270"/>
        <v>0.33315983999994547</v>
      </c>
      <c r="D5781">
        <f t="shared" si="271"/>
        <v>3.3315983999994546E-5</v>
      </c>
    </row>
    <row r="5782" spans="1:4">
      <c r="A5782">
        <v>5774</v>
      </c>
      <c r="B5782">
        <f t="shared" si="272"/>
        <v>0.57729999999995274</v>
      </c>
      <c r="C5782">
        <f t="shared" si="270"/>
        <v>0.33327528999994543</v>
      </c>
      <c r="D5782">
        <f t="shared" si="271"/>
        <v>3.3327528999994547E-5</v>
      </c>
    </row>
    <row r="5783" spans="1:4">
      <c r="A5783">
        <v>5775</v>
      </c>
      <c r="B5783">
        <f t="shared" si="272"/>
        <v>0.57739999999995273</v>
      </c>
      <c r="C5783">
        <f t="shared" si="270"/>
        <v>0.33339075999994539</v>
      </c>
      <c r="D5783">
        <f t="shared" si="271"/>
        <v>3.333907599999454E-5</v>
      </c>
    </row>
    <row r="5784" spans="1:4">
      <c r="A5784">
        <v>5776</v>
      </c>
      <c r="B5784">
        <f t="shared" si="272"/>
        <v>0.57749999999995272</v>
      </c>
      <c r="C5784">
        <f t="shared" si="270"/>
        <v>0.33350624999994538</v>
      </c>
      <c r="D5784">
        <f t="shared" si="271"/>
        <v>3.3350624999994539E-5</v>
      </c>
    </row>
    <row r="5785" spans="1:4">
      <c r="A5785">
        <v>5777</v>
      </c>
      <c r="B5785">
        <f t="shared" si="272"/>
        <v>0.57759999999995271</v>
      </c>
      <c r="C5785">
        <f t="shared" si="270"/>
        <v>0.33362175999994537</v>
      </c>
      <c r="D5785">
        <f t="shared" si="271"/>
        <v>3.3362175999994536E-5</v>
      </c>
    </row>
    <row r="5786" spans="1:4">
      <c r="A5786">
        <v>5778</v>
      </c>
      <c r="B5786">
        <f t="shared" si="272"/>
        <v>0.5776999999999527</v>
      </c>
      <c r="C5786">
        <f t="shared" si="270"/>
        <v>0.33373728999994534</v>
      </c>
      <c r="D5786">
        <f t="shared" si="271"/>
        <v>3.3373728999994533E-5</v>
      </c>
    </row>
    <row r="5787" spans="1:4">
      <c r="A5787">
        <v>5779</v>
      </c>
      <c r="B5787">
        <f t="shared" si="272"/>
        <v>0.57779999999995268</v>
      </c>
      <c r="C5787">
        <f t="shared" si="270"/>
        <v>0.33385283999994531</v>
      </c>
      <c r="D5787">
        <f t="shared" si="271"/>
        <v>3.3385283999994535E-5</v>
      </c>
    </row>
    <row r="5788" spans="1:4">
      <c r="A5788">
        <v>5780</v>
      </c>
      <c r="B5788">
        <f t="shared" si="272"/>
        <v>0.57789999999995267</v>
      </c>
      <c r="C5788">
        <f t="shared" si="270"/>
        <v>0.33396840999994531</v>
      </c>
      <c r="D5788">
        <f t="shared" si="271"/>
        <v>3.3396840999994536E-5</v>
      </c>
    </row>
    <row r="5789" spans="1:4">
      <c r="A5789">
        <v>5781</v>
      </c>
      <c r="B5789">
        <f t="shared" si="272"/>
        <v>0.57799999999995266</v>
      </c>
      <c r="C5789">
        <f t="shared" si="270"/>
        <v>0.33408399999994526</v>
      </c>
      <c r="D5789">
        <f t="shared" si="271"/>
        <v>3.3408399999994528E-5</v>
      </c>
    </row>
    <row r="5790" spans="1:4">
      <c r="A5790">
        <v>5782</v>
      </c>
      <c r="B5790">
        <f t="shared" si="272"/>
        <v>0.57809999999995265</v>
      </c>
      <c r="C5790">
        <f t="shared" si="270"/>
        <v>0.33419960999994525</v>
      </c>
      <c r="D5790">
        <f t="shared" si="271"/>
        <v>3.3419960999994527E-5</v>
      </c>
    </row>
    <row r="5791" spans="1:4">
      <c r="A5791">
        <v>5783</v>
      </c>
      <c r="B5791">
        <f t="shared" si="272"/>
        <v>0.57819999999995264</v>
      </c>
      <c r="C5791">
        <f t="shared" si="270"/>
        <v>0.33431523999994522</v>
      </c>
      <c r="D5791">
        <f t="shared" si="271"/>
        <v>3.3431523999994524E-5</v>
      </c>
    </row>
    <row r="5792" spans="1:4">
      <c r="A5792">
        <v>5784</v>
      </c>
      <c r="B5792">
        <f t="shared" si="272"/>
        <v>0.57829999999995263</v>
      </c>
      <c r="C5792">
        <f t="shared" si="270"/>
        <v>0.33443088999994519</v>
      </c>
      <c r="D5792">
        <f t="shared" si="271"/>
        <v>3.344308899999452E-5</v>
      </c>
    </row>
    <row r="5793" spans="1:4">
      <c r="A5793">
        <v>5785</v>
      </c>
      <c r="B5793">
        <f t="shared" si="272"/>
        <v>0.57839999999995262</v>
      </c>
      <c r="C5793">
        <f t="shared" si="270"/>
        <v>0.3345465599999452</v>
      </c>
      <c r="D5793">
        <f t="shared" si="271"/>
        <v>3.3454655999994521E-5</v>
      </c>
    </row>
    <row r="5794" spans="1:4">
      <c r="A5794">
        <v>5786</v>
      </c>
      <c r="B5794">
        <f t="shared" si="272"/>
        <v>0.57849999999995261</v>
      </c>
      <c r="C5794">
        <f t="shared" si="270"/>
        <v>0.33466224999994515</v>
      </c>
      <c r="D5794">
        <f t="shared" si="271"/>
        <v>3.3466224999994515E-5</v>
      </c>
    </row>
    <row r="5795" spans="1:4">
      <c r="A5795">
        <v>5787</v>
      </c>
      <c r="B5795">
        <f t="shared" si="272"/>
        <v>0.5785999999999526</v>
      </c>
      <c r="C5795">
        <f t="shared" si="270"/>
        <v>0.33477795999994514</v>
      </c>
      <c r="D5795">
        <f t="shared" si="271"/>
        <v>3.3477795999994514E-5</v>
      </c>
    </row>
    <row r="5796" spans="1:4">
      <c r="A5796">
        <v>5788</v>
      </c>
      <c r="B5796">
        <f t="shared" si="272"/>
        <v>0.57869999999995259</v>
      </c>
      <c r="C5796">
        <f t="shared" si="270"/>
        <v>0.33489368999994512</v>
      </c>
      <c r="D5796">
        <f t="shared" si="271"/>
        <v>3.3489368999994511E-5</v>
      </c>
    </row>
    <row r="5797" spans="1:4">
      <c r="A5797">
        <v>5789</v>
      </c>
      <c r="B5797">
        <f t="shared" si="272"/>
        <v>0.57879999999995257</v>
      </c>
      <c r="C5797">
        <f t="shared" si="270"/>
        <v>0.33500943999994509</v>
      </c>
      <c r="D5797">
        <f t="shared" si="271"/>
        <v>3.3500943999994508E-5</v>
      </c>
    </row>
    <row r="5798" spans="1:4">
      <c r="A5798">
        <v>5790</v>
      </c>
      <c r="B5798">
        <f t="shared" si="272"/>
        <v>0.57889999999995256</v>
      </c>
      <c r="C5798">
        <f t="shared" si="270"/>
        <v>0.33512520999994505</v>
      </c>
      <c r="D5798">
        <f t="shared" si="271"/>
        <v>3.3512520999994503E-5</v>
      </c>
    </row>
    <row r="5799" spans="1:4">
      <c r="A5799">
        <v>5791</v>
      </c>
      <c r="B5799">
        <f t="shared" si="272"/>
        <v>0.57899999999995255</v>
      </c>
      <c r="C5799">
        <f t="shared" si="270"/>
        <v>0.33524099999994506</v>
      </c>
      <c r="D5799">
        <f t="shared" si="271"/>
        <v>3.3524099999994504E-5</v>
      </c>
    </row>
    <row r="5800" spans="1:4">
      <c r="A5800">
        <v>5792</v>
      </c>
      <c r="B5800">
        <f t="shared" si="272"/>
        <v>0.57909999999995254</v>
      </c>
      <c r="C5800">
        <f t="shared" si="270"/>
        <v>0.33535680999994505</v>
      </c>
      <c r="D5800">
        <f t="shared" si="271"/>
        <v>3.3535680999994504E-5</v>
      </c>
    </row>
    <row r="5801" spans="1:4">
      <c r="A5801">
        <v>5793</v>
      </c>
      <c r="B5801">
        <f t="shared" si="272"/>
        <v>0.57919999999995253</v>
      </c>
      <c r="C5801">
        <f t="shared" si="270"/>
        <v>0.33547263999994503</v>
      </c>
      <c r="D5801">
        <f t="shared" si="271"/>
        <v>3.3547263999994502E-5</v>
      </c>
    </row>
    <row r="5802" spans="1:4">
      <c r="A5802">
        <v>5794</v>
      </c>
      <c r="B5802">
        <f t="shared" si="272"/>
        <v>0.57929999999995252</v>
      </c>
      <c r="C5802">
        <f t="shared" si="270"/>
        <v>0.33558848999994501</v>
      </c>
      <c r="D5802">
        <f t="shared" si="271"/>
        <v>3.35588489999945E-5</v>
      </c>
    </row>
    <row r="5803" spans="1:4">
      <c r="A5803">
        <v>5795</v>
      </c>
      <c r="B5803">
        <f t="shared" si="272"/>
        <v>0.57939999999995251</v>
      </c>
      <c r="C5803">
        <f t="shared" si="270"/>
        <v>0.33570435999994497</v>
      </c>
      <c r="D5803">
        <f t="shared" si="271"/>
        <v>3.3570435999994496E-5</v>
      </c>
    </row>
    <row r="5804" spans="1:4">
      <c r="A5804">
        <v>5796</v>
      </c>
      <c r="B5804">
        <f t="shared" si="272"/>
        <v>0.5794999999999525</v>
      </c>
      <c r="C5804">
        <f t="shared" si="270"/>
        <v>0.33582024999994492</v>
      </c>
      <c r="D5804">
        <f t="shared" si="271"/>
        <v>3.3582024999994491E-5</v>
      </c>
    </row>
    <row r="5805" spans="1:4">
      <c r="A5805">
        <v>5797</v>
      </c>
      <c r="B5805">
        <f t="shared" si="272"/>
        <v>0.57959999999995249</v>
      </c>
      <c r="C5805">
        <f t="shared" si="270"/>
        <v>0.33593615999994492</v>
      </c>
      <c r="D5805">
        <f t="shared" si="271"/>
        <v>3.3593615999994491E-5</v>
      </c>
    </row>
    <row r="5806" spans="1:4">
      <c r="A5806">
        <v>5798</v>
      </c>
      <c r="B5806">
        <f t="shared" si="272"/>
        <v>0.57969999999995248</v>
      </c>
      <c r="C5806">
        <f t="shared" si="270"/>
        <v>0.3360520899999449</v>
      </c>
      <c r="D5806">
        <f t="shared" si="271"/>
        <v>3.360520899999449E-5</v>
      </c>
    </row>
    <row r="5807" spans="1:4">
      <c r="A5807">
        <v>5799</v>
      </c>
      <c r="B5807">
        <f t="shared" si="272"/>
        <v>0.57979999999995246</v>
      </c>
      <c r="C5807">
        <f t="shared" si="270"/>
        <v>0.33616803999994488</v>
      </c>
      <c r="D5807">
        <f t="shared" si="271"/>
        <v>3.3616803999994488E-5</v>
      </c>
    </row>
    <row r="5808" spans="1:4">
      <c r="A5808">
        <v>5800</v>
      </c>
      <c r="B5808">
        <f t="shared" si="272"/>
        <v>0.57989999999995245</v>
      </c>
      <c r="C5808">
        <f t="shared" si="270"/>
        <v>0.33628400999994484</v>
      </c>
      <c r="D5808">
        <f t="shared" si="271"/>
        <v>3.3628400999994485E-5</v>
      </c>
    </row>
    <row r="5809" spans="1:4">
      <c r="A5809">
        <v>5801</v>
      </c>
      <c r="B5809">
        <f t="shared" si="272"/>
        <v>0.57999999999995244</v>
      </c>
      <c r="C5809">
        <f t="shared" si="270"/>
        <v>0.33639999999994485</v>
      </c>
      <c r="D5809">
        <f t="shared" si="271"/>
        <v>3.3639999999994487E-5</v>
      </c>
    </row>
    <row r="5810" spans="1:4">
      <c r="A5810">
        <v>5802</v>
      </c>
      <c r="B5810">
        <f t="shared" si="272"/>
        <v>0.58009999999995243</v>
      </c>
      <c r="C5810">
        <f t="shared" si="270"/>
        <v>0.3365160099999448</v>
      </c>
      <c r="D5810">
        <f t="shared" si="271"/>
        <v>3.3651600999994482E-5</v>
      </c>
    </row>
    <row r="5811" spans="1:4">
      <c r="A5811">
        <v>5803</v>
      </c>
      <c r="B5811">
        <f t="shared" si="272"/>
        <v>0.58019999999995242</v>
      </c>
      <c r="C5811">
        <f t="shared" si="270"/>
        <v>0.33663203999994479</v>
      </c>
      <c r="D5811">
        <f t="shared" si="271"/>
        <v>3.3663203999994482E-5</v>
      </c>
    </row>
    <row r="5812" spans="1:4">
      <c r="A5812">
        <v>5804</v>
      </c>
      <c r="B5812">
        <f t="shared" si="272"/>
        <v>0.58029999999995241</v>
      </c>
      <c r="C5812">
        <f t="shared" si="270"/>
        <v>0.33674808999994477</v>
      </c>
      <c r="D5812">
        <f t="shared" si="271"/>
        <v>3.367480899999448E-5</v>
      </c>
    </row>
    <row r="5813" spans="1:4">
      <c r="A5813">
        <v>5805</v>
      </c>
      <c r="B5813">
        <f t="shared" si="272"/>
        <v>0.5803999999999524</v>
      </c>
      <c r="C5813">
        <f t="shared" si="270"/>
        <v>0.33686415999994473</v>
      </c>
      <c r="D5813">
        <f t="shared" si="271"/>
        <v>3.3686415999994478E-5</v>
      </c>
    </row>
    <row r="5814" spans="1:4">
      <c r="A5814">
        <v>5806</v>
      </c>
      <c r="B5814">
        <f t="shared" si="272"/>
        <v>0.58049999999995239</v>
      </c>
      <c r="C5814">
        <f t="shared" si="270"/>
        <v>0.33698024999994475</v>
      </c>
      <c r="D5814">
        <f t="shared" si="271"/>
        <v>3.3698024999994474E-5</v>
      </c>
    </row>
    <row r="5815" spans="1:4">
      <c r="A5815">
        <v>5807</v>
      </c>
      <c r="B5815">
        <f t="shared" si="272"/>
        <v>0.58059999999995238</v>
      </c>
      <c r="C5815">
        <f t="shared" si="270"/>
        <v>0.33709635999994469</v>
      </c>
      <c r="D5815">
        <f t="shared" si="271"/>
        <v>3.3709635999994469E-5</v>
      </c>
    </row>
    <row r="5816" spans="1:4">
      <c r="A5816">
        <v>5808</v>
      </c>
      <c r="B5816">
        <f t="shared" si="272"/>
        <v>0.58069999999995237</v>
      </c>
      <c r="C5816">
        <f t="shared" si="270"/>
        <v>0.33721248999994469</v>
      </c>
      <c r="D5816">
        <f t="shared" si="271"/>
        <v>3.372124899999447E-5</v>
      </c>
    </row>
    <row r="5817" spans="1:4">
      <c r="A5817">
        <v>5809</v>
      </c>
      <c r="B5817">
        <f t="shared" si="272"/>
        <v>0.58079999999995235</v>
      </c>
      <c r="C5817">
        <f t="shared" si="270"/>
        <v>0.33732863999994467</v>
      </c>
      <c r="D5817">
        <f t="shared" si="271"/>
        <v>3.3732863999994469E-5</v>
      </c>
    </row>
    <row r="5818" spans="1:4">
      <c r="A5818">
        <v>5810</v>
      </c>
      <c r="B5818">
        <f t="shared" si="272"/>
        <v>0.58089999999995234</v>
      </c>
      <c r="C5818">
        <f t="shared" si="270"/>
        <v>0.33744480999994464</v>
      </c>
      <c r="D5818">
        <f t="shared" si="271"/>
        <v>3.3744480999994467E-5</v>
      </c>
    </row>
    <row r="5819" spans="1:4">
      <c r="A5819">
        <v>5811</v>
      </c>
      <c r="B5819">
        <f t="shared" si="272"/>
        <v>0.58099999999995233</v>
      </c>
      <c r="C5819">
        <f t="shared" si="270"/>
        <v>0.3375609999999446</v>
      </c>
      <c r="D5819">
        <f t="shared" si="271"/>
        <v>3.3756099999994464E-5</v>
      </c>
    </row>
    <row r="5820" spans="1:4">
      <c r="A5820">
        <v>5812</v>
      </c>
      <c r="B5820">
        <f t="shared" si="272"/>
        <v>0.58109999999995232</v>
      </c>
      <c r="C5820">
        <f t="shared" si="270"/>
        <v>0.33767720999994461</v>
      </c>
      <c r="D5820">
        <f t="shared" si="271"/>
        <v>3.376772099999446E-5</v>
      </c>
    </row>
    <row r="5821" spans="1:4">
      <c r="A5821">
        <v>5813</v>
      </c>
      <c r="B5821">
        <f t="shared" si="272"/>
        <v>0.58119999999995231</v>
      </c>
      <c r="C5821">
        <f t="shared" si="270"/>
        <v>0.33779343999994454</v>
      </c>
      <c r="D5821">
        <f t="shared" si="271"/>
        <v>3.3779343999994454E-5</v>
      </c>
    </row>
    <row r="5822" spans="1:4">
      <c r="A5822">
        <v>5814</v>
      </c>
      <c r="B5822">
        <f t="shared" si="272"/>
        <v>0.5812999999999523</v>
      </c>
      <c r="C5822">
        <f t="shared" si="270"/>
        <v>0.33790968999994453</v>
      </c>
      <c r="D5822">
        <f t="shared" si="271"/>
        <v>3.3790968999994454E-5</v>
      </c>
    </row>
    <row r="5823" spans="1:4">
      <c r="A5823">
        <v>5815</v>
      </c>
      <c r="B5823">
        <f t="shared" si="272"/>
        <v>0.58139999999995229</v>
      </c>
      <c r="C5823">
        <f t="shared" si="270"/>
        <v>0.3380259599999445</v>
      </c>
      <c r="D5823">
        <f t="shared" si="271"/>
        <v>3.3802595999994453E-5</v>
      </c>
    </row>
    <row r="5824" spans="1:4">
      <c r="A5824">
        <v>5816</v>
      </c>
      <c r="B5824">
        <f t="shared" si="272"/>
        <v>0.58149999999995228</v>
      </c>
      <c r="C5824">
        <f t="shared" si="270"/>
        <v>0.33814224999994452</v>
      </c>
      <c r="D5824">
        <f t="shared" si="271"/>
        <v>3.3814224999994451E-5</v>
      </c>
    </row>
    <row r="5825" spans="1:4">
      <c r="A5825">
        <v>5817</v>
      </c>
      <c r="B5825">
        <f t="shared" si="272"/>
        <v>0.58159999999995227</v>
      </c>
      <c r="C5825">
        <f t="shared" si="270"/>
        <v>0.33825855999994447</v>
      </c>
      <c r="D5825">
        <f t="shared" si="271"/>
        <v>3.3825855999994447E-5</v>
      </c>
    </row>
    <row r="5826" spans="1:4">
      <c r="A5826">
        <v>5818</v>
      </c>
      <c r="B5826">
        <f t="shared" si="272"/>
        <v>0.58169999999995226</v>
      </c>
      <c r="C5826">
        <f t="shared" si="270"/>
        <v>0.33837488999994447</v>
      </c>
      <c r="D5826">
        <f t="shared" si="271"/>
        <v>3.3837488999994449E-5</v>
      </c>
    </row>
    <row r="5827" spans="1:4">
      <c r="A5827">
        <v>5819</v>
      </c>
      <c r="B5827">
        <f t="shared" si="272"/>
        <v>0.58179999999995224</v>
      </c>
      <c r="C5827">
        <f t="shared" si="270"/>
        <v>0.3384912399999444</v>
      </c>
      <c r="D5827">
        <f t="shared" si="271"/>
        <v>3.3849123999994443E-5</v>
      </c>
    </row>
    <row r="5828" spans="1:4">
      <c r="A5828">
        <v>5820</v>
      </c>
      <c r="B5828">
        <f t="shared" si="272"/>
        <v>0.58189999999995223</v>
      </c>
      <c r="C5828">
        <f t="shared" si="270"/>
        <v>0.33860760999994444</v>
      </c>
      <c r="D5828">
        <f t="shared" si="271"/>
        <v>3.3860760999994443E-5</v>
      </c>
    </row>
    <row r="5829" spans="1:4">
      <c r="A5829">
        <v>5821</v>
      </c>
      <c r="B5829">
        <f t="shared" si="272"/>
        <v>0.58199999999995222</v>
      </c>
      <c r="C5829">
        <f t="shared" si="270"/>
        <v>0.3387239999999444</v>
      </c>
      <c r="D5829">
        <f t="shared" si="271"/>
        <v>3.3872399999994441E-5</v>
      </c>
    </row>
    <row r="5830" spans="1:4">
      <c r="A5830">
        <v>5822</v>
      </c>
      <c r="B5830">
        <f t="shared" si="272"/>
        <v>0.58209999999995221</v>
      </c>
      <c r="C5830">
        <f t="shared" si="270"/>
        <v>0.33884040999994436</v>
      </c>
      <c r="D5830">
        <f t="shared" si="271"/>
        <v>3.3884040999994438E-5</v>
      </c>
    </row>
    <row r="5831" spans="1:4">
      <c r="A5831">
        <v>5823</v>
      </c>
      <c r="B5831">
        <f t="shared" si="272"/>
        <v>0.5821999999999522</v>
      </c>
      <c r="C5831">
        <f t="shared" si="270"/>
        <v>0.33895683999994436</v>
      </c>
      <c r="D5831">
        <f t="shared" si="271"/>
        <v>3.3895683999994434E-5</v>
      </c>
    </row>
    <row r="5832" spans="1:4">
      <c r="A5832">
        <v>5824</v>
      </c>
      <c r="B5832">
        <f t="shared" si="272"/>
        <v>0.58229999999995219</v>
      </c>
      <c r="C5832">
        <f t="shared" si="270"/>
        <v>0.33907328999994429</v>
      </c>
      <c r="D5832">
        <f t="shared" si="271"/>
        <v>3.3907328999994429E-5</v>
      </c>
    </row>
    <row r="5833" spans="1:4">
      <c r="A5833">
        <v>5825</v>
      </c>
      <c r="B5833">
        <f t="shared" si="272"/>
        <v>0.58239999999995218</v>
      </c>
      <c r="C5833">
        <f t="shared" si="270"/>
        <v>0.33918975999994427</v>
      </c>
      <c r="D5833">
        <f t="shared" si="271"/>
        <v>3.3918975999994429E-5</v>
      </c>
    </row>
    <row r="5834" spans="1:4">
      <c r="A5834">
        <v>5826</v>
      </c>
      <c r="B5834">
        <f t="shared" si="272"/>
        <v>0.58249999999995217</v>
      </c>
      <c r="C5834">
        <f t="shared" ref="C5834:C5897" si="273">B5834^2</f>
        <v>0.3393062499999443</v>
      </c>
      <c r="D5834">
        <f t="shared" ref="D5834:D5897" si="274">$B$4*C5834</f>
        <v>3.3930624999994428E-5</v>
      </c>
    </row>
    <row r="5835" spans="1:4">
      <c r="A5835">
        <v>5827</v>
      </c>
      <c r="B5835">
        <f t="shared" ref="B5835:B5898" si="275">B5834+$B$4</f>
        <v>0.58259999999995216</v>
      </c>
      <c r="C5835">
        <f t="shared" si="273"/>
        <v>0.33942275999994426</v>
      </c>
      <c r="D5835">
        <f t="shared" si="274"/>
        <v>3.3942275999994426E-5</v>
      </c>
    </row>
    <row r="5836" spans="1:4">
      <c r="A5836">
        <v>5828</v>
      </c>
      <c r="B5836">
        <f t="shared" si="275"/>
        <v>0.58269999999995215</v>
      </c>
      <c r="C5836">
        <f t="shared" si="273"/>
        <v>0.3395392899999442</v>
      </c>
      <c r="D5836">
        <f t="shared" si="274"/>
        <v>3.3953928999994423E-5</v>
      </c>
    </row>
    <row r="5837" spans="1:4">
      <c r="A5837">
        <v>5829</v>
      </c>
      <c r="B5837">
        <f t="shared" si="275"/>
        <v>0.58279999999995213</v>
      </c>
      <c r="C5837">
        <f t="shared" si="273"/>
        <v>0.3396558399999442</v>
      </c>
      <c r="D5837">
        <f t="shared" si="274"/>
        <v>3.3965583999994418E-5</v>
      </c>
    </row>
    <row r="5838" spans="1:4">
      <c r="A5838">
        <v>5830</v>
      </c>
      <c r="B5838">
        <f t="shared" si="275"/>
        <v>0.58289999999995212</v>
      </c>
      <c r="C5838">
        <f t="shared" si="273"/>
        <v>0.33977240999994418</v>
      </c>
      <c r="D5838">
        <f t="shared" si="274"/>
        <v>3.3977240999994419E-5</v>
      </c>
    </row>
    <row r="5839" spans="1:4">
      <c r="A5839">
        <v>5831</v>
      </c>
      <c r="B5839">
        <f t="shared" si="275"/>
        <v>0.58299999999995211</v>
      </c>
      <c r="C5839">
        <f t="shared" si="273"/>
        <v>0.33988899999994415</v>
      </c>
      <c r="D5839">
        <f t="shared" si="274"/>
        <v>3.3988899999994419E-5</v>
      </c>
    </row>
    <row r="5840" spans="1:4">
      <c r="A5840">
        <v>5832</v>
      </c>
      <c r="B5840">
        <f t="shared" si="275"/>
        <v>0.5830999999999521</v>
      </c>
      <c r="C5840">
        <f t="shared" si="273"/>
        <v>0.34000560999994411</v>
      </c>
      <c r="D5840">
        <f t="shared" si="274"/>
        <v>3.4000560999994411E-5</v>
      </c>
    </row>
    <row r="5841" spans="1:4">
      <c r="A5841">
        <v>5833</v>
      </c>
      <c r="B5841">
        <f t="shared" si="275"/>
        <v>0.58319999999995209</v>
      </c>
      <c r="C5841">
        <f t="shared" si="273"/>
        <v>0.34012223999994412</v>
      </c>
      <c r="D5841">
        <f t="shared" si="274"/>
        <v>3.4012223999994415E-5</v>
      </c>
    </row>
    <row r="5842" spans="1:4">
      <c r="A5842">
        <v>5834</v>
      </c>
      <c r="B5842">
        <f t="shared" si="275"/>
        <v>0.58329999999995208</v>
      </c>
      <c r="C5842">
        <f t="shared" si="273"/>
        <v>0.34023888999994412</v>
      </c>
      <c r="D5842">
        <f t="shared" si="274"/>
        <v>3.4023888999994411E-5</v>
      </c>
    </row>
    <row r="5843" spans="1:4">
      <c r="A5843">
        <v>5835</v>
      </c>
      <c r="B5843">
        <f t="shared" si="275"/>
        <v>0.58339999999995207</v>
      </c>
      <c r="C5843">
        <f t="shared" si="273"/>
        <v>0.34035555999994405</v>
      </c>
      <c r="D5843">
        <f t="shared" si="274"/>
        <v>3.4035555999994406E-5</v>
      </c>
    </row>
    <row r="5844" spans="1:4">
      <c r="A5844">
        <v>5836</v>
      </c>
      <c r="B5844">
        <f t="shared" si="275"/>
        <v>0.58349999999995206</v>
      </c>
      <c r="C5844">
        <f t="shared" si="273"/>
        <v>0.34047224999994408</v>
      </c>
      <c r="D5844">
        <f t="shared" si="274"/>
        <v>3.4047224999994406E-5</v>
      </c>
    </row>
    <row r="5845" spans="1:4">
      <c r="A5845">
        <v>5837</v>
      </c>
      <c r="B5845">
        <f t="shared" si="275"/>
        <v>0.58359999999995205</v>
      </c>
      <c r="C5845">
        <f t="shared" si="273"/>
        <v>0.34058895999994404</v>
      </c>
      <c r="D5845">
        <f t="shared" si="274"/>
        <v>3.4058895999994405E-5</v>
      </c>
    </row>
    <row r="5846" spans="1:4">
      <c r="A5846">
        <v>5838</v>
      </c>
      <c r="B5846">
        <f t="shared" si="275"/>
        <v>0.58369999999995203</v>
      </c>
      <c r="C5846">
        <f t="shared" si="273"/>
        <v>0.34070568999994399</v>
      </c>
      <c r="D5846">
        <f t="shared" si="274"/>
        <v>3.4070568999994403E-5</v>
      </c>
    </row>
    <row r="5847" spans="1:4">
      <c r="A5847">
        <v>5839</v>
      </c>
      <c r="B5847">
        <f t="shared" si="275"/>
        <v>0.58379999999995202</v>
      </c>
      <c r="C5847">
        <f t="shared" si="273"/>
        <v>0.34082243999994399</v>
      </c>
      <c r="D5847">
        <f t="shared" si="274"/>
        <v>3.40822439999944E-5</v>
      </c>
    </row>
    <row r="5848" spans="1:4">
      <c r="A5848">
        <v>5840</v>
      </c>
      <c r="B5848">
        <f t="shared" si="275"/>
        <v>0.58389999999995201</v>
      </c>
      <c r="C5848">
        <f t="shared" si="273"/>
        <v>0.34093920999994398</v>
      </c>
      <c r="D5848">
        <f t="shared" si="274"/>
        <v>3.4093920999994403E-5</v>
      </c>
    </row>
    <row r="5849" spans="1:4">
      <c r="A5849">
        <v>5841</v>
      </c>
      <c r="B5849">
        <f t="shared" si="275"/>
        <v>0.583999999999952</v>
      </c>
      <c r="C5849">
        <f t="shared" si="273"/>
        <v>0.34105599999994396</v>
      </c>
      <c r="D5849">
        <f t="shared" si="274"/>
        <v>3.4105599999994397E-5</v>
      </c>
    </row>
    <row r="5850" spans="1:4">
      <c r="A5850">
        <v>5842</v>
      </c>
      <c r="B5850">
        <f t="shared" si="275"/>
        <v>0.58409999999995199</v>
      </c>
      <c r="C5850">
        <f t="shared" si="273"/>
        <v>0.34117280999994393</v>
      </c>
      <c r="D5850">
        <f t="shared" si="274"/>
        <v>3.4117280999994397E-5</v>
      </c>
    </row>
    <row r="5851" spans="1:4">
      <c r="A5851">
        <v>5843</v>
      </c>
      <c r="B5851">
        <f t="shared" si="275"/>
        <v>0.58419999999995198</v>
      </c>
      <c r="C5851">
        <f t="shared" si="273"/>
        <v>0.34128963999994388</v>
      </c>
      <c r="D5851">
        <f t="shared" si="274"/>
        <v>3.4128963999994389E-5</v>
      </c>
    </row>
    <row r="5852" spans="1:4">
      <c r="A5852">
        <v>5844</v>
      </c>
      <c r="B5852">
        <f t="shared" si="275"/>
        <v>0.58429999999995197</v>
      </c>
      <c r="C5852">
        <f t="shared" si="273"/>
        <v>0.34140648999994389</v>
      </c>
      <c r="D5852">
        <f t="shared" si="274"/>
        <v>3.4140648999994393E-5</v>
      </c>
    </row>
    <row r="5853" spans="1:4">
      <c r="A5853">
        <v>5845</v>
      </c>
      <c r="B5853">
        <f t="shared" si="275"/>
        <v>0.58439999999995196</v>
      </c>
      <c r="C5853">
        <f t="shared" si="273"/>
        <v>0.34152335999994382</v>
      </c>
      <c r="D5853">
        <f t="shared" si="274"/>
        <v>3.4152335999994383E-5</v>
      </c>
    </row>
    <row r="5854" spans="1:4">
      <c r="A5854">
        <v>5846</v>
      </c>
      <c r="B5854">
        <f t="shared" si="275"/>
        <v>0.58449999999995195</v>
      </c>
      <c r="C5854">
        <f t="shared" si="273"/>
        <v>0.3416402499999438</v>
      </c>
      <c r="D5854">
        <f t="shared" si="274"/>
        <v>3.4164024999994384E-5</v>
      </c>
    </row>
    <row r="5855" spans="1:4">
      <c r="A5855">
        <v>5847</v>
      </c>
      <c r="B5855">
        <f t="shared" si="275"/>
        <v>0.58459999999995194</v>
      </c>
      <c r="C5855">
        <f t="shared" si="273"/>
        <v>0.34175715999994383</v>
      </c>
      <c r="D5855">
        <f t="shared" si="274"/>
        <v>3.4175715999994385E-5</v>
      </c>
    </row>
    <row r="5856" spans="1:4">
      <c r="A5856">
        <v>5848</v>
      </c>
      <c r="B5856">
        <f t="shared" si="275"/>
        <v>0.58469999999995192</v>
      </c>
      <c r="C5856">
        <f t="shared" si="273"/>
        <v>0.34187408999994379</v>
      </c>
      <c r="D5856">
        <f t="shared" si="274"/>
        <v>3.4187408999994378E-5</v>
      </c>
    </row>
    <row r="5857" spans="1:4">
      <c r="A5857">
        <v>5849</v>
      </c>
      <c r="B5857">
        <f t="shared" si="275"/>
        <v>0.58479999999995191</v>
      </c>
      <c r="C5857">
        <f t="shared" si="273"/>
        <v>0.34199103999994374</v>
      </c>
      <c r="D5857">
        <f t="shared" si="274"/>
        <v>3.4199103999994376E-5</v>
      </c>
    </row>
    <row r="5858" spans="1:4">
      <c r="A5858">
        <v>5850</v>
      </c>
      <c r="B5858">
        <f t="shared" si="275"/>
        <v>0.5848999999999519</v>
      </c>
      <c r="C5858">
        <f t="shared" si="273"/>
        <v>0.34210800999994373</v>
      </c>
      <c r="D5858">
        <f t="shared" si="274"/>
        <v>3.4210800999994373E-5</v>
      </c>
    </row>
    <row r="5859" spans="1:4">
      <c r="A5859">
        <v>5851</v>
      </c>
      <c r="B5859">
        <f t="shared" si="275"/>
        <v>0.58499999999995189</v>
      </c>
      <c r="C5859">
        <f t="shared" si="273"/>
        <v>0.34222499999994371</v>
      </c>
      <c r="D5859">
        <f t="shared" si="274"/>
        <v>3.4222499999994375E-5</v>
      </c>
    </row>
    <row r="5860" spans="1:4">
      <c r="A5860">
        <v>5852</v>
      </c>
      <c r="B5860">
        <f t="shared" si="275"/>
        <v>0.58509999999995188</v>
      </c>
      <c r="C5860">
        <f t="shared" si="273"/>
        <v>0.34234200999994369</v>
      </c>
      <c r="D5860">
        <f t="shared" si="274"/>
        <v>3.423420099999437E-5</v>
      </c>
    </row>
    <row r="5861" spans="1:4">
      <c r="A5861">
        <v>5853</v>
      </c>
      <c r="B5861">
        <f t="shared" si="275"/>
        <v>0.58519999999995187</v>
      </c>
      <c r="C5861">
        <f t="shared" si="273"/>
        <v>0.34245903999994365</v>
      </c>
      <c r="D5861">
        <f t="shared" si="274"/>
        <v>3.4245903999994363E-5</v>
      </c>
    </row>
    <row r="5862" spans="1:4">
      <c r="A5862">
        <v>5854</v>
      </c>
      <c r="B5862">
        <f t="shared" si="275"/>
        <v>0.58529999999995186</v>
      </c>
      <c r="C5862">
        <f t="shared" si="273"/>
        <v>0.34257608999994366</v>
      </c>
      <c r="D5862">
        <f t="shared" si="274"/>
        <v>3.4257608999994369E-5</v>
      </c>
    </row>
    <row r="5863" spans="1:4">
      <c r="A5863">
        <v>5855</v>
      </c>
      <c r="B5863">
        <f t="shared" si="275"/>
        <v>0.58539999999995185</v>
      </c>
      <c r="C5863">
        <f t="shared" si="273"/>
        <v>0.3426931599999436</v>
      </c>
      <c r="D5863">
        <f t="shared" si="274"/>
        <v>3.426931599999436E-5</v>
      </c>
    </row>
    <row r="5864" spans="1:4">
      <c r="A5864">
        <v>5856</v>
      </c>
      <c r="B5864">
        <f t="shared" si="275"/>
        <v>0.58549999999995184</v>
      </c>
      <c r="C5864">
        <f t="shared" si="273"/>
        <v>0.34281024999994358</v>
      </c>
      <c r="D5864">
        <f t="shared" si="274"/>
        <v>3.4281024999994363E-5</v>
      </c>
    </row>
    <row r="5865" spans="1:4">
      <c r="A5865">
        <v>5857</v>
      </c>
      <c r="B5865">
        <f t="shared" si="275"/>
        <v>0.58559999999995183</v>
      </c>
      <c r="C5865">
        <f t="shared" si="273"/>
        <v>0.34292735999994356</v>
      </c>
      <c r="D5865">
        <f t="shared" si="274"/>
        <v>3.4292735999994358E-5</v>
      </c>
    </row>
    <row r="5866" spans="1:4">
      <c r="A5866">
        <v>5858</v>
      </c>
      <c r="B5866">
        <f t="shared" si="275"/>
        <v>0.58569999999995181</v>
      </c>
      <c r="C5866">
        <f t="shared" si="273"/>
        <v>0.34304448999994358</v>
      </c>
      <c r="D5866">
        <f t="shared" si="274"/>
        <v>3.4304448999994359E-5</v>
      </c>
    </row>
    <row r="5867" spans="1:4">
      <c r="A5867">
        <v>5859</v>
      </c>
      <c r="B5867">
        <f t="shared" si="275"/>
        <v>0.5857999999999518</v>
      </c>
      <c r="C5867">
        <f t="shared" si="273"/>
        <v>0.34316163999994354</v>
      </c>
      <c r="D5867">
        <f t="shared" si="274"/>
        <v>3.4316163999994352E-5</v>
      </c>
    </row>
    <row r="5868" spans="1:4">
      <c r="A5868">
        <v>5860</v>
      </c>
      <c r="B5868">
        <f t="shared" si="275"/>
        <v>0.58589999999995179</v>
      </c>
      <c r="C5868">
        <f t="shared" si="273"/>
        <v>0.34327880999994353</v>
      </c>
      <c r="D5868">
        <f t="shared" si="274"/>
        <v>3.4327880999994357E-5</v>
      </c>
    </row>
    <row r="5869" spans="1:4">
      <c r="A5869">
        <v>5861</v>
      </c>
      <c r="B5869">
        <f t="shared" si="275"/>
        <v>0.58599999999995178</v>
      </c>
      <c r="C5869">
        <f t="shared" si="273"/>
        <v>0.34339599999994347</v>
      </c>
      <c r="D5869">
        <f t="shared" si="274"/>
        <v>3.4339599999994348E-5</v>
      </c>
    </row>
    <row r="5870" spans="1:4">
      <c r="A5870">
        <v>5862</v>
      </c>
      <c r="B5870">
        <f t="shared" si="275"/>
        <v>0.58609999999995177</v>
      </c>
      <c r="C5870">
        <f t="shared" si="273"/>
        <v>0.34351320999994345</v>
      </c>
      <c r="D5870">
        <f t="shared" si="274"/>
        <v>3.4351320999994344E-5</v>
      </c>
    </row>
    <row r="5871" spans="1:4">
      <c r="A5871">
        <v>5863</v>
      </c>
      <c r="B5871">
        <f t="shared" si="275"/>
        <v>0.58619999999995176</v>
      </c>
      <c r="C5871">
        <f t="shared" si="273"/>
        <v>0.34363043999994342</v>
      </c>
      <c r="D5871">
        <f t="shared" si="274"/>
        <v>3.4363043999994345E-5</v>
      </c>
    </row>
    <row r="5872" spans="1:4">
      <c r="A5872">
        <v>5864</v>
      </c>
      <c r="B5872">
        <f t="shared" si="275"/>
        <v>0.58629999999995175</v>
      </c>
      <c r="C5872">
        <f t="shared" si="273"/>
        <v>0.34374768999994343</v>
      </c>
      <c r="D5872">
        <f t="shared" si="274"/>
        <v>3.4374768999994345E-5</v>
      </c>
    </row>
    <row r="5873" spans="1:4">
      <c r="A5873">
        <v>5865</v>
      </c>
      <c r="B5873">
        <f t="shared" si="275"/>
        <v>0.58639999999995174</v>
      </c>
      <c r="C5873">
        <f t="shared" si="273"/>
        <v>0.34386495999994338</v>
      </c>
      <c r="D5873">
        <f t="shared" si="274"/>
        <v>3.4386495999994338E-5</v>
      </c>
    </row>
    <row r="5874" spans="1:4">
      <c r="A5874">
        <v>5866</v>
      </c>
      <c r="B5874">
        <f t="shared" si="275"/>
        <v>0.58649999999995173</v>
      </c>
      <c r="C5874">
        <f t="shared" si="273"/>
        <v>0.34398224999994337</v>
      </c>
      <c r="D5874">
        <f t="shared" si="274"/>
        <v>3.4398224999994336E-5</v>
      </c>
    </row>
    <row r="5875" spans="1:4">
      <c r="A5875">
        <v>5867</v>
      </c>
      <c r="B5875">
        <f t="shared" si="275"/>
        <v>0.58659999999995172</v>
      </c>
      <c r="C5875">
        <f t="shared" si="273"/>
        <v>0.34409955999994335</v>
      </c>
      <c r="D5875">
        <f t="shared" si="274"/>
        <v>3.4409955999994339E-5</v>
      </c>
    </row>
    <row r="5876" spans="1:4">
      <c r="A5876">
        <v>5868</v>
      </c>
      <c r="B5876">
        <f t="shared" si="275"/>
        <v>0.5866999999999517</v>
      </c>
      <c r="C5876">
        <f t="shared" si="273"/>
        <v>0.34421688999994332</v>
      </c>
      <c r="D5876">
        <f t="shared" si="274"/>
        <v>3.4421688999994334E-5</v>
      </c>
    </row>
    <row r="5877" spans="1:4">
      <c r="A5877">
        <v>5869</v>
      </c>
      <c r="B5877">
        <f t="shared" si="275"/>
        <v>0.58679999999995169</v>
      </c>
      <c r="C5877">
        <f t="shared" si="273"/>
        <v>0.34433423999994328</v>
      </c>
      <c r="D5877">
        <f t="shared" si="274"/>
        <v>3.4433423999994329E-5</v>
      </c>
    </row>
    <row r="5878" spans="1:4">
      <c r="A5878">
        <v>5870</v>
      </c>
      <c r="B5878">
        <f t="shared" si="275"/>
        <v>0.58689999999995168</v>
      </c>
      <c r="C5878">
        <f t="shared" si="273"/>
        <v>0.34445160999994329</v>
      </c>
      <c r="D5878">
        <f t="shared" si="274"/>
        <v>3.4445160999994328E-5</v>
      </c>
    </row>
    <row r="5879" spans="1:4">
      <c r="A5879">
        <v>5871</v>
      </c>
      <c r="B5879">
        <f t="shared" si="275"/>
        <v>0.58699999999995167</v>
      </c>
      <c r="C5879">
        <f t="shared" si="273"/>
        <v>0.34456899999994328</v>
      </c>
      <c r="D5879">
        <f t="shared" si="274"/>
        <v>3.4456899999994327E-5</v>
      </c>
    </row>
    <row r="5880" spans="1:4">
      <c r="A5880">
        <v>5872</v>
      </c>
      <c r="B5880">
        <f t="shared" si="275"/>
        <v>0.58709999999995166</v>
      </c>
      <c r="C5880">
        <f t="shared" si="273"/>
        <v>0.34468640999994327</v>
      </c>
      <c r="D5880">
        <f t="shared" si="274"/>
        <v>3.4468640999994331E-5</v>
      </c>
    </row>
    <row r="5881" spans="1:4">
      <c r="A5881">
        <v>5873</v>
      </c>
      <c r="B5881">
        <f t="shared" si="275"/>
        <v>0.58719999999995165</v>
      </c>
      <c r="C5881">
        <f t="shared" si="273"/>
        <v>0.34480383999994324</v>
      </c>
      <c r="D5881">
        <f t="shared" si="274"/>
        <v>3.4480383999994327E-5</v>
      </c>
    </row>
    <row r="5882" spans="1:4">
      <c r="A5882">
        <v>5874</v>
      </c>
      <c r="B5882">
        <f t="shared" si="275"/>
        <v>0.58729999999995164</v>
      </c>
      <c r="C5882">
        <f t="shared" si="273"/>
        <v>0.3449212899999432</v>
      </c>
      <c r="D5882">
        <f t="shared" si="274"/>
        <v>3.4492128999994322E-5</v>
      </c>
    </row>
    <row r="5883" spans="1:4">
      <c r="A5883">
        <v>5875</v>
      </c>
      <c r="B5883">
        <f t="shared" si="275"/>
        <v>0.58739999999995163</v>
      </c>
      <c r="C5883">
        <f t="shared" si="273"/>
        <v>0.34503875999994316</v>
      </c>
      <c r="D5883">
        <f t="shared" si="274"/>
        <v>3.4503875999994316E-5</v>
      </c>
    </row>
    <row r="5884" spans="1:4">
      <c r="A5884">
        <v>5876</v>
      </c>
      <c r="B5884">
        <f t="shared" si="275"/>
        <v>0.58749999999995162</v>
      </c>
      <c r="C5884">
        <f t="shared" si="273"/>
        <v>0.34515624999994315</v>
      </c>
      <c r="D5884">
        <f t="shared" si="274"/>
        <v>3.4515624999994315E-5</v>
      </c>
    </row>
    <row r="5885" spans="1:4">
      <c r="A5885">
        <v>5877</v>
      </c>
      <c r="B5885">
        <f t="shared" si="275"/>
        <v>0.58759999999995161</v>
      </c>
      <c r="C5885">
        <f t="shared" si="273"/>
        <v>0.34527375999994314</v>
      </c>
      <c r="D5885">
        <f t="shared" si="274"/>
        <v>3.4527375999994313E-5</v>
      </c>
    </row>
    <row r="5886" spans="1:4">
      <c r="A5886">
        <v>5878</v>
      </c>
      <c r="B5886">
        <f t="shared" si="275"/>
        <v>0.58769999999995159</v>
      </c>
      <c r="C5886">
        <f t="shared" si="273"/>
        <v>0.34539128999994312</v>
      </c>
      <c r="D5886">
        <f t="shared" si="274"/>
        <v>3.4539128999994317E-5</v>
      </c>
    </row>
    <row r="5887" spans="1:4">
      <c r="A5887">
        <v>5879</v>
      </c>
      <c r="B5887">
        <f t="shared" si="275"/>
        <v>0.58779999999995158</v>
      </c>
      <c r="C5887">
        <f t="shared" si="273"/>
        <v>0.34550883999994308</v>
      </c>
      <c r="D5887">
        <f t="shared" si="274"/>
        <v>3.4550883999994312E-5</v>
      </c>
    </row>
    <row r="5888" spans="1:4">
      <c r="A5888">
        <v>5880</v>
      </c>
      <c r="B5888">
        <f t="shared" si="275"/>
        <v>0.58789999999995157</v>
      </c>
      <c r="C5888">
        <f t="shared" si="273"/>
        <v>0.34562640999994304</v>
      </c>
      <c r="D5888">
        <f t="shared" si="274"/>
        <v>3.4562640999994307E-5</v>
      </c>
    </row>
    <row r="5889" spans="1:4">
      <c r="A5889">
        <v>5881</v>
      </c>
      <c r="B5889">
        <f t="shared" si="275"/>
        <v>0.58799999999995156</v>
      </c>
      <c r="C5889">
        <f t="shared" si="273"/>
        <v>0.34574399999994304</v>
      </c>
      <c r="D5889">
        <f t="shared" si="274"/>
        <v>3.4574399999994307E-5</v>
      </c>
    </row>
    <row r="5890" spans="1:4">
      <c r="A5890">
        <v>5882</v>
      </c>
      <c r="B5890">
        <f t="shared" si="275"/>
        <v>0.58809999999995155</v>
      </c>
      <c r="C5890">
        <f t="shared" si="273"/>
        <v>0.34586160999994303</v>
      </c>
      <c r="D5890">
        <f t="shared" si="274"/>
        <v>3.4586160999994306E-5</v>
      </c>
    </row>
    <row r="5891" spans="1:4">
      <c r="A5891">
        <v>5883</v>
      </c>
      <c r="B5891">
        <f t="shared" si="275"/>
        <v>0.58819999999995154</v>
      </c>
      <c r="C5891">
        <f t="shared" si="273"/>
        <v>0.34597923999994301</v>
      </c>
      <c r="D5891">
        <f t="shared" si="274"/>
        <v>3.4597923999994303E-5</v>
      </c>
    </row>
    <row r="5892" spans="1:4">
      <c r="A5892">
        <v>5884</v>
      </c>
      <c r="B5892">
        <f t="shared" si="275"/>
        <v>0.58829999999995153</v>
      </c>
      <c r="C5892">
        <f t="shared" si="273"/>
        <v>0.34609688999994298</v>
      </c>
      <c r="D5892">
        <f t="shared" si="274"/>
        <v>3.4609688999994299E-5</v>
      </c>
    </row>
    <row r="5893" spans="1:4">
      <c r="A5893">
        <v>5885</v>
      </c>
      <c r="B5893">
        <f t="shared" si="275"/>
        <v>0.58839999999995152</v>
      </c>
      <c r="C5893">
        <f t="shared" si="273"/>
        <v>0.34621455999994294</v>
      </c>
      <c r="D5893">
        <f t="shared" si="274"/>
        <v>3.4621455999994294E-5</v>
      </c>
    </row>
    <row r="5894" spans="1:4">
      <c r="A5894">
        <v>5886</v>
      </c>
      <c r="B5894">
        <f t="shared" si="275"/>
        <v>0.58849999999995151</v>
      </c>
      <c r="C5894">
        <f t="shared" si="273"/>
        <v>0.34633224999994294</v>
      </c>
      <c r="D5894">
        <f t="shared" si="274"/>
        <v>3.4633224999994295E-5</v>
      </c>
    </row>
    <row r="5895" spans="1:4">
      <c r="A5895">
        <v>5887</v>
      </c>
      <c r="B5895">
        <f t="shared" si="275"/>
        <v>0.5885999999999515</v>
      </c>
      <c r="C5895">
        <f t="shared" si="273"/>
        <v>0.34644995999994288</v>
      </c>
      <c r="D5895">
        <f t="shared" si="274"/>
        <v>3.4644995999994288E-5</v>
      </c>
    </row>
    <row r="5896" spans="1:4">
      <c r="A5896">
        <v>5888</v>
      </c>
      <c r="B5896">
        <f t="shared" si="275"/>
        <v>0.58869999999995148</v>
      </c>
      <c r="C5896">
        <f t="shared" si="273"/>
        <v>0.34656768999994286</v>
      </c>
      <c r="D5896">
        <f t="shared" si="274"/>
        <v>3.4656768999994286E-5</v>
      </c>
    </row>
    <row r="5897" spans="1:4">
      <c r="A5897">
        <v>5889</v>
      </c>
      <c r="B5897">
        <f t="shared" si="275"/>
        <v>0.58879999999995147</v>
      </c>
      <c r="C5897">
        <f t="shared" si="273"/>
        <v>0.34668543999994283</v>
      </c>
      <c r="D5897">
        <f t="shared" si="274"/>
        <v>3.4668543999994283E-5</v>
      </c>
    </row>
    <row r="5898" spans="1:4">
      <c r="A5898">
        <v>5890</v>
      </c>
      <c r="B5898">
        <f t="shared" si="275"/>
        <v>0.58889999999995146</v>
      </c>
      <c r="C5898">
        <f t="shared" ref="C5898:C5961" si="276">B5898^2</f>
        <v>0.34680320999994285</v>
      </c>
      <c r="D5898">
        <f t="shared" ref="D5898:D5961" si="277">$B$4*C5898</f>
        <v>3.4680320999994286E-5</v>
      </c>
    </row>
    <row r="5899" spans="1:4">
      <c r="A5899">
        <v>5891</v>
      </c>
      <c r="B5899">
        <f t="shared" ref="B5899:B5962" si="278">B5898+$B$4</f>
        <v>0.58899999999995145</v>
      </c>
      <c r="C5899">
        <f t="shared" si="276"/>
        <v>0.3469209999999428</v>
      </c>
      <c r="D5899">
        <f t="shared" si="277"/>
        <v>3.469209999999428E-5</v>
      </c>
    </row>
    <row r="5900" spans="1:4">
      <c r="A5900">
        <v>5892</v>
      </c>
      <c r="B5900">
        <f t="shared" si="278"/>
        <v>0.58909999999995144</v>
      </c>
      <c r="C5900">
        <f t="shared" si="276"/>
        <v>0.3470388099999428</v>
      </c>
      <c r="D5900">
        <f t="shared" si="277"/>
        <v>3.470388099999428E-5</v>
      </c>
    </row>
    <row r="5901" spans="1:4">
      <c r="A5901">
        <v>5893</v>
      </c>
      <c r="B5901">
        <f t="shared" si="278"/>
        <v>0.58919999999995143</v>
      </c>
      <c r="C5901">
        <f t="shared" si="276"/>
        <v>0.34715663999994278</v>
      </c>
      <c r="D5901">
        <f t="shared" si="277"/>
        <v>3.4715663999994279E-5</v>
      </c>
    </row>
    <row r="5902" spans="1:4">
      <c r="A5902">
        <v>5894</v>
      </c>
      <c r="B5902">
        <f t="shared" si="278"/>
        <v>0.58929999999995142</v>
      </c>
      <c r="C5902">
        <f t="shared" si="276"/>
        <v>0.34727448999994276</v>
      </c>
      <c r="D5902">
        <f t="shared" si="277"/>
        <v>3.4727448999994277E-5</v>
      </c>
    </row>
    <row r="5903" spans="1:4">
      <c r="A5903">
        <v>5895</v>
      </c>
      <c r="B5903">
        <f t="shared" si="278"/>
        <v>0.58939999999995141</v>
      </c>
      <c r="C5903">
        <f t="shared" si="276"/>
        <v>0.34739235999994272</v>
      </c>
      <c r="D5903">
        <f t="shared" si="277"/>
        <v>3.4739235999994274E-5</v>
      </c>
    </row>
    <row r="5904" spans="1:4">
      <c r="A5904">
        <v>5896</v>
      </c>
      <c r="B5904">
        <f t="shared" si="278"/>
        <v>0.5894999999999514</v>
      </c>
      <c r="C5904">
        <f t="shared" si="276"/>
        <v>0.34751024999994268</v>
      </c>
      <c r="D5904">
        <f t="shared" si="277"/>
        <v>3.4751024999994269E-5</v>
      </c>
    </row>
    <row r="5905" spans="1:4">
      <c r="A5905">
        <v>5897</v>
      </c>
      <c r="B5905">
        <f t="shared" si="278"/>
        <v>0.58959999999995139</v>
      </c>
      <c r="C5905">
        <f t="shared" si="276"/>
        <v>0.34762815999994268</v>
      </c>
      <c r="D5905">
        <f t="shared" si="277"/>
        <v>3.476281599999427E-5</v>
      </c>
    </row>
    <row r="5906" spans="1:4">
      <c r="A5906">
        <v>5898</v>
      </c>
      <c r="B5906">
        <f t="shared" si="278"/>
        <v>0.58969999999995137</v>
      </c>
      <c r="C5906">
        <f t="shared" si="276"/>
        <v>0.34774608999994266</v>
      </c>
      <c r="D5906">
        <f t="shared" si="277"/>
        <v>3.4774608999994269E-5</v>
      </c>
    </row>
    <row r="5907" spans="1:4">
      <c r="A5907">
        <v>5899</v>
      </c>
      <c r="B5907">
        <f t="shared" si="278"/>
        <v>0.58979999999995136</v>
      </c>
      <c r="C5907">
        <f t="shared" si="276"/>
        <v>0.34786403999994264</v>
      </c>
      <c r="D5907">
        <f t="shared" si="277"/>
        <v>3.4786403999994268E-5</v>
      </c>
    </row>
    <row r="5908" spans="1:4">
      <c r="A5908">
        <v>5900</v>
      </c>
      <c r="B5908">
        <f t="shared" si="278"/>
        <v>0.58989999999995135</v>
      </c>
      <c r="C5908">
        <f t="shared" si="276"/>
        <v>0.34798200999994261</v>
      </c>
      <c r="D5908">
        <f t="shared" si="277"/>
        <v>3.4798200999994265E-5</v>
      </c>
    </row>
    <row r="5909" spans="1:4">
      <c r="A5909">
        <v>5901</v>
      </c>
      <c r="B5909">
        <f t="shared" si="278"/>
        <v>0.58999999999995134</v>
      </c>
      <c r="C5909">
        <f t="shared" si="276"/>
        <v>0.34809999999994257</v>
      </c>
      <c r="D5909">
        <f t="shared" si="277"/>
        <v>3.4809999999994261E-5</v>
      </c>
    </row>
    <row r="5910" spans="1:4">
      <c r="A5910">
        <v>5902</v>
      </c>
      <c r="B5910">
        <f t="shared" si="278"/>
        <v>0.59009999999995133</v>
      </c>
      <c r="C5910">
        <f t="shared" si="276"/>
        <v>0.34821800999994257</v>
      </c>
      <c r="D5910">
        <f t="shared" si="277"/>
        <v>3.4821800999994256E-5</v>
      </c>
    </row>
    <row r="5911" spans="1:4">
      <c r="A5911">
        <v>5903</v>
      </c>
      <c r="B5911">
        <f t="shared" si="278"/>
        <v>0.59019999999995132</v>
      </c>
      <c r="C5911">
        <f t="shared" si="276"/>
        <v>0.34833603999994256</v>
      </c>
      <c r="D5911">
        <f t="shared" si="277"/>
        <v>3.4833603999994256E-5</v>
      </c>
    </row>
    <row r="5912" spans="1:4">
      <c r="A5912">
        <v>5904</v>
      </c>
      <c r="B5912">
        <f t="shared" si="278"/>
        <v>0.59029999999995131</v>
      </c>
      <c r="C5912">
        <f t="shared" si="276"/>
        <v>0.34845408999994254</v>
      </c>
      <c r="D5912">
        <f t="shared" si="277"/>
        <v>3.4845408999994255E-5</v>
      </c>
    </row>
    <row r="5913" spans="1:4">
      <c r="A5913">
        <v>5905</v>
      </c>
      <c r="B5913">
        <f t="shared" si="278"/>
        <v>0.5903999999999513</v>
      </c>
      <c r="C5913">
        <f t="shared" si="276"/>
        <v>0.34857215999994251</v>
      </c>
      <c r="D5913">
        <f t="shared" si="277"/>
        <v>3.4857215999994253E-5</v>
      </c>
    </row>
    <row r="5914" spans="1:4">
      <c r="A5914">
        <v>5906</v>
      </c>
      <c r="B5914">
        <f t="shared" si="278"/>
        <v>0.59049999999995129</v>
      </c>
      <c r="C5914">
        <f t="shared" si="276"/>
        <v>0.34869024999994247</v>
      </c>
      <c r="D5914">
        <f t="shared" si="277"/>
        <v>3.486902499999425E-5</v>
      </c>
    </row>
    <row r="5915" spans="1:4">
      <c r="A5915">
        <v>5907</v>
      </c>
      <c r="B5915">
        <f t="shared" si="278"/>
        <v>0.59059999999995128</v>
      </c>
      <c r="C5915">
        <f t="shared" si="276"/>
        <v>0.34880835999994242</v>
      </c>
      <c r="D5915">
        <f t="shared" si="277"/>
        <v>3.4880835999994245E-5</v>
      </c>
    </row>
    <row r="5916" spans="1:4">
      <c r="A5916">
        <v>5908</v>
      </c>
      <c r="B5916">
        <f t="shared" si="278"/>
        <v>0.59069999999995126</v>
      </c>
      <c r="C5916">
        <f t="shared" si="276"/>
        <v>0.34892648999994241</v>
      </c>
      <c r="D5916">
        <f t="shared" si="277"/>
        <v>3.4892648999994246E-5</v>
      </c>
    </row>
    <row r="5917" spans="1:4">
      <c r="A5917">
        <v>5909</v>
      </c>
      <c r="B5917">
        <f t="shared" si="278"/>
        <v>0.59079999999995125</v>
      </c>
      <c r="C5917">
        <f t="shared" si="276"/>
        <v>0.3490446399999424</v>
      </c>
      <c r="D5917">
        <f t="shared" si="277"/>
        <v>3.4904463999994239E-5</v>
      </c>
    </row>
    <row r="5918" spans="1:4">
      <c r="A5918">
        <v>5910</v>
      </c>
      <c r="B5918">
        <f t="shared" si="278"/>
        <v>0.59089999999995124</v>
      </c>
      <c r="C5918">
        <f t="shared" si="276"/>
        <v>0.34916280999994237</v>
      </c>
      <c r="D5918">
        <f t="shared" si="277"/>
        <v>3.4916280999994238E-5</v>
      </c>
    </row>
    <row r="5919" spans="1:4">
      <c r="A5919">
        <v>5911</v>
      </c>
      <c r="B5919">
        <f t="shared" si="278"/>
        <v>0.59099999999995123</v>
      </c>
      <c r="C5919">
        <f t="shared" si="276"/>
        <v>0.34928099999994233</v>
      </c>
      <c r="D5919">
        <f t="shared" si="277"/>
        <v>3.4928099999994235E-5</v>
      </c>
    </row>
    <row r="5920" spans="1:4">
      <c r="A5920">
        <v>5912</v>
      </c>
      <c r="B5920">
        <f t="shared" si="278"/>
        <v>0.59109999999995122</v>
      </c>
      <c r="C5920">
        <f t="shared" si="276"/>
        <v>0.34939920999994234</v>
      </c>
      <c r="D5920">
        <f t="shared" si="277"/>
        <v>3.4939920999994238E-5</v>
      </c>
    </row>
    <row r="5921" spans="1:4">
      <c r="A5921">
        <v>5913</v>
      </c>
      <c r="B5921">
        <f t="shared" si="278"/>
        <v>0.59119999999995121</v>
      </c>
      <c r="C5921">
        <f t="shared" si="276"/>
        <v>0.34951743999994234</v>
      </c>
      <c r="D5921">
        <f t="shared" si="277"/>
        <v>3.4951743999994233E-5</v>
      </c>
    </row>
    <row r="5922" spans="1:4">
      <c r="A5922">
        <v>5914</v>
      </c>
      <c r="B5922">
        <f t="shared" si="278"/>
        <v>0.5912999999999512</v>
      </c>
      <c r="C5922">
        <f t="shared" si="276"/>
        <v>0.34963568999994227</v>
      </c>
      <c r="D5922">
        <f t="shared" si="277"/>
        <v>3.4963568999994227E-5</v>
      </c>
    </row>
    <row r="5923" spans="1:4">
      <c r="A5923">
        <v>5915</v>
      </c>
      <c r="B5923">
        <f t="shared" si="278"/>
        <v>0.59139999999995119</v>
      </c>
      <c r="C5923">
        <f t="shared" si="276"/>
        <v>0.34975395999994224</v>
      </c>
      <c r="D5923">
        <f t="shared" si="277"/>
        <v>3.4975395999994226E-5</v>
      </c>
    </row>
    <row r="5924" spans="1:4">
      <c r="A5924">
        <v>5916</v>
      </c>
      <c r="B5924">
        <f t="shared" si="278"/>
        <v>0.59149999999995118</v>
      </c>
      <c r="C5924">
        <f t="shared" si="276"/>
        <v>0.34987224999994226</v>
      </c>
      <c r="D5924">
        <f t="shared" si="277"/>
        <v>3.4987224999994231E-5</v>
      </c>
    </row>
    <row r="5925" spans="1:4">
      <c r="A5925">
        <v>5917</v>
      </c>
      <c r="B5925">
        <f t="shared" si="278"/>
        <v>0.59159999999995116</v>
      </c>
      <c r="C5925">
        <f t="shared" si="276"/>
        <v>0.34999055999994222</v>
      </c>
      <c r="D5925">
        <f t="shared" si="277"/>
        <v>3.4999055999994221E-5</v>
      </c>
    </row>
    <row r="5926" spans="1:4">
      <c r="A5926">
        <v>5918</v>
      </c>
      <c r="B5926">
        <f t="shared" si="278"/>
        <v>0.59169999999995115</v>
      </c>
      <c r="C5926">
        <f t="shared" si="276"/>
        <v>0.35010888999994222</v>
      </c>
      <c r="D5926">
        <f t="shared" si="277"/>
        <v>3.5010888999994224E-5</v>
      </c>
    </row>
    <row r="5927" spans="1:4">
      <c r="A5927">
        <v>5919</v>
      </c>
      <c r="B5927">
        <f t="shared" si="278"/>
        <v>0.59179999999995114</v>
      </c>
      <c r="C5927">
        <f t="shared" si="276"/>
        <v>0.35022723999994215</v>
      </c>
      <c r="D5927">
        <f t="shared" si="277"/>
        <v>3.5022723999994218E-5</v>
      </c>
    </row>
    <row r="5928" spans="1:4">
      <c r="A5928">
        <v>5920</v>
      </c>
      <c r="B5928">
        <f t="shared" si="278"/>
        <v>0.59189999999995113</v>
      </c>
      <c r="C5928">
        <f t="shared" si="276"/>
        <v>0.35034560999994213</v>
      </c>
      <c r="D5928">
        <f t="shared" si="277"/>
        <v>3.5034560999994218E-5</v>
      </c>
    </row>
    <row r="5929" spans="1:4">
      <c r="A5929">
        <v>5921</v>
      </c>
      <c r="B5929">
        <f t="shared" si="278"/>
        <v>0.59199999999995112</v>
      </c>
      <c r="C5929">
        <f t="shared" si="276"/>
        <v>0.3504639999999421</v>
      </c>
      <c r="D5929">
        <f t="shared" si="277"/>
        <v>3.504639999999421E-5</v>
      </c>
    </row>
    <row r="5930" spans="1:4">
      <c r="A5930">
        <v>5922</v>
      </c>
      <c r="B5930">
        <f t="shared" si="278"/>
        <v>0.59209999999995111</v>
      </c>
      <c r="C5930">
        <f t="shared" si="276"/>
        <v>0.35058240999994211</v>
      </c>
      <c r="D5930">
        <f t="shared" si="277"/>
        <v>3.5058240999994214E-5</v>
      </c>
    </row>
    <row r="5931" spans="1:4">
      <c r="A5931">
        <v>5923</v>
      </c>
      <c r="B5931">
        <f t="shared" si="278"/>
        <v>0.5921999999999511</v>
      </c>
      <c r="C5931">
        <f t="shared" si="276"/>
        <v>0.35070083999994206</v>
      </c>
      <c r="D5931">
        <f t="shared" si="277"/>
        <v>3.5070083999994211E-5</v>
      </c>
    </row>
    <row r="5932" spans="1:4">
      <c r="A5932">
        <v>5924</v>
      </c>
      <c r="B5932">
        <f t="shared" si="278"/>
        <v>0.59229999999995109</v>
      </c>
      <c r="C5932">
        <f t="shared" si="276"/>
        <v>0.35081928999994205</v>
      </c>
      <c r="D5932">
        <f t="shared" si="277"/>
        <v>3.5081928999994206E-5</v>
      </c>
    </row>
    <row r="5933" spans="1:4">
      <c r="A5933">
        <v>5925</v>
      </c>
      <c r="B5933">
        <f t="shared" si="278"/>
        <v>0.59239999999995108</v>
      </c>
      <c r="C5933">
        <f t="shared" si="276"/>
        <v>0.35093775999994203</v>
      </c>
      <c r="D5933">
        <f t="shared" si="277"/>
        <v>3.5093775999994207E-5</v>
      </c>
    </row>
    <row r="5934" spans="1:4">
      <c r="A5934">
        <v>5926</v>
      </c>
      <c r="B5934">
        <f t="shared" si="278"/>
        <v>0.59249999999995107</v>
      </c>
      <c r="C5934">
        <f t="shared" si="276"/>
        <v>0.351056249999942</v>
      </c>
      <c r="D5934">
        <f t="shared" si="277"/>
        <v>3.5105624999994199E-5</v>
      </c>
    </row>
    <row r="5935" spans="1:4">
      <c r="A5935">
        <v>5927</v>
      </c>
      <c r="B5935">
        <f t="shared" si="278"/>
        <v>0.59259999999995105</v>
      </c>
      <c r="C5935">
        <f t="shared" si="276"/>
        <v>0.35117475999994197</v>
      </c>
      <c r="D5935">
        <f t="shared" si="277"/>
        <v>3.5117475999994198E-5</v>
      </c>
    </row>
    <row r="5936" spans="1:4">
      <c r="A5936">
        <v>5928</v>
      </c>
      <c r="B5936">
        <f t="shared" si="278"/>
        <v>0.59269999999995104</v>
      </c>
      <c r="C5936">
        <f t="shared" si="276"/>
        <v>0.35129328999994197</v>
      </c>
      <c r="D5936">
        <f t="shared" si="277"/>
        <v>3.5129328999994201E-5</v>
      </c>
    </row>
    <row r="5937" spans="1:4">
      <c r="A5937">
        <v>5929</v>
      </c>
      <c r="B5937">
        <f t="shared" si="278"/>
        <v>0.59279999999995103</v>
      </c>
      <c r="C5937">
        <f t="shared" si="276"/>
        <v>0.35141183999994197</v>
      </c>
      <c r="D5937">
        <f t="shared" si="277"/>
        <v>3.5141183999994197E-5</v>
      </c>
    </row>
    <row r="5938" spans="1:4">
      <c r="A5938">
        <v>5930</v>
      </c>
      <c r="B5938">
        <f t="shared" si="278"/>
        <v>0.59289999999995102</v>
      </c>
      <c r="C5938">
        <f t="shared" si="276"/>
        <v>0.3515304099999419</v>
      </c>
      <c r="D5938">
        <f t="shared" si="277"/>
        <v>3.5153040999994192E-5</v>
      </c>
    </row>
    <row r="5939" spans="1:4">
      <c r="A5939">
        <v>5931</v>
      </c>
      <c r="B5939">
        <f t="shared" si="278"/>
        <v>0.59299999999995101</v>
      </c>
      <c r="C5939">
        <f t="shared" si="276"/>
        <v>0.35164899999994192</v>
      </c>
      <c r="D5939">
        <f t="shared" si="277"/>
        <v>3.5164899999994192E-5</v>
      </c>
    </row>
    <row r="5940" spans="1:4">
      <c r="A5940">
        <v>5932</v>
      </c>
      <c r="B5940">
        <f t="shared" si="278"/>
        <v>0.593099999999951</v>
      </c>
      <c r="C5940">
        <f t="shared" si="276"/>
        <v>0.35176760999994189</v>
      </c>
      <c r="D5940">
        <f t="shared" si="277"/>
        <v>3.5176760999994191E-5</v>
      </c>
    </row>
    <row r="5941" spans="1:4">
      <c r="A5941">
        <v>5933</v>
      </c>
      <c r="B5941">
        <f t="shared" si="278"/>
        <v>0.59319999999995099</v>
      </c>
      <c r="C5941">
        <f t="shared" si="276"/>
        <v>0.35188623999994184</v>
      </c>
      <c r="D5941">
        <f t="shared" si="277"/>
        <v>3.5188623999994189E-5</v>
      </c>
    </row>
    <row r="5942" spans="1:4">
      <c r="A5942">
        <v>5934</v>
      </c>
      <c r="B5942">
        <f t="shared" si="278"/>
        <v>0.59329999999995098</v>
      </c>
      <c r="C5942">
        <f t="shared" si="276"/>
        <v>0.35200488999994184</v>
      </c>
      <c r="D5942">
        <f t="shared" si="277"/>
        <v>3.5200488999994185E-5</v>
      </c>
    </row>
    <row r="5943" spans="1:4">
      <c r="A5943">
        <v>5935</v>
      </c>
      <c r="B5943">
        <f t="shared" si="278"/>
        <v>0.59339999999995097</v>
      </c>
      <c r="C5943">
        <f t="shared" si="276"/>
        <v>0.35212355999994183</v>
      </c>
      <c r="D5943">
        <f t="shared" si="277"/>
        <v>3.5212355999994187E-5</v>
      </c>
    </row>
    <row r="5944" spans="1:4">
      <c r="A5944">
        <v>5936</v>
      </c>
      <c r="B5944">
        <f t="shared" si="278"/>
        <v>0.59349999999995096</v>
      </c>
      <c r="C5944">
        <f t="shared" si="276"/>
        <v>0.3522422499999418</v>
      </c>
      <c r="D5944">
        <f t="shared" si="277"/>
        <v>3.5224224999994182E-5</v>
      </c>
    </row>
    <row r="5945" spans="1:4">
      <c r="A5945">
        <v>5937</v>
      </c>
      <c r="B5945">
        <f t="shared" si="278"/>
        <v>0.59359999999995094</v>
      </c>
      <c r="C5945">
        <f t="shared" si="276"/>
        <v>0.35236095999994177</v>
      </c>
      <c r="D5945">
        <f t="shared" si="277"/>
        <v>3.5236095999994181E-5</v>
      </c>
    </row>
    <row r="5946" spans="1:4">
      <c r="A5946">
        <v>5938</v>
      </c>
      <c r="B5946">
        <f t="shared" si="278"/>
        <v>0.59369999999995093</v>
      </c>
      <c r="C5946">
        <f t="shared" si="276"/>
        <v>0.35247968999994173</v>
      </c>
      <c r="D5946">
        <f t="shared" si="277"/>
        <v>3.5247968999994173E-5</v>
      </c>
    </row>
    <row r="5947" spans="1:4">
      <c r="A5947">
        <v>5939</v>
      </c>
      <c r="B5947">
        <f t="shared" si="278"/>
        <v>0.59379999999995092</v>
      </c>
      <c r="C5947">
        <f t="shared" si="276"/>
        <v>0.35259843999994173</v>
      </c>
      <c r="D5947">
        <f t="shared" si="277"/>
        <v>3.5259843999994177E-5</v>
      </c>
    </row>
    <row r="5948" spans="1:4">
      <c r="A5948">
        <v>5940</v>
      </c>
      <c r="B5948">
        <f t="shared" si="278"/>
        <v>0.59389999999995091</v>
      </c>
      <c r="C5948">
        <f t="shared" si="276"/>
        <v>0.35271720999994172</v>
      </c>
      <c r="D5948">
        <f t="shared" si="277"/>
        <v>3.5271720999994173E-5</v>
      </c>
    </row>
    <row r="5949" spans="1:4">
      <c r="A5949">
        <v>5941</v>
      </c>
      <c r="B5949">
        <f t="shared" si="278"/>
        <v>0.5939999999999509</v>
      </c>
      <c r="C5949">
        <f t="shared" si="276"/>
        <v>0.3528359999999417</v>
      </c>
      <c r="D5949">
        <f t="shared" si="277"/>
        <v>3.5283599999994175E-5</v>
      </c>
    </row>
    <row r="5950" spans="1:4">
      <c r="A5950">
        <v>5942</v>
      </c>
      <c r="B5950">
        <f t="shared" si="278"/>
        <v>0.59409999999995089</v>
      </c>
      <c r="C5950">
        <f t="shared" si="276"/>
        <v>0.35295480999994167</v>
      </c>
      <c r="D5950">
        <f t="shared" si="277"/>
        <v>3.5295480999994168E-5</v>
      </c>
    </row>
    <row r="5951" spans="1:4">
      <c r="A5951">
        <v>5943</v>
      </c>
      <c r="B5951">
        <f t="shared" si="278"/>
        <v>0.59419999999995088</v>
      </c>
      <c r="C5951">
        <f t="shared" si="276"/>
        <v>0.35307363999994162</v>
      </c>
      <c r="D5951">
        <f t="shared" si="277"/>
        <v>3.5307363999994167E-5</v>
      </c>
    </row>
    <row r="5952" spans="1:4">
      <c r="A5952">
        <v>5944</v>
      </c>
      <c r="B5952">
        <f t="shared" si="278"/>
        <v>0.59429999999995087</v>
      </c>
      <c r="C5952">
        <f t="shared" si="276"/>
        <v>0.35319248999994163</v>
      </c>
      <c r="D5952">
        <f t="shared" si="277"/>
        <v>3.5319248999994165E-5</v>
      </c>
    </row>
    <row r="5953" spans="1:4">
      <c r="A5953">
        <v>5945</v>
      </c>
      <c r="B5953">
        <f t="shared" si="278"/>
        <v>0.59439999999995086</v>
      </c>
      <c r="C5953">
        <f t="shared" si="276"/>
        <v>0.35331135999994157</v>
      </c>
      <c r="D5953">
        <f t="shared" si="277"/>
        <v>3.5331135999994155E-5</v>
      </c>
    </row>
    <row r="5954" spans="1:4">
      <c r="A5954">
        <v>5946</v>
      </c>
      <c r="B5954">
        <f t="shared" si="278"/>
        <v>0.59449999999995085</v>
      </c>
      <c r="C5954">
        <f t="shared" si="276"/>
        <v>0.35343024999994155</v>
      </c>
      <c r="D5954">
        <f t="shared" si="277"/>
        <v>3.5343024999994157E-5</v>
      </c>
    </row>
    <row r="5955" spans="1:4">
      <c r="A5955">
        <v>5947</v>
      </c>
      <c r="B5955">
        <f t="shared" si="278"/>
        <v>0.59459999999995083</v>
      </c>
      <c r="C5955">
        <f t="shared" si="276"/>
        <v>0.35354915999994152</v>
      </c>
      <c r="D5955">
        <f t="shared" si="277"/>
        <v>3.5354915999994152E-5</v>
      </c>
    </row>
    <row r="5956" spans="1:4">
      <c r="A5956">
        <v>5948</v>
      </c>
      <c r="B5956">
        <f t="shared" si="278"/>
        <v>0.59469999999995082</v>
      </c>
      <c r="C5956">
        <f t="shared" si="276"/>
        <v>0.35366808999994148</v>
      </c>
      <c r="D5956">
        <f t="shared" si="277"/>
        <v>3.5366808999994152E-5</v>
      </c>
    </row>
    <row r="5957" spans="1:4">
      <c r="A5957">
        <v>5949</v>
      </c>
      <c r="B5957">
        <f t="shared" si="278"/>
        <v>0.59479999999995081</v>
      </c>
      <c r="C5957">
        <f t="shared" si="276"/>
        <v>0.35378703999994149</v>
      </c>
      <c r="D5957">
        <f t="shared" si="277"/>
        <v>3.537870399999415E-5</v>
      </c>
    </row>
    <row r="5958" spans="1:4">
      <c r="A5958">
        <v>5950</v>
      </c>
      <c r="B5958">
        <f t="shared" si="278"/>
        <v>0.5948999999999508</v>
      </c>
      <c r="C5958">
        <f t="shared" si="276"/>
        <v>0.35390600999994148</v>
      </c>
      <c r="D5958">
        <f t="shared" si="277"/>
        <v>3.5390600999994148E-5</v>
      </c>
    </row>
    <row r="5959" spans="1:4">
      <c r="A5959">
        <v>5951</v>
      </c>
      <c r="B5959">
        <f t="shared" si="278"/>
        <v>0.59499999999995079</v>
      </c>
      <c r="C5959">
        <f t="shared" si="276"/>
        <v>0.35402499999994141</v>
      </c>
      <c r="D5959">
        <f t="shared" si="277"/>
        <v>3.5402499999994144E-5</v>
      </c>
    </row>
    <row r="5960" spans="1:4">
      <c r="A5960">
        <v>5952</v>
      </c>
      <c r="B5960">
        <f t="shared" si="278"/>
        <v>0.59509999999995078</v>
      </c>
      <c r="C5960">
        <f t="shared" si="276"/>
        <v>0.35414400999994144</v>
      </c>
      <c r="D5960">
        <f t="shared" si="277"/>
        <v>3.5414400999994146E-5</v>
      </c>
    </row>
    <row r="5961" spans="1:4">
      <c r="A5961">
        <v>5953</v>
      </c>
      <c r="B5961">
        <f t="shared" si="278"/>
        <v>0.59519999999995077</v>
      </c>
      <c r="C5961">
        <f t="shared" si="276"/>
        <v>0.35426303999994141</v>
      </c>
      <c r="D5961">
        <f t="shared" si="277"/>
        <v>3.5426303999994139E-5</v>
      </c>
    </row>
    <row r="5962" spans="1:4">
      <c r="A5962">
        <v>5954</v>
      </c>
      <c r="B5962">
        <f t="shared" si="278"/>
        <v>0.59529999999995076</v>
      </c>
      <c r="C5962">
        <f t="shared" ref="C5962:C6025" si="279">B5962^2</f>
        <v>0.35438208999994136</v>
      </c>
      <c r="D5962">
        <f t="shared" ref="D5962:D6025" si="280">$B$4*C5962</f>
        <v>3.5438208999994139E-5</v>
      </c>
    </row>
    <row r="5963" spans="1:4">
      <c r="A5963">
        <v>5955</v>
      </c>
      <c r="B5963">
        <f t="shared" ref="B5963:B6026" si="281">B5962+$B$4</f>
        <v>0.59539999999995075</v>
      </c>
      <c r="C5963">
        <f t="shared" si="279"/>
        <v>0.35450115999994136</v>
      </c>
      <c r="D5963">
        <f t="shared" si="280"/>
        <v>3.5450115999994137E-5</v>
      </c>
    </row>
    <row r="5964" spans="1:4">
      <c r="A5964">
        <v>5956</v>
      </c>
      <c r="B5964">
        <f t="shared" si="281"/>
        <v>0.59549999999995074</v>
      </c>
      <c r="C5964">
        <f t="shared" si="279"/>
        <v>0.35462024999994135</v>
      </c>
      <c r="D5964">
        <f t="shared" si="280"/>
        <v>3.5462024999994134E-5</v>
      </c>
    </row>
    <row r="5965" spans="1:4">
      <c r="A5965">
        <v>5957</v>
      </c>
      <c r="B5965">
        <f t="shared" si="281"/>
        <v>0.59559999999995072</v>
      </c>
      <c r="C5965">
        <f t="shared" si="279"/>
        <v>0.35473935999994133</v>
      </c>
      <c r="D5965">
        <f t="shared" si="280"/>
        <v>3.5473935999994136E-5</v>
      </c>
    </row>
    <row r="5966" spans="1:4">
      <c r="A5966">
        <v>5958</v>
      </c>
      <c r="B5966">
        <f t="shared" si="281"/>
        <v>0.59569999999995071</v>
      </c>
      <c r="C5966">
        <f t="shared" si="279"/>
        <v>0.3548584899999413</v>
      </c>
      <c r="D5966">
        <f t="shared" si="280"/>
        <v>3.5485848999994131E-5</v>
      </c>
    </row>
    <row r="5967" spans="1:4">
      <c r="A5967">
        <v>5959</v>
      </c>
      <c r="B5967">
        <f t="shared" si="281"/>
        <v>0.5957999999999507</v>
      </c>
      <c r="C5967">
        <f t="shared" si="279"/>
        <v>0.35497763999994125</v>
      </c>
      <c r="D5967">
        <f t="shared" si="280"/>
        <v>3.5497763999994124E-5</v>
      </c>
    </row>
    <row r="5968" spans="1:4">
      <c r="A5968">
        <v>5960</v>
      </c>
      <c r="B5968">
        <f t="shared" si="281"/>
        <v>0.59589999999995069</v>
      </c>
      <c r="C5968">
        <f t="shared" si="279"/>
        <v>0.35509680999994125</v>
      </c>
      <c r="D5968">
        <f t="shared" si="280"/>
        <v>3.550968099999413E-5</v>
      </c>
    </row>
    <row r="5969" spans="1:4">
      <c r="A5969">
        <v>5961</v>
      </c>
      <c r="B5969">
        <f t="shared" si="281"/>
        <v>0.59599999999995068</v>
      </c>
      <c r="C5969">
        <f t="shared" si="279"/>
        <v>0.35521599999994119</v>
      </c>
      <c r="D5969">
        <f t="shared" si="280"/>
        <v>3.552159999999412E-5</v>
      </c>
    </row>
    <row r="5970" spans="1:4">
      <c r="A5970">
        <v>5962</v>
      </c>
      <c r="B5970">
        <f t="shared" si="281"/>
        <v>0.59609999999995067</v>
      </c>
      <c r="C5970">
        <f t="shared" si="279"/>
        <v>0.35533520999994117</v>
      </c>
      <c r="D5970">
        <f t="shared" si="280"/>
        <v>3.5533520999994117E-5</v>
      </c>
    </row>
    <row r="5971" spans="1:4">
      <c r="A5971">
        <v>5963</v>
      </c>
      <c r="B5971">
        <f t="shared" si="281"/>
        <v>0.59619999999995066</v>
      </c>
      <c r="C5971">
        <f t="shared" si="279"/>
        <v>0.35545443999994114</v>
      </c>
      <c r="D5971">
        <f t="shared" si="280"/>
        <v>3.5545443999994119E-5</v>
      </c>
    </row>
    <row r="5972" spans="1:4">
      <c r="A5972">
        <v>5964</v>
      </c>
      <c r="B5972">
        <f t="shared" si="281"/>
        <v>0.59629999999995065</v>
      </c>
      <c r="C5972">
        <f t="shared" si="279"/>
        <v>0.35557368999994116</v>
      </c>
      <c r="D5972">
        <f t="shared" si="280"/>
        <v>3.555736899999412E-5</v>
      </c>
    </row>
    <row r="5973" spans="1:4">
      <c r="A5973">
        <v>5965</v>
      </c>
      <c r="B5973">
        <f t="shared" si="281"/>
        <v>0.59639999999995064</v>
      </c>
      <c r="C5973">
        <f t="shared" si="279"/>
        <v>0.35569295999994111</v>
      </c>
      <c r="D5973">
        <f t="shared" si="280"/>
        <v>3.5569295999994112E-5</v>
      </c>
    </row>
    <row r="5974" spans="1:4">
      <c r="A5974">
        <v>5966</v>
      </c>
      <c r="B5974">
        <f t="shared" si="281"/>
        <v>0.59649999999995063</v>
      </c>
      <c r="C5974">
        <f t="shared" si="279"/>
        <v>0.3558122499999411</v>
      </c>
      <c r="D5974">
        <f t="shared" si="280"/>
        <v>3.5581224999994111E-5</v>
      </c>
    </row>
    <row r="5975" spans="1:4">
      <c r="A5975">
        <v>5967</v>
      </c>
      <c r="B5975">
        <f t="shared" si="281"/>
        <v>0.59659999999995061</v>
      </c>
      <c r="C5975">
        <f t="shared" si="279"/>
        <v>0.35593155999994108</v>
      </c>
      <c r="D5975">
        <f t="shared" si="280"/>
        <v>3.5593155999994108E-5</v>
      </c>
    </row>
    <row r="5976" spans="1:4">
      <c r="A5976">
        <v>5968</v>
      </c>
      <c r="B5976">
        <f t="shared" si="281"/>
        <v>0.5966999999999506</v>
      </c>
      <c r="C5976">
        <f t="shared" si="279"/>
        <v>0.35605088999994106</v>
      </c>
      <c r="D5976">
        <f t="shared" si="280"/>
        <v>3.560508899999411E-5</v>
      </c>
    </row>
    <row r="5977" spans="1:4">
      <c r="A5977">
        <v>5969</v>
      </c>
      <c r="B5977">
        <f t="shared" si="281"/>
        <v>0.59679999999995059</v>
      </c>
      <c r="C5977">
        <f t="shared" si="279"/>
        <v>0.35617023999994102</v>
      </c>
      <c r="D5977">
        <f t="shared" si="280"/>
        <v>3.5617023999994105E-5</v>
      </c>
    </row>
    <row r="5978" spans="1:4">
      <c r="A5978">
        <v>5970</v>
      </c>
      <c r="B5978">
        <f t="shared" si="281"/>
        <v>0.59689999999995058</v>
      </c>
      <c r="C5978">
        <f t="shared" si="279"/>
        <v>0.35628960999994103</v>
      </c>
      <c r="D5978">
        <f t="shared" si="280"/>
        <v>3.5628960999994105E-5</v>
      </c>
    </row>
    <row r="5979" spans="1:4">
      <c r="A5979">
        <v>5971</v>
      </c>
      <c r="B5979">
        <f t="shared" si="281"/>
        <v>0.59699999999995057</v>
      </c>
      <c r="C5979">
        <f t="shared" si="279"/>
        <v>0.35640899999994097</v>
      </c>
      <c r="D5979">
        <f t="shared" si="280"/>
        <v>3.5640899999994097E-5</v>
      </c>
    </row>
    <row r="5980" spans="1:4">
      <c r="A5980">
        <v>5972</v>
      </c>
      <c r="B5980">
        <f t="shared" si="281"/>
        <v>0.59709999999995056</v>
      </c>
      <c r="C5980">
        <f t="shared" si="279"/>
        <v>0.35652840999994095</v>
      </c>
      <c r="D5980">
        <f t="shared" si="280"/>
        <v>3.5652840999994095E-5</v>
      </c>
    </row>
    <row r="5981" spans="1:4">
      <c r="A5981">
        <v>5973</v>
      </c>
      <c r="B5981">
        <f t="shared" si="281"/>
        <v>0.59719999999995055</v>
      </c>
      <c r="C5981">
        <f t="shared" si="279"/>
        <v>0.35664783999994093</v>
      </c>
      <c r="D5981">
        <f t="shared" si="280"/>
        <v>3.5664783999994092E-5</v>
      </c>
    </row>
    <row r="5982" spans="1:4">
      <c r="A5982">
        <v>5974</v>
      </c>
      <c r="B5982">
        <f t="shared" si="281"/>
        <v>0.59729999999995054</v>
      </c>
      <c r="C5982">
        <f t="shared" si="279"/>
        <v>0.3567672899999409</v>
      </c>
      <c r="D5982">
        <f t="shared" si="280"/>
        <v>3.5676728999994094E-5</v>
      </c>
    </row>
    <row r="5983" spans="1:4">
      <c r="A5983">
        <v>5975</v>
      </c>
      <c r="B5983">
        <f t="shared" si="281"/>
        <v>0.59739999999995053</v>
      </c>
      <c r="C5983">
        <f t="shared" si="279"/>
        <v>0.35688675999994091</v>
      </c>
      <c r="D5983">
        <f t="shared" si="280"/>
        <v>3.5688675999994095E-5</v>
      </c>
    </row>
    <row r="5984" spans="1:4">
      <c r="A5984">
        <v>5976</v>
      </c>
      <c r="B5984">
        <f t="shared" si="281"/>
        <v>0.59749999999995052</v>
      </c>
      <c r="C5984">
        <f t="shared" si="279"/>
        <v>0.35700624999994085</v>
      </c>
      <c r="D5984">
        <f t="shared" si="280"/>
        <v>3.5700624999994088E-5</v>
      </c>
    </row>
    <row r="5985" spans="1:4">
      <c r="A5985">
        <v>5977</v>
      </c>
      <c r="B5985">
        <f t="shared" si="281"/>
        <v>0.5975999999999505</v>
      </c>
      <c r="C5985">
        <f t="shared" si="279"/>
        <v>0.35712575999994084</v>
      </c>
      <c r="D5985">
        <f t="shared" si="280"/>
        <v>3.5712575999994086E-5</v>
      </c>
    </row>
    <row r="5986" spans="1:4">
      <c r="A5986">
        <v>5978</v>
      </c>
      <c r="B5986">
        <f t="shared" si="281"/>
        <v>0.59769999999995049</v>
      </c>
      <c r="C5986">
        <f t="shared" si="279"/>
        <v>0.35724528999994082</v>
      </c>
      <c r="D5986">
        <f t="shared" si="280"/>
        <v>3.5724528999994084E-5</v>
      </c>
    </row>
    <row r="5987" spans="1:4">
      <c r="A5987">
        <v>5979</v>
      </c>
      <c r="B5987">
        <f t="shared" si="281"/>
        <v>0.59779999999995048</v>
      </c>
      <c r="C5987">
        <f t="shared" si="279"/>
        <v>0.35736483999994079</v>
      </c>
      <c r="D5987">
        <f t="shared" si="280"/>
        <v>3.573648399999408E-5</v>
      </c>
    </row>
    <row r="5988" spans="1:4">
      <c r="A5988">
        <v>5980</v>
      </c>
      <c r="B5988">
        <f t="shared" si="281"/>
        <v>0.59789999999995047</v>
      </c>
      <c r="C5988">
        <f t="shared" si="279"/>
        <v>0.3574844099999408</v>
      </c>
      <c r="D5988">
        <f t="shared" si="280"/>
        <v>3.5748440999994081E-5</v>
      </c>
    </row>
    <row r="5989" spans="1:4">
      <c r="A5989">
        <v>5981</v>
      </c>
      <c r="B5989">
        <f t="shared" si="281"/>
        <v>0.59799999999995046</v>
      </c>
      <c r="C5989">
        <f t="shared" si="279"/>
        <v>0.35760399999994075</v>
      </c>
      <c r="D5989">
        <f t="shared" si="280"/>
        <v>3.5760399999994075E-5</v>
      </c>
    </row>
    <row r="5990" spans="1:4">
      <c r="A5990">
        <v>5982</v>
      </c>
      <c r="B5990">
        <f t="shared" si="281"/>
        <v>0.59809999999995045</v>
      </c>
      <c r="C5990">
        <f t="shared" si="279"/>
        <v>0.35772360999994074</v>
      </c>
      <c r="D5990">
        <f t="shared" si="280"/>
        <v>3.5772360999994074E-5</v>
      </c>
    </row>
    <row r="5991" spans="1:4">
      <c r="A5991">
        <v>5983</v>
      </c>
      <c r="B5991">
        <f t="shared" si="281"/>
        <v>0.59819999999995044</v>
      </c>
      <c r="C5991">
        <f t="shared" si="279"/>
        <v>0.35784323999994072</v>
      </c>
      <c r="D5991">
        <f t="shared" si="280"/>
        <v>3.5784323999994072E-5</v>
      </c>
    </row>
    <row r="5992" spans="1:4">
      <c r="A5992">
        <v>5984</v>
      </c>
      <c r="B5992">
        <f t="shared" si="281"/>
        <v>0.59829999999995043</v>
      </c>
      <c r="C5992">
        <f t="shared" si="279"/>
        <v>0.35796288999994069</v>
      </c>
      <c r="D5992">
        <f t="shared" si="280"/>
        <v>3.5796288999994069E-5</v>
      </c>
    </row>
    <row r="5993" spans="1:4">
      <c r="A5993">
        <v>5985</v>
      </c>
      <c r="B5993">
        <f t="shared" si="281"/>
        <v>0.59839999999995042</v>
      </c>
      <c r="C5993">
        <f t="shared" si="279"/>
        <v>0.35808255999994065</v>
      </c>
      <c r="D5993">
        <f t="shared" si="280"/>
        <v>3.5808255999994064E-5</v>
      </c>
    </row>
    <row r="5994" spans="1:4">
      <c r="A5994">
        <v>5986</v>
      </c>
      <c r="B5994">
        <f t="shared" si="281"/>
        <v>0.59849999999995041</v>
      </c>
      <c r="C5994">
        <f t="shared" si="279"/>
        <v>0.35820224999994066</v>
      </c>
      <c r="D5994">
        <f t="shared" si="280"/>
        <v>3.5820224999994065E-5</v>
      </c>
    </row>
    <row r="5995" spans="1:4">
      <c r="A5995">
        <v>5987</v>
      </c>
      <c r="B5995">
        <f t="shared" si="281"/>
        <v>0.59859999999995039</v>
      </c>
      <c r="C5995">
        <f t="shared" si="279"/>
        <v>0.3583219599999406</v>
      </c>
      <c r="D5995">
        <f t="shared" si="280"/>
        <v>3.5832195999994059E-5</v>
      </c>
    </row>
    <row r="5996" spans="1:4">
      <c r="A5996">
        <v>5988</v>
      </c>
      <c r="B5996">
        <f t="shared" si="281"/>
        <v>0.59869999999995038</v>
      </c>
      <c r="C5996">
        <f t="shared" si="279"/>
        <v>0.35844168999994058</v>
      </c>
      <c r="D5996">
        <f t="shared" si="280"/>
        <v>3.5844168999994057E-5</v>
      </c>
    </row>
    <row r="5997" spans="1:4">
      <c r="A5997">
        <v>5989</v>
      </c>
      <c r="B5997">
        <f t="shared" si="281"/>
        <v>0.59879999999995037</v>
      </c>
      <c r="C5997">
        <f t="shared" si="279"/>
        <v>0.35856143999994056</v>
      </c>
      <c r="D5997">
        <f t="shared" si="280"/>
        <v>3.5856143999994055E-5</v>
      </c>
    </row>
    <row r="5998" spans="1:4">
      <c r="A5998">
        <v>5990</v>
      </c>
      <c r="B5998">
        <f t="shared" si="281"/>
        <v>0.59889999999995036</v>
      </c>
      <c r="C5998">
        <f t="shared" si="279"/>
        <v>0.35868120999994052</v>
      </c>
      <c r="D5998">
        <f t="shared" si="280"/>
        <v>3.5868120999994051E-5</v>
      </c>
    </row>
    <row r="5999" spans="1:4">
      <c r="A5999">
        <v>5991</v>
      </c>
      <c r="B5999">
        <f t="shared" si="281"/>
        <v>0.59899999999995035</v>
      </c>
      <c r="C5999">
        <f t="shared" si="279"/>
        <v>0.35880099999994053</v>
      </c>
      <c r="D5999">
        <f t="shared" si="280"/>
        <v>3.5880099999994053E-5</v>
      </c>
    </row>
    <row r="6000" spans="1:4">
      <c r="A6000">
        <v>5992</v>
      </c>
      <c r="B6000">
        <f t="shared" si="281"/>
        <v>0.59909999999995034</v>
      </c>
      <c r="C6000">
        <f t="shared" si="279"/>
        <v>0.35892080999994047</v>
      </c>
      <c r="D6000">
        <f t="shared" si="280"/>
        <v>3.5892080999994047E-5</v>
      </c>
    </row>
    <row r="6001" spans="1:4">
      <c r="A6001">
        <v>5993</v>
      </c>
      <c r="B6001">
        <f t="shared" si="281"/>
        <v>0.59919999999995033</v>
      </c>
      <c r="C6001">
        <f t="shared" si="279"/>
        <v>0.35904063999994046</v>
      </c>
      <c r="D6001">
        <f t="shared" si="280"/>
        <v>3.5904063999994046E-5</v>
      </c>
    </row>
    <row r="6002" spans="1:4">
      <c r="A6002">
        <v>5994</v>
      </c>
      <c r="B6002">
        <f t="shared" si="281"/>
        <v>0.59929999999995032</v>
      </c>
      <c r="C6002">
        <f t="shared" si="279"/>
        <v>0.35916048999994044</v>
      </c>
      <c r="D6002">
        <f t="shared" si="280"/>
        <v>3.5916048999994044E-5</v>
      </c>
    </row>
    <row r="6003" spans="1:4">
      <c r="A6003">
        <v>5995</v>
      </c>
      <c r="B6003">
        <f t="shared" si="281"/>
        <v>0.59939999999995031</v>
      </c>
      <c r="C6003">
        <f t="shared" si="279"/>
        <v>0.3592803599999404</v>
      </c>
      <c r="D6003">
        <f t="shared" si="280"/>
        <v>3.5928035999994041E-5</v>
      </c>
    </row>
    <row r="6004" spans="1:4">
      <c r="A6004">
        <v>5996</v>
      </c>
      <c r="B6004">
        <f t="shared" si="281"/>
        <v>0.59949999999995029</v>
      </c>
      <c r="C6004">
        <f t="shared" si="279"/>
        <v>0.35940024999994041</v>
      </c>
      <c r="D6004">
        <f t="shared" si="280"/>
        <v>3.5940024999994044E-5</v>
      </c>
    </row>
    <row r="6005" spans="1:4">
      <c r="A6005">
        <v>5997</v>
      </c>
      <c r="B6005">
        <f t="shared" si="281"/>
        <v>0.59959999999995028</v>
      </c>
      <c r="C6005">
        <f t="shared" si="279"/>
        <v>0.35952015999994036</v>
      </c>
      <c r="D6005">
        <f t="shared" si="280"/>
        <v>3.5952015999994038E-5</v>
      </c>
    </row>
    <row r="6006" spans="1:4">
      <c r="A6006">
        <v>5998</v>
      </c>
      <c r="B6006">
        <f t="shared" si="281"/>
        <v>0.59969999999995027</v>
      </c>
      <c r="C6006">
        <f t="shared" si="279"/>
        <v>0.35964008999994035</v>
      </c>
      <c r="D6006">
        <f t="shared" si="280"/>
        <v>3.5964008999994038E-5</v>
      </c>
    </row>
    <row r="6007" spans="1:4">
      <c r="A6007">
        <v>5999</v>
      </c>
      <c r="B6007">
        <f t="shared" si="281"/>
        <v>0.59979999999995026</v>
      </c>
      <c r="C6007">
        <f t="shared" si="279"/>
        <v>0.35976003999994033</v>
      </c>
      <c r="D6007">
        <f t="shared" si="280"/>
        <v>3.5976003999994037E-5</v>
      </c>
    </row>
    <row r="6008" spans="1:4">
      <c r="A6008">
        <v>6000</v>
      </c>
      <c r="B6008">
        <f t="shared" si="281"/>
        <v>0.59989999999995025</v>
      </c>
      <c r="C6008">
        <f t="shared" si="279"/>
        <v>0.3598800099999403</v>
      </c>
      <c r="D6008">
        <f t="shared" si="280"/>
        <v>3.5988000999994035E-5</v>
      </c>
    </row>
    <row r="6009" spans="1:4">
      <c r="A6009">
        <v>6001</v>
      </c>
      <c r="B6009">
        <f t="shared" si="281"/>
        <v>0.59999999999995024</v>
      </c>
      <c r="C6009">
        <f t="shared" si="279"/>
        <v>0.35999999999994031</v>
      </c>
      <c r="D6009">
        <f t="shared" si="280"/>
        <v>3.5999999999994031E-5</v>
      </c>
    </row>
    <row r="6010" spans="1:4">
      <c r="A6010">
        <v>6002</v>
      </c>
      <c r="B6010">
        <f t="shared" si="281"/>
        <v>0.60009999999995023</v>
      </c>
      <c r="C6010">
        <f t="shared" si="279"/>
        <v>0.36012000999994026</v>
      </c>
      <c r="D6010">
        <f t="shared" si="280"/>
        <v>3.6012000999994026E-5</v>
      </c>
    </row>
    <row r="6011" spans="1:4">
      <c r="A6011">
        <v>6003</v>
      </c>
      <c r="B6011">
        <f t="shared" si="281"/>
        <v>0.60019999999995022</v>
      </c>
      <c r="C6011">
        <f t="shared" si="279"/>
        <v>0.36024003999994025</v>
      </c>
      <c r="D6011">
        <f t="shared" si="280"/>
        <v>3.6024003999994027E-5</v>
      </c>
    </row>
    <row r="6012" spans="1:4">
      <c r="A6012">
        <v>6004</v>
      </c>
      <c r="B6012">
        <f t="shared" si="281"/>
        <v>0.60029999999995021</v>
      </c>
      <c r="C6012">
        <f t="shared" si="279"/>
        <v>0.36036008999994024</v>
      </c>
      <c r="D6012">
        <f t="shared" si="280"/>
        <v>3.6036008999994027E-5</v>
      </c>
    </row>
    <row r="6013" spans="1:4">
      <c r="A6013">
        <v>6005</v>
      </c>
      <c r="B6013">
        <f t="shared" si="281"/>
        <v>0.6003999999999502</v>
      </c>
      <c r="C6013">
        <f t="shared" si="279"/>
        <v>0.36048015999994021</v>
      </c>
      <c r="D6013">
        <f t="shared" si="280"/>
        <v>3.6048015999994025E-5</v>
      </c>
    </row>
    <row r="6014" spans="1:4">
      <c r="A6014">
        <v>6006</v>
      </c>
      <c r="B6014">
        <f t="shared" si="281"/>
        <v>0.60049999999995018</v>
      </c>
      <c r="C6014">
        <f t="shared" si="279"/>
        <v>0.36060024999994017</v>
      </c>
      <c r="D6014">
        <f t="shared" si="280"/>
        <v>3.6060024999994022E-5</v>
      </c>
    </row>
    <row r="6015" spans="1:4">
      <c r="A6015">
        <v>6007</v>
      </c>
      <c r="B6015">
        <f t="shared" si="281"/>
        <v>0.60059999999995017</v>
      </c>
      <c r="C6015">
        <f t="shared" si="279"/>
        <v>0.36072035999994012</v>
      </c>
      <c r="D6015">
        <f t="shared" si="280"/>
        <v>3.6072035999994011E-5</v>
      </c>
    </row>
    <row r="6016" spans="1:4">
      <c r="A6016">
        <v>6008</v>
      </c>
      <c r="B6016">
        <f t="shared" si="281"/>
        <v>0.60069999999995016</v>
      </c>
      <c r="C6016">
        <f t="shared" si="279"/>
        <v>0.36084048999994012</v>
      </c>
      <c r="D6016">
        <f t="shared" si="280"/>
        <v>3.6084048999994013E-5</v>
      </c>
    </row>
    <row r="6017" spans="1:4">
      <c r="A6017">
        <v>6009</v>
      </c>
      <c r="B6017">
        <f t="shared" si="281"/>
        <v>0.60079999999995015</v>
      </c>
      <c r="C6017">
        <f t="shared" si="279"/>
        <v>0.3609606399999401</v>
      </c>
      <c r="D6017">
        <f t="shared" si="280"/>
        <v>3.6096063999994013E-5</v>
      </c>
    </row>
    <row r="6018" spans="1:4">
      <c r="A6018">
        <v>6010</v>
      </c>
      <c r="B6018">
        <f t="shared" si="281"/>
        <v>0.60089999999995014</v>
      </c>
      <c r="C6018">
        <f t="shared" si="279"/>
        <v>0.36108080999994008</v>
      </c>
      <c r="D6018">
        <f t="shared" si="280"/>
        <v>3.6108080999994012E-5</v>
      </c>
    </row>
    <row r="6019" spans="1:4">
      <c r="A6019">
        <v>6011</v>
      </c>
      <c r="B6019">
        <f t="shared" si="281"/>
        <v>0.60099999999995013</v>
      </c>
      <c r="C6019">
        <f t="shared" si="279"/>
        <v>0.36120099999994004</v>
      </c>
      <c r="D6019">
        <f t="shared" si="280"/>
        <v>3.6120099999994003E-5</v>
      </c>
    </row>
    <row r="6020" spans="1:4">
      <c r="A6020">
        <v>6012</v>
      </c>
      <c r="B6020">
        <f t="shared" si="281"/>
        <v>0.60109999999995012</v>
      </c>
      <c r="C6020">
        <f t="shared" si="279"/>
        <v>0.36132120999994005</v>
      </c>
      <c r="D6020">
        <f t="shared" si="280"/>
        <v>3.6132120999994006E-5</v>
      </c>
    </row>
    <row r="6021" spans="1:4">
      <c r="A6021">
        <v>6013</v>
      </c>
      <c r="B6021">
        <f t="shared" si="281"/>
        <v>0.60119999999995011</v>
      </c>
      <c r="C6021">
        <f t="shared" si="279"/>
        <v>0.36144143999994</v>
      </c>
      <c r="D6021">
        <f t="shared" si="280"/>
        <v>3.6144143999994002E-5</v>
      </c>
    </row>
    <row r="6022" spans="1:4">
      <c r="A6022">
        <v>6014</v>
      </c>
      <c r="B6022">
        <f t="shared" si="281"/>
        <v>0.6012999999999501</v>
      </c>
      <c r="C6022">
        <f t="shared" si="279"/>
        <v>0.36156168999993998</v>
      </c>
      <c r="D6022">
        <f t="shared" si="280"/>
        <v>3.6156168999994003E-5</v>
      </c>
    </row>
    <row r="6023" spans="1:4">
      <c r="A6023">
        <v>6015</v>
      </c>
      <c r="B6023">
        <f t="shared" si="281"/>
        <v>0.60139999999995009</v>
      </c>
      <c r="C6023">
        <f t="shared" si="279"/>
        <v>0.36168195999993996</v>
      </c>
      <c r="D6023">
        <f t="shared" si="280"/>
        <v>3.6168195999993996E-5</v>
      </c>
    </row>
    <row r="6024" spans="1:4">
      <c r="A6024">
        <v>6016</v>
      </c>
      <c r="B6024">
        <f t="shared" si="281"/>
        <v>0.60149999999995007</v>
      </c>
      <c r="C6024">
        <f t="shared" si="279"/>
        <v>0.36180224999993993</v>
      </c>
      <c r="D6024">
        <f t="shared" si="280"/>
        <v>3.6180224999993994E-5</v>
      </c>
    </row>
    <row r="6025" spans="1:4">
      <c r="A6025">
        <v>6017</v>
      </c>
      <c r="B6025">
        <f t="shared" si="281"/>
        <v>0.60159999999995006</v>
      </c>
      <c r="C6025">
        <f t="shared" si="279"/>
        <v>0.36192255999993994</v>
      </c>
      <c r="D6025">
        <f t="shared" si="280"/>
        <v>3.6192255999993998E-5</v>
      </c>
    </row>
    <row r="6026" spans="1:4">
      <c r="A6026">
        <v>6018</v>
      </c>
      <c r="B6026">
        <f t="shared" si="281"/>
        <v>0.60169999999995005</v>
      </c>
      <c r="C6026">
        <f t="shared" ref="C6026:C6089" si="282">B6026^2</f>
        <v>0.36204288999993989</v>
      </c>
      <c r="D6026">
        <f t="shared" ref="D6026:D6089" si="283">$B$4*C6026</f>
        <v>3.6204288999993988E-5</v>
      </c>
    </row>
    <row r="6027" spans="1:4">
      <c r="A6027">
        <v>6019</v>
      </c>
      <c r="B6027">
        <f t="shared" ref="B6027:B6090" si="284">B6026+$B$4</f>
        <v>0.60179999999995004</v>
      </c>
      <c r="C6027">
        <f t="shared" si="282"/>
        <v>0.36216323999993988</v>
      </c>
      <c r="D6027">
        <f t="shared" si="283"/>
        <v>3.6216323999993989E-5</v>
      </c>
    </row>
    <row r="6028" spans="1:4">
      <c r="A6028">
        <v>6020</v>
      </c>
      <c r="B6028">
        <f t="shared" si="284"/>
        <v>0.60189999999995003</v>
      </c>
      <c r="C6028">
        <f t="shared" si="282"/>
        <v>0.36228360999993986</v>
      </c>
      <c r="D6028">
        <f t="shared" si="283"/>
        <v>3.622836099999399E-5</v>
      </c>
    </row>
    <row r="6029" spans="1:4">
      <c r="A6029">
        <v>6021</v>
      </c>
      <c r="B6029">
        <f t="shared" si="284"/>
        <v>0.60199999999995002</v>
      </c>
      <c r="C6029">
        <f t="shared" si="282"/>
        <v>0.36240399999993983</v>
      </c>
      <c r="D6029">
        <f t="shared" si="283"/>
        <v>3.6240399999993982E-5</v>
      </c>
    </row>
    <row r="6030" spans="1:4">
      <c r="A6030">
        <v>6022</v>
      </c>
      <c r="B6030">
        <f t="shared" si="284"/>
        <v>0.60209999999995001</v>
      </c>
      <c r="C6030">
        <f t="shared" si="282"/>
        <v>0.36252440999993979</v>
      </c>
      <c r="D6030">
        <f t="shared" si="283"/>
        <v>3.625244099999398E-5</v>
      </c>
    </row>
    <row r="6031" spans="1:4">
      <c r="A6031">
        <v>6023</v>
      </c>
      <c r="B6031">
        <f t="shared" si="284"/>
        <v>0.60219999999995</v>
      </c>
      <c r="C6031">
        <f t="shared" si="282"/>
        <v>0.36264483999993979</v>
      </c>
      <c r="D6031">
        <f t="shared" si="283"/>
        <v>3.6264483999993984E-5</v>
      </c>
    </row>
    <row r="6032" spans="1:4">
      <c r="A6032">
        <v>6024</v>
      </c>
      <c r="B6032">
        <f t="shared" si="284"/>
        <v>0.60229999999994999</v>
      </c>
      <c r="C6032">
        <f t="shared" si="282"/>
        <v>0.36276528999993973</v>
      </c>
      <c r="D6032">
        <f t="shared" si="283"/>
        <v>3.6276528999993973E-5</v>
      </c>
    </row>
    <row r="6033" spans="1:4">
      <c r="A6033">
        <v>6025</v>
      </c>
      <c r="B6033">
        <f t="shared" si="284"/>
        <v>0.60239999999994998</v>
      </c>
      <c r="C6033">
        <f t="shared" si="282"/>
        <v>0.36288575999993972</v>
      </c>
      <c r="D6033">
        <f t="shared" si="283"/>
        <v>3.6288575999993974E-5</v>
      </c>
    </row>
    <row r="6034" spans="1:4">
      <c r="A6034">
        <v>6026</v>
      </c>
      <c r="B6034">
        <f t="shared" si="284"/>
        <v>0.60249999999994996</v>
      </c>
      <c r="C6034">
        <f t="shared" si="282"/>
        <v>0.36300624999993969</v>
      </c>
      <c r="D6034">
        <f t="shared" si="283"/>
        <v>3.6300624999993974E-5</v>
      </c>
    </row>
    <row r="6035" spans="1:4">
      <c r="A6035">
        <v>6027</v>
      </c>
      <c r="B6035">
        <f t="shared" si="284"/>
        <v>0.60259999999994995</v>
      </c>
      <c r="C6035">
        <f t="shared" si="282"/>
        <v>0.36312675999993971</v>
      </c>
      <c r="D6035">
        <f t="shared" si="283"/>
        <v>3.6312675999993972E-5</v>
      </c>
    </row>
    <row r="6036" spans="1:4">
      <c r="A6036">
        <v>6028</v>
      </c>
      <c r="B6036">
        <f t="shared" si="284"/>
        <v>0.60269999999994994</v>
      </c>
      <c r="C6036">
        <f t="shared" si="282"/>
        <v>0.36324728999993966</v>
      </c>
      <c r="D6036">
        <f t="shared" si="283"/>
        <v>3.632472899999397E-5</v>
      </c>
    </row>
    <row r="6037" spans="1:4">
      <c r="A6037">
        <v>6029</v>
      </c>
      <c r="B6037">
        <f t="shared" si="284"/>
        <v>0.60279999999994993</v>
      </c>
      <c r="C6037">
        <f t="shared" si="282"/>
        <v>0.36336783999993966</v>
      </c>
      <c r="D6037">
        <f t="shared" si="283"/>
        <v>3.6336783999993966E-5</v>
      </c>
    </row>
    <row r="6038" spans="1:4">
      <c r="A6038">
        <v>6030</v>
      </c>
      <c r="B6038">
        <f t="shared" si="284"/>
        <v>0.60289999999994992</v>
      </c>
      <c r="C6038">
        <f t="shared" si="282"/>
        <v>0.36348840999993959</v>
      </c>
      <c r="D6038">
        <f t="shared" si="283"/>
        <v>3.6348840999993961E-5</v>
      </c>
    </row>
    <row r="6039" spans="1:4">
      <c r="A6039">
        <v>6031</v>
      </c>
      <c r="B6039">
        <f t="shared" si="284"/>
        <v>0.60299999999994991</v>
      </c>
      <c r="C6039">
        <f t="shared" si="282"/>
        <v>0.36360899999993956</v>
      </c>
      <c r="D6039">
        <f t="shared" si="283"/>
        <v>3.6360899999993955E-5</v>
      </c>
    </row>
    <row r="6040" spans="1:4">
      <c r="A6040">
        <v>6032</v>
      </c>
      <c r="B6040">
        <f t="shared" si="284"/>
        <v>0.6030999999999499</v>
      </c>
      <c r="C6040">
        <f t="shared" si="282"/>
        <v>0.36372960999993958</v>
      </c>
      <c r="D6040">
        <f t="shared" si="283"/>
        <v>3.6372960999993961E-5</v>
      </c>
    </row>
    <row r="6041" spans="1:4">
      <c r="A6041">
        <v>6033</v>
      </c>
      <c r="B6041">
        <f t="shared" si="284"/>
        <v>0.60319999999994989</v>
      </c>
      <c r="C6041">
        <f t="shared" si="282"/>
        <v>0.36385023999993954</v>
      </c>
      <c r="D6041">
        <f t="shared" si="283"/>
        <v>3.6385023999993953E-5</v>
      </c>
    </row>
    <row r="6042" spans="1:4">
      <c r="A6042">
        <v>6034</v>
      </c>
      <c r="B6042">
        <f t="shared" si="284"/>
        <v>0.60329999999994988</v>
      </c>
      <c r="C6042">
        <f t="shared" si="282"/>
        <v>0.36397088999993954</v>
      </c>
      <c r="D6042">
        <f t="shared" si="283"/>
        <v>3.6397088999993956E-5</v>
      </c>
    </row>
    <row r="6043" spans="1:4">
      <c r="A6043">
        <v>6035</v>
      </c>
      <c r="B6043">
        <f t="shared" si="284"/>
        <v>0.60339999999994987</v>
      </c>
      <c r="C6043">
        <f t="shared" si="282"/>
        <v>0.36409155999993947</v>
      </c>
      <c r="D6043">
        <f t="shared" si="283"/>
        <v>3.6409155999993952E-5</v>
      </c>
    </row>
    <row r="6044" spans="1:4">
      <c r="A6044">
        <v>6036</v>
      </c>
      <c r="B6044">
        <f t="shared" si="284"/>
        <v>0.60349999999994985</v>
      </c>
      <c r="C6044">
        <f t="shared" si="282"/>
        <v>0.36421224999993945</v>
      </c>
      <c r="D6044">
        <f t="shared" si="283"/>
        <v>3.6421224999993947E-5</v>
      </c>
    </row>
    <row r="6045" spans="1:4">
      <c r="A6045">
        <v>6037</v>
      </c>
      <c r="B6045">
        <f t="shared" si="284"/>
        <v>0.60359999999994984</v>
      </c>
      <c r="C6045">
        <f t="shared" si="282"/>
        <v>0.36433295999993948</v>
      </c>
      <c r="D6045">
        <f t="shared" si="283"/>
        <v>3.6433295999993947E-5</v>
      </c>
    </row>
    <row r="6046" spans="1:4">
      <c r="A6046">
        <v>6038</v>
      </c>
      <c r="B6046">
        <f t="shared" si="284"/>
        <v>0.60369999999994983</v>
      </c>
      <c r="C6046">
        <f t="shared" si="282"/>
        <v>0.36445368999993943</v>
      </c>
      <c r="D6046">
        <f t="shared" si="283"/>
        <v>3.6445368999993946E-5</v>
      </c>
    </row>
    <row r="6047" spans="1:4">
      <c r="A6047">
        <v>6039</v>
      </c>
      <c r="B6047">
        <f t="shared" si="284"/>
        <v>0.60379999999994982</v>
      </c>
      <c r="C6047">
        <f t="shared" si="282"/>
        <v>0.36457443999993938</v>
      </c>
      <c r="D6047">
        <f t="shared" si="283"/>
        <v>3.6457443999993937E-5</v>
      </c>
    </row>
    <row r="6048" spans="1:4">
      <c r="A6048">
        <v>6040</v>
      </c>
      <c r="B6048">
        <f t="shared" si="284"/>
        <v>0.60389999999994981</v>
      </c>
      <c r="C6048">
        <f t="shared" si="282"/>
        <v>0.36469520999993937</v>
      </c>
      <c r="D6048">
        <f t="shared" si="283"/>
        <v>3.646952099999394E-5</v>
      </c>
    </row>
    <row r="6049" spans="1:4">
      <c r="A6049">
        <v>6041</v>
      </c>
      <c r="B6049">
        <f t="shared" si="284"/>
        <v>0.6039999999999498</v>
      </c>
      <c r="C6049">
        <f t="shared" si="282"/>
        <v>0.36481599999993936</v>
      </c>
      <c r="D6049">
        <f t="shared" si="283"/>
        <v>3.6481599999993935E-5</v>
      </c>
    </row>
    <row r="6050" spans="1:4">
      <c r="A6050">
        <v>6042</v>
      </c>
      <c r="B6050">
        <f t="shared" si="284"/>
        <v>0.60409999999994979</v>
      </c>
      <c r="C6050">
        <f t="shared" si="282"/>
        <v>0.36493680999993933</v>
      </c>
      <c r="D6050">
        <f t="shared" si="283"/>
        <v>3.6493680999993936E-5</v>
      </c>
    </row>
    <row r="6051" spans="1:4">
      <c r="A6051">
        <v>6043</v>
      </c>
      <c r="B6051">
        <f t="shared" si="284"/>
        <v>0.60419999999994978</v>
      </c>
      <c r="C6051">
        <f t="shared" si="282"/>
        <v>0.36505763999993929</v>
      </c>
      <c r="D6051">
        <f t="shared" si="283"/>
        <v>3.6505763999993929E-5</v>
      </c>
    </row>
    <row r="6052" spans="1:4">
      <c r="A6052">
        <v>6044</v>
      </c>
      <c r="B6052">
        <f t="shared" si="284"/>
        <v>0.60429999999994977</v>
      </c>
      <c r="C6052">
        <f t="shared" si="282"/>
        <v>0.36517848999993929</v>
      </c>
      <c r="D6052">
        <f t="shared" si="283"/>
        <v>3.6517848999993934E-5</v>
      </c>
    </row>
    <row r="6053" spans="1:4">
      <c r="A6053">
        <v>6045</v>
      </c>
      <c r="B6053">
        <f t="shared" si="284"/>
        <v>0.60439999999994976</v>
      </c>
      <c r="C6053">
        <f t="shared" si="282"/>
        <v>0.36529935999993929</v>
      </c>
      <c r="D6053">
        <f t="shared" si="283"/>
        <v>3.6529935999993931E-5</v>
      </c>
    </row>
    <row r="6054" spans="1:4">
      <c r="A6054">
        <v>6046</v>
      </c>
      <c r="B6054">
        <f t="shared" si="284"/>
        <v>0.60449999999994974</v>
      </c>
      <c r="C6054">
        <f t="shared" si="282"/>
        <v>0.36542024999993922</v>
      </c>
      <c r="D6054">
        <f t="shared" si="283"/>
        <v>3.654202499999392E-5</v>
      </c>
    </row>
    <row r="6055" spans="1:4">
      <c r="A6055">
        <v>6047</v>
      </c>
      <c r="B6055">
        <f t="shared" si="284"/>
        <v>0.60459999999994973</v>
      </c>
      <c r="C6055">
        <f t="shared" si="282"/>
        <v>0.36554115999993919</v>
      </c>
      <c r="D6055">
        <f t="shared" si="283"/>
        <v>3.6554115999993922E-5</v>
      </c>
    </row>
    <row r="6056" spans="1:4">
      <c r="A6056">
        <v>6048</v>
      </c>
      <c r="B6056">
        <f t="shared" si="284"/>
        <v>0.60469999999994972</v>
      </c>
      <c r="C6056">
        <f t="shared" si="282"/>
        <v>0.36566208999993921</v>
      </c>
      <c r="D6056">
        <f t="shared" si="283"/>
        <v>3.6566208999993922E-5</v>
      </c>
    </row>
    <row r="6057" spans="1:4">
      <c r="A6057">
        <v>6049</v>
      </c>
      <c r="B6057">
        <f t="shared" si="284"/>
        <v>0.60479999999994971</v>
      </c>
      <c r="C6057">
        <f t="shared" si="282"/>
        <v>0.36578303999993916</v>
      </c>
      <c r="D6057">
        <f t="shared" si="283"/>
        <v>3.6578303999993921E-5</v>
      </c>
    </row>
    <row r="6058" spans="1:4">
      <c r="A6058">
        <v>6050</v>
      </c>
      <c r="B6058">
        <f t="shared" si="284"/>
        <v>0.6048999999999497</v>
      </c>
      <c r="C6058">
        <f t="shared" si="282"/>
        <v>0.36590400999993916</v>
      </c>
      <c r="D6058">
        <f t="shared" si="283"/>
        <v>3.6590400999993919E-5</v>
      </c>
    </row>
    <row r="6059" spans="1:4">
      <c r="A6059">
        <v>6051</v>
      </c>
      <c r="B6059">
        <f t="shared" si="284"/>
        <v>0.60499999999994969</v>
      </c>
      <c r="C6059">
        <f t="shared" si="282"/>
        <v>0.36602499999993915</v>
      </c>
      <c r="D6059">
        <f t="shared" si="283"/>
        <v>3.6602499999993916E-5</v>
      </c>
    </row>
    <row r="6060" spans="1:4">
      <c r="A6060">
        <v>6052</v>
      </c>
      <c r="B6060">
        <f t="shared" si="284"/>
        <v>0.60509999999994968</v>
      </c>
      <c r="C6060">
        <f t="shared" si="282"/>
        <v>0.36614600999993913</v>
      </c>
      <c r="D6060">
        <f t="shared" si="283"/>
        <v>3.6614600999993911E-5</v>
      </c>
    </row>
    <row r="6061" spans="1:4">
      <c r="A6061">
        <v>6053</v>
      </c>
      <c r="B6061">
        <f t="shared" si="284"/>
        <v>0.60519999999994967</v>
      </c>
      <c r="C6061">
        <f t="shared" si="282"/>
        <v>0.36626703999993909</v>
      </c>
      <c r="D6061">
        <f t="shared" si="283"/>
        <v>3.6626703999993912E-5</v>
      </c>
    </row>
    <row r="6062" spans="1:4">
      <c r="A6062">
        <v>6054</v>
      </c>
      <c r="B6062">
        <f t="shared" si="284"/>
        <v>0.60529999999994966</v>
      </c>
      <c r="C6062">
        <f t="shared" si="282"/>
        <v>0.36638808999993905</v>
      </c>
      <c r="D6062">
        <f t="shared" si="283"/>
        <v>3.6638808999993905E-5</v>
      </c>
    </row>
    <row r="6063" spans="1:4">
      <c r="A6063">
        <v>6055</v>
      </c>
      <c r="B6063">
        <f t="shared" si="284"/>
        <v>0.60539999999994965</v>
      </c>
      <c r="C6063">
        <f t="shared" si="282"/>
        <v>0.36650915999993905</v>
      </c>
      <c r="D6063">
        <f t="shared" si="283"/>
        <v>3.6650915999993904E-5</v>
      </c>
    </row>
    <row r="6064" spans="1:4">
      <c r="A6064">
        <v>6056</v>
      </c>
      <c r="B6064">
        <f t="shared" si="284"/>
        <v>0.60549999999994963</v>
      </c>
      <c r="C6064">
        <f t="shared" si="282"/>
        <v>0.36663024999993898</v>
      </c>
      <c r="D6064">
        <f t="shared" si="283"/>
        <v>3.6663024999993901E-5</v>
      </c>
    </row>
    <row r="6065" spans="1:4">
      <c r="A6065">
        <v>6057</v>
      </c>
      <c r="B6065">
        <f t="shared" si="284"/>
        <v>0.60559999999994962</v>
      </c>
      <c r="C6065">
        <f t="shared" si="282"/>
        <v>0.36675135999993896</v>
      </c>
      <c r="D6065">
        <f t="shared" si="283"/>
        <v>3.6675135999993897E-5</v>
      </c>
    </row>
    <row r="6066" spans="1:4">
      <c r="A6066">
        <v>6058</v>
      </c>
      <c r="B6066">
        <f t="shared" si="284"/>
        <v>0.60569999999994961</v>
      </c>
      <c r="C6066">
        <f t="shared" si="282"/>
        <v>0.36687248999993893</v>
      </c>
      <c r="D6066">
        <f t="shared" si="283"/>
        <v>3.6687248999993892E-5</v>
      </c>
    </row>
    <row r="6067" spans="1:4">
      <c r="A6067">
        <v>6059</v>
      </c>
      <c r="B6067">
        <f t="shared" si="284"/>
        <v>0.6057999999999496</v>
      </c>
      <c r="C6067">
        <f t="shared" si="282"/>
        <v>0.36699363999993895</v>
      </c>
      <c r="D6067">
        <f t="shared" si="283"/>
        <v>3.6699363999993899E-5</v>
      </c>
    </row>
    <row r="6068" spans="1:4">
      <c r="A6068">
        <v>6060</v>
      </c>
      <c r="B6068">
        <f t="shared" si="284"/>
        <v>0.60589999999994959</v>
      </c>
      <c r="C6068">
        <f t="shared" si="282"/>
        <v>0.3671148099999389</v>
      </c>
      <c r="D6068">
        <f t="shared" si="283"/>
        <v>3.6711480999993892E-5</v>
      </c>
    </row>
    <row r="6069" spans="1:4">
      <c r="A6069">
        <v>6061</v>
      </c>
      <c r="B6069">
        <f t="shared" si="284"/>
        <v>0.60599999999994958</v>
      </c>
      <c r="C6069">
        <f t="shared" si="282"/>
        <v>0.36723599999993889</v>
      </c>
      <c r="D6069">
        <f t="shared" si="283"/>
        <v>3.672359999999389E-5</v>
      </c>
    </row>
    <row r="6070" spans="1:4">
      <c r="A6070">
        <v>6062</v>
      </c>
      <c r="B6070">
        <f t="shared" si="284"/>
        <v>0.60609999999994957</v>
      </c>
      <c r="C6070">
        <f t="shared" si="282"/>
        <v>0.36735720999993887</v>
      </c>
      <c r="D6070">
        <f t="shared" si="283"/>
        <v>3.6735720999993887E-5</v>
      </c>
    </row>
    <row r="6071" spans="1:4">
      <c r="A6071">
        <v>6063</v>
      </c>
      <c r="B6071">
        <f t="shared" si="284"/>
        <v>0.60619999999994956</v>
      </c>
      <c r="C6071">
        <f t="shared" si="282"/>
        <v>0.36747843999993884</v>
      </c>
      <c r="D6071">
        <f t="shared" si="283"/>
        <v>3.6747843999993889E-5</v>
      </c>
    </row>
    <row r="6072" spans="1:4">
      <c r="A6072">
        <v>6064</v>
      </c>
      <c r="B6072">
        <f t="shared" si="284"/>
        <v>0.60629999999994955</v>
      </c>
      <c r="C6072">
        <f t="shared" si="282"/>
        <v>0.36759968999993881</v>
      </c>
      <c r="D6072">
        <f t="shared" si="283"/>
        <v>3.6759968999993883E-5</v>
      </c>
    </row>
    <row r="6073" spans="1:4">
      <c r="A6073">
        <v>6065</v>
      </c>
      <c r="B6073">
        <f t="shared" si="284"/>
        <v>0.60639999999994953</v>
      </c>
      <c r="C6073">
        <f t="shared" si="282"/>
        <v>0.36772095999993881</v>
      </c>
      <c r="D6073">
        <f t="shared" si="283"/>
        <v>3.6772095999993883E-5</v>
      </c>
    </row>
    <row r="6074" spans="1:4">
      <c r="A6074">
        <v>6066</v>
      </c>
      <c r="B6074">
        <f t="shared" si="284"/>
        <v>0.60649999999994952</v>
      </c>
      <c r="C6074">
        <f t="shared" si="282"/>
        <v>0.36784224999993875</v>
      </c>
      <c r="D6074">
        <f t="shared" si="283"/>
        <v>3.6784224999993875E-5</v>
      </c>
    </row>
    <row r="6075" spans="1:4">
      <c r="A6075">
        <v>6067</v>
      </c>
      <c r="B6075">
        <f t="shared" si="284"/>
        <v>0.60659999999994951</v>
      </c>
      <c r="C6075">
        <f t="shared" si="282"/>
        <v>0.36796355999993874</v>
      </c>
      <c r="D6075">
        <f t="shared" si="283"/>
        <v>3.6796355999993873E-5</v>
      </c>
    </row>
    <row r="6076" spans="1:4">
      <c r="A6076">
        <v>6068</v>
      </c>
      <c r="B6076">
        <f t="shared" si="284"/>
        <v>0.6066999999999495</v>
      </c>
      <c r="C6076">
        <f t="shared" si="282"/>
        <v>0.36808488999993871</v>
      </c>
      <c r="D6076">
        <f t="shared" si="283"/>
        <v>3.6808488999993876E-5</v>
      </c>
    </row>
    <row r="6077" spans="1:4">
      <c r="A6077">
        <v>6069</v>
      </c>
      <c r="B6077">
        <f t="shared" si="284"/>
        <v>0.60679999999994949</v>
      </c>
      <c r="C6077">
        <f t="shared" si="282"/>
        <v>0.36820623999993868</v>
      </c>
      <c r="D6077">
        <f t="shared" si="283"/>
        <v>3.6820623999993871E-5</v>
      </c>
    </row>
    <row r="6078" spans="1:4">
      <c r="A6078">
        <v>6070</v>
      </c>
      <c r="B6078">
        <f t="shared" si="284"/>
        <v>0.60689999999994948</v>
      </c>
      <c r="C6078">
        <f t="shared" si="282"/>
        <v>0.36832760999993869</v>
      </c>
      <c r="D6078">
        <f t="shared" si="283"/>
        <v>3.6832760999993872E-5</v>
      </c>
    </row>
    <row r="6079" spans="1:4">
      <c r="A6079">
        <v>6071</v>
      </c>
      <c r="B6079">
        <f t="shared" si="284"/>
        <v>0.60699999999994947</v>
      </c>
      <c r="C6079">
        <f t="shared" si="282"/>
        <v>0.36844899999993863</v>
      </c>
      <c r="D6079">
        <f t="shared" si="283"/>
        <v>3.6844899999993864E-5</v>
      </c>
    </row>
    <row r="6080" spans="1:4">
      <c r="A6080">
        <v>6072</v>
      </c>
      <c r="B6080">
        <f t="shared" si="284"/>
        <v>0.60709999999994946</v>
      </c>
      <c r="C6080">
        <f t="shared" si="282"/>
        <v>0.36857040999993862</v>
      </c>
      <c r="D6080">
        <f t="shared" si="283"/>
        <v>3.6857040999993863E-5</v>
      </c>
    </row>
    <row r="6081" spans="1:4">
      <c r="A6081">
        <v>6073</v>
      </c>
      <c r="B6081">
        <f t="shared" si="284"/>
        <v>0.60719999999994945</v>
      </c>
      <c r="C6081">
        <f t="shared" si="282"/>
        <v>0.3686918399999386</v>
      </c>
      <c r="D6081">
        <f t="shared" si="283"/>
        <v>3.686918399999386E-5</v>
      </c>
    </row>
    <row r="6082" spans="1:4">
      <c r="A6082">
        <v>6074</v>
      </c>
      <c r="B6082">
        <f t="shared" si="284"/>
        <v>0.60729999999994944</v>
      </c>
      <c r="C6082">
        <f t="shared" si="282"/>
        <v>0.36881328999993856</v>
      </c>
      <c r="D6082">
        <f t="shared" si="283"/>
        <v>3.6881328999993855E-5</v>
      </c>
    </row>
    <row r="6083" spans="1:4">
      <c r="A6083">
        <v>6075</v>
      </c>
      <c r="B6083">
        <f t="shared" si="284"/>
        <v>0.60739999999994942</v>
      </c>
      <c r="C6083">
        <f t="shared" si="282"/>
        <v>0.36893475999993858</v>
      </c>
      <c r="D6083">
        <f t="shared" si="283"/>
        <v>3.6893475999993857E-5</v>
      </c>
    </row>
    <row r="6084" spans="1:4">
      <c r="A6084">
        <v>6076</v>
      </c>
      <c r="B6084">
        <f t="shared" si="284"/>
        <v>0.60749999999994941</v>
      </c>
      <c r="C6084">
        <f t="shared" si="282"/>
        <v>0.36905624999993852</v>
      </c>
      <c r="D6084">
        <f t="shared" si="283"/>
        <v>3.6905624999993857E-5</v>
      </c>
    </row>
    <row r="6085" spans="1:4">
      <c r="A6085">
        <v>6077</v>
      </c>
      <c r="B6085">
        <f t="shared" si="284"/>
        <v>0.6075999999999494</v>
      </c>
      <c r="C6085">
        <f t="shared" si="282"/>
        <v>0.36917775999993852</v>
      </c>
      <c r="D6085">
        <f t="shared" si="283"/>
        <v>3.6917775999993856E-5</v>
      </c>
    </row>
    <row r="6086" spans="1:4">
      <c r="A6086">
        <v>6078</v>
      </c>
      <c r="B6086">
        <f t="shared" si="284"/>
        <v>0.60769999999994939</v>
      </c>
      <c r="C6086">
        <f t="shared" si="282"/>
        <v>0.3692992899999385</v>
      </c>
      <c r="D6086">
        <f t="shared" si="283"/>
        <v>3.6929928999993854E-5</v>
      </c>
    </row>
    <row r="6087" spans="1:4">
      <c r="A6087">
        <v>6079</v>
      </c>
      <c r="B6087">
        <f t="shared" si="284"/>
        <v>0.60779999999994938</v>
      </c>
      <c r="C6087">
        <f t="shared" si="282"/>
        <v>0.36942083999993847</v>
      </c>
      <c r="D6087">
        <f t="shared" si="283"/>
        <v>3.694208399999385E-5</v>
      </c>
    </row>
    <row r="6088" spans="1:4">
      <c r="A6088">
        <v>6080</v>
      </c>
      <c r="B6088">
        <f t="shared" si="284"/>
        <v>0.60789999999994937</v>
      </c>
      <c r="C6088">
        <f t="shared" si="282"/>
        <v>0.36954240999993843</v>
      </c>
      <c r="D6088">
        <f t="shared" si="283"/>
        <v>3.6954240999993845E-5</v>
      </c>
    </row>
    <row r="6089" spans="1:4">
      <c r="A6089">
        <v>6081</v>
      </c>
      <c r="B6089">
        <f t="shared" si="284"/>
        <v>0.60799999999994936</v>
      </c>
      <c r="C6089">
        <f t="shared" si="282"/>
        <v>0.36966399999993843</v>
      </c>
      <c r="D6089">
        <f t="shared" si="283"/>
        <v>3.6966399999993846E-5</v>
      </c>
    </row>
    <row r="6090" spans="1:4">
      <c r="A6090">
        <v>6082</v>
      </c>
      <c r="B6090">
        <f t="shared" si="284"/>
        <v>0.60809999999994935</v>
      </c>
      <c r="C6090">
        <f t="shared" ref="C6090:C6153" si="285">B6090^2</f>
        <v>0.36978560999993837</v>
      </c>
      <c r="D6090">
        <f t="shared" ref="D6090:D6153" si="286">$B$4*C6090</f>
        <v>3.6978560999993839E-5</v>
      </c>
    </row>
    <row r="6091" spans="1:4">
      <c r="A6091">
        <v>6083</v>
      </c>
      <c r="B6091">
        <f t="shared" ref="B6091:B6154" si="287">B6090+$B$4</f>
        <v>0.60819999999994934</v>
      </c>
      <c r="C6091">
        <f t="shared" si="285"/>
        <v>0.36990723999993835</v>
      </c>
      <c r="D6091">
        <f t="shared" si="286"/>
        <v>3.6990723999993837E-5</v>
      </c>
    </row>
    <row r="6092" spans="1:4">
      <c r="A6092">
        <v>6084</v>
      </c>
      <c r="B6092">
        <f t="shared" si="287"/>
        <v>0.60829999999994933</v>
      </c>
      <c r="C6092">
        <f t="shared" si="285"/>
        <v>0.37002888999993833</v>
      </c>
      <c r="D6092">
        <f t="shared" si="286"/>
        <v>3.7002888999993835E-5</v>
      </c>
    </row>
    <row r="6093" spans="1:4">
      <c r="A6093">
        <v>6085</v>
      </c>
      <c r="B6093">
        <f t="shared" si="287"/>
        <v>0.60839999999994931</v>
      </c>
      <c r="C6093">
        <f t="shared" si="285"/>
        <v>0.37015055999993834</v>
      </c>
      <c r="D6093">
        <f t="shared" si="286"/>
        <v>3.7015055999993837E-5</v>
      </c>
    </row>
    <row r="6094" spans="1:4">
      <c r="A6094">
        <v>6086</v>
      </c>
      <c r="B6094">
        <f t="shared" si="287"/>
        <v>0.6084999999999493</v>
      </c>
      <c r="C6094">
        <f t="shared" si="285"/>
        <v>0.3702722499999383</v>
      </c>
      <c r="D6094">
        <f t="shared" si="286"/>
        <v>3.7027224999993832E-5</v>
      </c>
    </row>
    <row r="6095" spans="1:4">
      <c r="A6095">
        <v>6087</v>
      </c>
      <c r="B6095">
        <f t="shared" si="287"/>
        <v>0.60859999999994929</v>
      </c>
      <c r="C6095">
        <f t="shared" si="285"/>
        <v>0.37039395999993829</v>
      </c>
      <c r="D6095">
        <f t="shared" si="286"/>
        <v>3.7039395999993832E-5</v>
      </c>
    </row>
    <row r="6096" spans="1:4">
      <c r="A6096">
        <v>6088</v>
      </c>
      <c r="B6096">
        <f t="shared" si="287"/>
        <v>0.60869999999994928</v>
      </c>
      <c r="C6096">
        <f t="shared" si="285"/>
        <v>0.37051568999993828</v>
      </c>
      <c r="D6096">
        <f t="shared" si="286"/>
        <v>3.7051568999993832E-5</v>
      </c>
    </row>
    <row r="6097" spans="1:4">
      <c r="A6097">
        <v>6089</v>
      </c>
      <c r="B6097">
        <f t="shared" si="287"/>
        <v>0.60879999999994927</v>
      </c>
      <c r="C6097">
        <f t="shared" si="285"/>
        <v>0.37063743999993826</v>
      </c>
      <c r="D6097">
        <f t="shared" si="286"/>
        <v>3.7063743999993829E-5</v>
      </c>
    </row>
    <row r="6098" spans="1:4">
      <c r="A6098">
        <v>6090</v>
      </c>
      <c r="B6098">
        <f t="shared" si="287"/>
        <v>0.60889999999994926</v>
      </c>
      <c r="C6098">
        <f t="shared" si="285"/>
        <v>0.37075920999993822</v>
      </c>
      <c r="D6098">
        <f t="shared" si="286"/>
        <v>3.7075920999993826E-5</v>
      </c>
    </row>
    <row r="6099" spans="1:4">
      <c r="A6099">
        <v>6091</v>
      </c>
      <c r="B6099">
        <f t="shared" si="287"/>
        <v>0.60899999999994925</v>
      </c>
      <c r="C6099">
        <f t="shared" si="285"/>
        <v>0.37088099999993818</v>
      </c>
      <c r="D6099">
        <f t="shared" si="286"/>
        <v>3.7088099999993822E-5</v>
      </c>
    </row>
    <row r="6100" spans="1:4">
      <c r="A6100">
        <v>6092</v>
      </c>
      <c r="B6100">
        <f t="shared" si="287"/>
        <v>0.60909999999994924</v>
      </c>
      <c r="C6100">
        <f t="shared" si="285"/>
        <v>0.37100280999993818</v>
      </c>
      <c r="D6100">
        <f t="shared" si="286"/>
        <v>3.7100280999993823E-5</v>
      </c>
    </row>
    <row r="6101" spans="1:4">
      <c r="A6101">
        <v>6093</v>
      </c>
      <c r="B6101">
        <f t="shared" si="287"/>
        <v>0.60919999999994923</v>
      </c>
      <c r="C6101">
        <f t="shared" si="285"/>
        <v>0.37112463999993811</v>
      </c>
      <c r="D6101">
        <f t="shared" si="286"/>
        <v>3.7112463999993816E-5</v>
      </c>
    </row>
    <row r="6102" spans="1:4">
      <c r="A6102">
        <v>6094</v>
      </c>
      <c r="B6102">
        <f t="shared" si="287"/>
        <v>0.60929999999994922</v>
      </c>
      <c r="C6102">
        <f t="shared" si="285"/>
        <v>0.37124648999993809</v>
      </c>
      <c r="D6102">
        <f t="shared" si="286"/>
        <v>3.7124648999993807E-5</v>
      </c>
    </row>
    <row r="6103" spans="1:4">
      <c r="A6103">
        <v>6095</v>
      </c>
      <c r="B6103">
        <f t="shared" si="287"/>
        <v>0.6093999999999492</v>
      </c>
      <c r="C6103">
        <f t="shared" si="285"/>
        <v>0.37136835999993811</v>
      </c>
      <c r="D6103">
        <f t="shared" si="286"/>
        <v>3.7136835999993812E-5</v>
      </c>
    </row>
    <row r="6104" spans="1:4">
      <c r="A6104">
        <v>6096</v>
      </c>
      <c r="B6104">
        <f t="shared" si="287"/>
        <v>0.60949999999994919</v>
      </c>
      <c r="C6104">
        <f t="shared" si="285"/>
        <v>0.37149024999993807</v>
      </c>
      <c r="D6104">
        <f t="shared" si="286"/>
        <v>3.7149024999993808E-5</v>
      </c>
    </row>
    <row r="6105" spans="1:4">
      <c r="A6105">
        <v>6097</v>
      </c>
      <c r="B6105">
        <f t="shared" si="287"/>
        <v>0.60959999999994918</v>
      </c>
      <c r="C6105">
        <f t="shared" si="285"/>
        <v>0.37161215999993802</v>
      </c>
      <c r="D6105">
        <f t="shared" si="286"/>
        <v>3.7161215999993803E-5</v>
      </c>
    </row>
    <row r="6106" spans="1:4">
      <c r="A6106">
        <v>6098</v>
      </c>
      <c r="B6106">
        <f t="shared" si="287"/>
        <v>0.60969999999994917</v>
      </c>
      <c r="C6106">
        <f t="shared" si="285"/>
        <v>0.37173408999993801</v>
      </c>
      <c r="D6106">
        <f t="shared" si="286"/>
        <v>3.7173408999993803E-5</v>
      </c>
    </row>
    <row r="6107" spans="1:4">
      <c r="A6107">
        <v>6099</v>
      </c>
      <c r="B6107">
        <f t="shared" si="287"/>
        <v>0.60979999999994916</v>
      </c>
      <c r="C6107">
        <f t="shared" si="285"/>
        <v>0.37185603999993799</v>
      </c>
      <c r="D6107">
        <f t="shared" si="286"/>
        <v>3.7185603999993803E-5</v>
      </c>
    </row>
    <row r="6108" spans="1:4">
      <c r="A6108">
        <v>6100</v>
      </c>
      <c r="B6108">
        <f t="shared" si="287"/>
        <v>0.60989999999994915</v>
      </c>
      <c r="C6108">
        <f t="shared" si="285"/>
        <v>0.37197800999993796</v>
      </c>
      <c r="D6108">
        <f t="shared" si="286"/>
        <v>3.7197800999993801E-5</v>
      </c>
    </row>
    <row r="6109" spans="1:4">
      <c r="A6109">
        <v>6101</v>
      </c>
      <c r="B6109">
        <f t="shared" si="287"/>
        <v>0.60999999999994914</v>
      </c>
      <c r="C6109">
        <f t="shared" si="285"/>
        <v>0.37209999999993792</v>
      </c>
      <c r="D6109">
        <f t="shared" si="286"/>
        <v>3.7209999999993798E-5</v>
      </c>
    </row>
    <row r="6110" spans="1:4">
      <c r="A6110">
        <v>6102</v>
      </c>
      <c r="B6110">
        <f t="shared" si="287"/>
        <v>0.61009999999994913</v>
      </c>
      <c r="C6110">
        <f t="shared" si="285"/>
        <v>0.37222200999993793</v>
      </c>
      <c r="D6110">
        <f t="shared" si="286"/>
        <v>3.7222200999993793E-5</v>
      </c>
    </row>
    <row r="6111" spans="1:4">
      <c r="A6111">
        <v>6103</v>
      </c>
      <c r="B6111">
        <f t="shared" si="287"/>
        <v>0.61019999999994912</v>
      </c>
      <c r="C6111">
        <f t="shared" si="285"/>
        <v>0.37234403999993793</v>
      </c>
      <c r="D6111">
        <f t="shared" si="286"/>
        <v>3.7234403999993794E-5</v>
      </c>
    </row>
    <row r="6112" spans="1:4">
      <c r="A6112">
        <v>6104</v>
      </c>
      <c r="B6112">
        <f t="shared" si="287"/>
        <v>0.61029999999994911</v>
      </c>
      <c r="C6112">
        <f t="shared" si="285"/>
        <v>0.37246608999993785</v>
      </c>
      <c r="D6112">
        <f t="shared" si="286"/>
        <v>3.7246608999993788E-5</v>
      </c>
    </row>
    <row r="6113" spans="1:4">
      <c r="A6113">
        <v>6105</v>
      </c>
      <c r="B6113">
        <f t="shared" si="287"/>
        <v>0.61039999999994909</v>
      </c>
      <c r="C6113">
        <f t="shared" si="285"/>
        <v>0.37258815999993783</v>
      </c>
      <c r="D6113">
        <f t="shared" si="286"/>
        <v>3.7258815999993786E-5</v>
      </c>
    </row>
    <row r="6114" spans="1:4">
      <c r="A6114">
        <v>6106</v>
      </c>
      <c r="B6114">
        <f t="shared" si="287"/>
        <v>0.61049999999994908</v>
      </c>
      <c r="C6114">
        <f t="shared" si="285"/>
        <v>0.37271024999993785</v>
      </c>
      <c r="D6114">
        <f t="shared" si="286"/>
        <v>3.7271024999993784E-5</v>
      </c>
    </row>
    <row r="6115" spans="1:4">
      <c r="A6115">
        <v>6107</v>
      </c>
      <c r="B6115">
        <f t="shared" si="287"/>
        <v>0.61059999999994907</v>
      </c>
      <c r="C6115">
        <f t="shared" si="285"/>
        <v>0.3728323599999378</v>
      </c>
      <c r="D6115">
        <f t="shared" si="286"/>
        <v>3.728323599999378E-5</v>
      </c>
    </row>
    <row r="6116" spans="1:4">
      <c r="A6116">
        <v>6108</v>
      </c>
      <c r="B6116">
        <f t="shared" si="287"/>
        <v>0.61069999999994906</v>
      </c>
      <c r="C6116">
        <f t="shared" si="285"/>
        <v>0.3729544899999378</v>
      </c>
      <c r="D6116">
        <f t="shared" si="286"/>
        <v>3.7295448999993782E-5</v>
      </c>
    </row>
    <row r="6117" spans="1:4">
      <c r="A6117">
        <v>6109</v>
      </c>
      <c r="B6117">
        <f t="shared" si="287"/>
        <v>0.61079999999994905</v>
      </c>
      <c r="C6117">
        <f t="shared" si="285"/>
        <v>0.37307663999993779</v>
      </c>
      <c r="D6117">
        <f t="shared" si="286"/>
        <v>3.7307663999993783E-5</v>
      </c>
    </row>
    <row r="6118" spans="1:4">
      <c r="A6118">
        <v>6110</v>
      </c>
      <c r="B6118">
        <f t="shared" si="287"/>
        <v>0.61089999999994904</v>
      </c>
      <c r="C6118">
        <f t="shared" si="285"/>
        <v>0.37319880999993776</v>
      </c>
      <c r="D6118">
        <f t="shared" si="286"/>
        <v>3.7319880999993776E-5</v>
      </c>
    </row>
    <row r="6119" spans="1:4">
      <c r="A6119">
        <v>6111</v>
      </c>
      <c r="B6119">
        <f t="shared" si="287"/>
        <v>0.61099999999994903</v>
      </c>
      <c r="C6119">
        <f t="shared" si="285"/>
        <v>0.37332099999993773</v>
      </c>
      <c r="D6119">
        <f t="shared" si="286"/>
        <v>3.7332099999993774E-5</v>
      </c>
    </row>
    <row r="6120" spans="1:4">
      <c r="A6120">
        <v>6112</v>
      </c>
      <c r="B6120">
        <f t="shared" si="287"/>
        <v>0.61109999999994902</v>
      </c>
      <c r="C6120">
        <f t="shared" si="285"/>
        <v>0.37344320999993769</v>
      </c>
      <c r="D6120">
        <f t="shared" si="286"/>
        <v>3.7344320999993771E-5</v>
      </c>
    </row>
    <row r="6121" spans="1:4">
      <c r="A6121">
        <v>6113</v>
      </c>
      <c r="B6121">
        <f t="shared" si="287"/>
        <v>0.61119999999994901</v>
      </c>
      <c r="C6121">
        <f t="shared" si="285"/>
        <v>0.37356543999993769</v>
      </c>
      <c r="D6121">
        <f t="shared" si="286"/>
        <v>3.7356543999993774E-5</v>
      </c>
    </row>
    <row r="6122" spans="1:4">
      <c r="A6122">
        <v>6114</v>
      </c>
      <c r="B6122">
        <f t="shared" si="287"/>
        <v>0.611299999999949</v>
      </c>
      <c r="C6122">
        <f t="shared" si="285"/>
        <v>0.37368768999993762</v>
      </c>
      <c r="D6122">
        <f t="shared" si="286"/>
        <v>3.7368768999993761E-5</v>
      </c>
    </row>
    <row r="6123" spans="1:4">
      <c r="A6123">
        <v>6115</v>
      </c>
      <c r="B6123">
        <f t="shared" si="287"/>
        <v>0.61139999999994898</v>
      </c>
      <c r="C6123">
        <f t="shared" si="285"/>
        <v>0.3738099599999376</v>
      </c>
      <c r="D6123">
        <f t="shared" si="286"/>
        <v>3.7380995999993762E-5</v>
      </c>
    </row>
    <row r="6124" spans="1:4">
      <c r="A6124">
        <v>6116</v>
      </c>
      <c r="B6124">
        <f t="shared" si="287"/>
        <v>0.61149999999994897</v>
      </c>
      <c r="C6124">
        <f t="shared" si="285"/>
        <v>0.37393224999993757</v>
      </c>
      <c r="D6124">
        <f t="shared" si="286"/>
        <v>3.7393224999993761E-5</v>
      </c>
    </row>
    <row r="6125" spans="1:4">
      <c r="A6125">
        <v>6117</v>
      </c>
      <c r="B6125">
        <f t="shared" si="287"/>
        <v>0.61159999999994896</v>
      </c>
      <c r="C6125">
        <f t="shared" si="285"/>
        <v>0.37405455999993759</v>
      </c>
      <c r="D6125">
        <f t="shared" si="286"/>
        <v>3.7405455999993758E-5</v>
      </c>
    </row>
    <row r="6126" spans="1:4">
      <c r="A6126">
        <v>6118</v>
      </c>
      <c r="B6126">
        <f t="shared" si="287"/>
        <v>0.61169999999994895</v>
      </c>
      <c r="C6126">
        <f t="shared" si="285"/>
        <v>0.37417688999993753</v>
      </c>
      <c r="D6126">
        <f t="shared" si="286"/>
        <v>3.7417688999993755E-5</v>
      </c>
    </row>
    <row r="6127" spans="1:4">
      <c r="A6127">
        <v>6119</v>
      </c>
      <c r="B6127">
        <f t="shared" si="287"/>
        <v>0.61179999999994894</v>
      </c>
      <c r="C6127">
        <f t="shared" si="285"/>
        <v>0.37429923999993753</v>
      </c>
      <c r="D6127">
        <f t="shared" si="286"/>
        <v>3.7429923999993757E-5</v>
      </c>
    </row>
    <row r="6128" spans="1:4">
      <c r="A6128">
        <v>6120</v>
      </c>
      <c r="B6128">
        <f t="shared" si="287"/>
        <v>0.61189999999994893</v>
      </c>
      <c r="C6128">
        <f t="shared" si="285"/>
        <v>0.37442160999993751</v>
      </c>
      <c r="D6128">
        <f t="shared" si="286"/>
        <v>3.7442160999993751E-5</v>
      </c>
    </row>
    <row r="6129" spans="1:4">
      <c r="A6129">
        <v>6121</v>
      </c>
      <c r="B6129">
        <f t="shared" si="287"/>
        <v>0.61199999999994892</v>
      </c>
      <c r="C6129">
        <f t="shared" si="285"/>
        <v>0.37454399999993748</v>
      </c>
      <c r="D6129">
        <f t="shared" si="286"/>
        <v>3.7454399999993751E-5</v>
      </c>
    </row>
    <row r="6130" spans="1:4">
      <c r="A6130">
        <v>6122</v>
      </c>
      <c r="B6130">
        <f t="shared" si="287"/>
        <v>0.61209999999994891</v>
      </c>
      <c r="C6130">
        <f t="shared" si="285"/>
        <v>0.37466640999993744</v>
      </c>
      <c r="D6130">
        <f t="shared" si="286"/>
        <v>3.7466640999993749E-5</v>
      </c>
    </row>
    <row r="6131" spans="1:4">
      <c r="A6131">
        <v>6123</v>
      </c>
      <c r="B6131">
        <f t="shared" si="287"/>
        <v>0.6121999999999489</v>
      </c>
      <c r="C6131">
        <f t="shared" si="285"/>
        <v>0.37478883999993745</v>
      </c>
      <c r="D6131">
        <f t="shared" si="286"/>
        <v>3.7478883999993746E-5</v>
      </c>
    </row>
    <row r="6132" spans="1:4">
      <c r="A6132">
        <v>6124</v>
      </c>
      <c r="B6132">
        <f t="shared" si="287"/>
        <v>0.61229999999994889</v>
      </c>
      <c r="C6132">
        <f t="shared" si="285"/>
        <v>0.37491128999993739</v>
      </c>
      <c r="D6132">
        <f t="shared" si="286"/>
        <v>3.7491128999993742E-5</v>
      </c>
    </row>
    <row r="6133" spans="1:4">
      <c r="A6133">
        <v>6125</v>
      </c>
      <c r="B6133">
        <f t="shared" si="287"/>
        <v>0.61239999999994887</v>
      </c>
      <c r="C6133">
        <f t="shared" si="285"/>
        <v>0.37503375999993738</v>
      </c>
      <c r="D6133">
        <f t="shared" si="286"/>
        <v>3.7503375999993737E-5</v>
      </c>
    </row>
    <row r="6134" spans="1:4">
      <c r="A6134">
        <v>6126</v>
      </c>
      <c r="B6134">
        <f t="shared" si="287"/>
        <v>0.61249999999994886</v>
      </c>
      <c r="C6134">
        <f t="shared" si="285"/>
        <v>0.37515624999993735</v>
      </c>
      <c r="D6134">
        <f t="shared" si="286"/>
        <v>3.7515624999993738E-5</v>
      </c>
    </row>
    <row r="6135" spans="1:4">
      <c r="A6135">
        <v>6127</v>
      </c>
      <c r="B6135">
        <f t="shared" si="287"/>
        <v>0.61259999999994885</v>
      </c>
      <c r="C6135">
        <f t="shared" si="285"/>
        <v>0.37527875999993732</v>
      </c>
      <c r="D6135">
        <f t="shared" si="286"/>
        <v>3.7527875999993737E-5</v>
      </c>
    </row>
    <row r="6136" spans="1:4">
      <c r="A6136">
        <v>6128</v>
      </c>
      <c r="B6136">
        <f t="shared" si="287"/>
        <v>0.61269999999994884</v>
      </c>
      <c r="C6136">
        <f t="shared" si="285"/>
        <v>0.37540128999993733</v>
      </c>
      <c r="D6136">
        <f t="shared" si="286"/>
        <v>3.7540128999993735E-5</v>
      </c>
    </row>
    <row r="6137" spans="1:4">
      <c r="A6137">
        <v>6129</v>
      </c>
      <c r="B6137">
        <f t="shared" si="287"/>
        <v>0.61279999999994883</v>
      </c>
      <c r="C6137">
        <f t="shared" si="285"/>
        <v>0.37552383999993727</v>
      </c>
      <c r="D6137">
        <f t="shared" si="286"/>
        <v>3.7552383999993731E-5</v>
      </c>
    </row>
    <row r="6138" spans="1:4">
      <c r="A6138">
        <v>6130</v>
      </c>
      <c r="B6138">
        <f t="shared" si="287"/>
        <v>0.61289999999994882</v>
      </c>
      <c r="C6138">
        <f t="shared" si="285"/>
        <v>0.37564640999993726</v>
      </c>
      <c r="D6138">
        <f t="shared" si="286"/>
        <v>3.7564640999993727E-5</v>
      </c>
    </row>
    <row r="6139" spans="1:4">
      <c r="A6139">
        <v>6131</v>
      </c>
      <c r="B6139">
        <f t="shared" si="287"/>
        <v>0.61299999999994881</v>
      </c>
      <c r="C6139">
        <f t="shared" si="285"/>
        <v>0.37576899999993724</v>
      </c>
      <c r="D6139">
        <f t="shared" si="286"/>
        <v>3.7576899999993728E-5</v>
      </c>
    </row>
    <row r="6140" spans="1:4">
      <c r="A6140">
        <v>6132</v>
      </c>
      <c r="B6140">
        <f t="shared" si="287"/>
        <v>0.6130999999999488</v>
      </c>
      <c r="C6140">
        <f t="shared" si="285"/>
        <v>0.3758916099999372</v>
      </c>
      <c r="D6140">
        <f t="shared" si="286"/>
        <v>3.7589160999993721E-5</v>
      </c>
    </row>
    <row r="6141" spans="1:4">
      <c r="A6141">
        <v>6133</v>
      </c>
      <c r="B6141">
        <f t="shared" si="287"/>
        <v>0.61319999999994879</v>
      </c>
      <c r="C6141">
        <f t="shared" si="285"/>
        <v>0.37601423999993722</v>
      </c>
      <c r="D6141">
        <f t="shared" si="286"/>
        <v>3.7601423999993726E-5</v>
      </c>
    </row>
    <row r="6142" spans="1:4">
      <c r="A6142">
        <v>6134</v>
      </c>
      <c r="B6142">
        <f t="shared" si="287"/>
        <v>0.61329999999994878</v>
      </c>
      <c r="C6142">
        <f t="shared" si="285"/>
        <v>0.37613688999993716</v>
      </c>
      <c r="D6142">
        <f t="shared" si="286"/>
        <v>3.7613688999993717E-5</v>
      </c>
    </row>
    <row r="6143" spans="1:4">
      <c r="A6143">
        <v>6135</v>
      </c>
      <c r="B6143">
        <f t="shared" si="287"/>
        <v>0.61339999999994876</v>
      </c>
      <c r="C6143">
        <f t="shared" si="285"/>
        <v>0.37625955999993715</v>
      </c>
      <c r="D6143">
        <f t="shared" si="286"/>
        <v>3.762595599999372E-5</v>
      </c>
    </row>
    <row r="6144" spans="1:4">
      <c r="A6144">
        <v>6136</v>
      </c>
      <c r="B6144">
        <f t="shared" si="287"/>
        <v>0.61349999999994875</v>
      </c>
      <c r="C6144">
        <f t="shared" si="285"/>
        <v>0.37638224999993714</v>
      </c>
      <c r="D6144">
        <f t="shared" si="286"/>
        <v>3.7638224999993715E-5</v>
      </c>
    </row>
    <row r="6145" spans="1:4">
      <c r="A6145">
        <v>6137</v>
      </c>
      <c r="B6145">
        <f t="shared" si="287"/>
        <v>0.61359999999994874</v>
      </c>
      <c r="C6145">
        <f t="shared" si="285"/>
        <v>0.37650495999993711</v>
      </c>
      <c r="D6145">
        <f t="shared" si="286"/>
        <v>3.7650495999993716E-5</v>
      </c>
    </row>
    <row r="6146" spans="1:4">
      <c r="A6146">
        <v>6138</v>
      </c>
      <c r="B6146">
        <f t="shared" si="287"/>
        <v>0.61369999999994873</v>
      </c>
      <c r="C6146">
        <f t="shared" si="285"/>
        <v>0.37662768999993707</v>
      </c>
      <c r="D6146">
        <f t="shared" si="286"/>
        <v>3.7662768999993708E-5</v>
      </c>
    </row>
    <row r="6147" spans="1:4">
      <c r="A6147">
        <v>6139</v>
      </c>
      <c r="B6147">
        <f t="shared" si="287"/>
        <v>0.61379999999994872</v>
      </c>
      <c r="C6147">
        <f t="shared" si="285"/>
        <v>0.37675043999993707</v>
      </c>
      <c r="D6147">
        <f t="shared" si="286"/>
        <v>3.7675043999993706E-5</v>
      </c>
    </row>
    <row r="6148" spans="1:4">
      <c r="A6148">
        <v>6140</v>
      </c>
      <c r="B6148">
        <f t="shared" si="287"/>
        <v>0.61389999999994871</v>
      </c>
      <c r="C6148">
        <f t="shared" si="285"/>
        <v>0.37687320999993701</v>
      </c>
      <c r="D6148">
        <f t="shared" si="286"/>
        <v>3.7687320999993703E-5</v>
      </c>
    </row>
    <row r="6149" spans="1:4">
      <c r="A6149">
        <v>6141</v>
      </c>
      <c r="B6149">
        <f t="shared" si="287"/>
        <v>0.6139999999999487</v>
      </c>
      <c r="C6149">
        <f t="shared" si="285"/>
        <v>0.37699599999993699</v>
      </c>
      <c r="D6149">
        <f t="shared" si="286"/>
        <v>3.7699599999993699E-5</v>
      </c>
    </row>
    <row r="6150" spans="1:4">
      <c r="A6150">
        <v>6142</v>
      </c>
      <c r="B6150">
        <f t="shared" si="287"/>
        <v>0.61409999999994869</v>
      </c>
      <c r="C6150">
        <f t="shared" si="285"/>
        <v>0.37711880999993697</v>
      </c>
      <c r="D6150">
        <f t="shared" si="286"/>
        <v>3.77118809999937E-5</v>
      </c>
    </row>
    <row r="6151" spans="1:4">
      <c r="A6151">
        <v>6143</v>
      </c>
      <c r="B6151">
        <f t="shared" si="287"/>
        <v>0.61419999999994868</v>
      </c>
      <c r="C6151">
        <f t="shared" si="285"/>
        <v>0.37724163999993693</v>
      </c>
      <c r="D6151">
        <f t="shared" si="286"/>
        <v>3.7724163999993693E-5</v>
      </c>
    </row>
    <row r="6152" spans="1:4">
      <c r="A6152">
        <v>6144</v>
      </c>
      <c r="B6152">
        <f t="shared" si="287"/>
        <v>0.61429999999994866</v>
      </c>
      <c r="C6152">
        <f t="shared" si="285"/>
        <v>0.37736448999993694</v>
      </c>
      <c r="D6152">
        <f t="shared" si="286"/>
        <v>3.7736448999993692E-5</v>
      </c>
    </row>
    <row r="6153" spans="1:4">
      <c r="A6153">
        <v>6145</v>
      </c>
      <c r="B6153">
        <f t="shared" si="287"/>
        <v>0.61439999999994865</v>
      </c>
      <c r="C6153">
        <f t="shared" si="285"/>
        <v>0.37748735999993693</v>
      </c>
      <c r="D6153">
        <f t="shared" si="286"/>
        <v>3.7748735999993696E-5</v>
      </c>
    </row>
    <row r="6154" spans="1:4">
      <c r="A6154">
        <v>6146</v>
      </c>
      <c r="B6154">
        <f t="shared" si="287"/>
        <v>0.61449999999994864</v>
      </c>
      <c r="C6154">
        <f t="shared" ref="C6154:C6217" si="288">B6154^2</f>
        <v>0.37761024999993686</v>
      </c>
      <c r="D6154">
        <f t="shared" ref="D6154:D6217" si="289">$B$4*C6154</f>
        <v>3.7761024999993686E-5</v>
      </c>
    </row>
    <row r="6155" spans="1:4">
      <c r="A6155">
        <v>6147</v>
      </c>
      <c r="B6155">
        <f t="shared" ref="B6155:B6218" si="290">B6154+$B$4</f>
        <v>0.61459999999994863</v>
      </c>
      <c r="C6155">
        <f t="shared" si="288"/>
        <v>0.37773315999993684</v>
      </c>
      <c r="D6155">
        <f t="shared" si="289"/>
        <v>3.7773315999993688E-5</v>
      </c>
    </row>
    <row r="6156" spans="1:4">
      <c r="A6156">
        <v>6148</v>
      </c>
      <c r="B6156">
        <f t="shared" si="290"/>
        <v>0.61469999999994862</v>
      </c>
      <c r="C6156">
        <f t="shared" si="288"/>
        <v>0.37785608999993686</v>
      </c>
      <c r="D6156">
        <f t="shared" si="289"/>
        <v>3.7785608999993689E-5</v>
      </c>
    </row>
    <row r="6157" spans="1:4">
      <c r="A6157">
        <v>6149</v>
      </c>
      <c r="B6157">
        <f t="shared" si="290"/>
        <v>0.61479999999994861</v>
      </c>
      <c r="C6157">
        <f t="shared" si="288"/>
        <v>0.37797903999993682</v>
      </c>
      <c r="D6157">
        <f t="shared" si="289"/>
        <v>3.7797903999993681E-5</v>
      </c>
    </row>
    <row r="6158" spans="1:4">
      <c r="A6158">
        <v>6150</v>
      </c>
      <c r="B6158">
        <f t="shared" si="290"/>
        <v>0.6148999999999486</v>
      </c>
      <c r="C6158">
        <f t="shared" si="288"/>
        <v>0.37810200999993676</v>
      </c>
      <c r="D6158">
        <f t="shared" si="289"/>
        <v>3.781020099999368E-5</v>
      </c>
    </row>
    <row r="6159" spans="1:4">
      <c r="A6159">
        <v>6151</v>
      </c>
      <c r="B6159">
        <f t="shared" si="290"/>
        <v>0.61499999999994859</v>
      </c>
      <c r="C6159">
        <f t="shared" si="288"/>
        <v>0.37822499999993675</v>
      </c>
      <c r="D6159">
        <f t="shared" si="289"/>
        <v>3.7822499999993677E-5</v>
      </c>
    </row>
    <row r="6160" spans="1:4">
      <c r="A6160">
        <v>6152</v>
      </c>
      <c r="B6160">
        <f t="shared" si="290"/>
        <v>0.61509999999994858</v>
      </c>
      <c r="C6160">
        <f t="shared" si="288"/>
        <v>0.37834800999993673</v>
      </c>
      <c r="D6160">
        <f t="shared" si="289"/>
        <v>3.7834800999993673E-5</v>
      </c>
    </row>
    <row r="6161" spans="1:4">
      <c r="A6161">
        <v>6153</v>
      </c>
      <c r="B6161">
        <f t="shared" si="290"/>
        <v>0.61519999999994857</v>
      </c>
      <c r="C6161">
        <f t="shared" si="288"/>
        <v>0.3784710399999367</v>
      </c>
      <c r="D6161">
        <f t="shared" si="289"/>
        <v>3.7847103999993674E-5</v>
      </c>
    </row>
    <row r="6162" spans="1:4">
      <c r="A6162">
        <v>6154</v>
      </c>
      <c r="B6162">
        <f t="shared" si="290"/>
        <v>0.61529999999994855</v>
      </c>
      <c r="C6162">
        <f t="shared" si="288"/>
        <v>0.37859408999993671</v>
      </c>
      <c r="D6162">
        <f t="shared" si="289"/>
        <v>3.7859408999993674E-5</v>
      </c>
    </row>
    <row r="6163" spans="1:4">
      <c r="A6163">
        <v>6155</v>
      </c>
      <c r="B6163">
        <f t="shared" si="290"/>
        <v>0.61539999999994854</v>
      </c>
      <c r="C6163">
        <f t="shared" si="288"/>
        <v>0.37871715999993666</v>
      </c>
      <c r="D6163">
        <f t="shared" si="289"/>
        <v>3.7871715999993667E-5</v>
      </c>
    </row>
    <row r="6164" spans="1:4">
      <c r="A6164">
        <v>6156</v>
      </c>
      <c r="B6164">
        <f t="shared" si="290"/>
        <v>0.61549999999994853</v>
      </c>
      <c r="C6164">
        <f t="shared" si="288"/>
        <v>0.37884024999993665</v>
      </c>
      <c r="D6164">
        <f t="shared" si="289"/>
        <v>3.7884024999993664E-5</v>
      </c>
    </row>
    <row r="6165" spans="1:4">
      <c r="A6165">
        <v>6157</v>
      </c>
      <c r="B6165">
        <f t="shared" si="290"/>
        <v>0.61559999999994852</v>
      </c>
      <c r="C6165">
        <f t="shared" si="288"/>
        <v>0.37896335999993663</v>
      </c>
      <c r="D6165">
        <f t="shared" si="289"/>
        <v>3.7896335999993668E-5</v>
      </c>
    </row>
    <row r="6166" spans="1:4">
      <c r="A6166">
        <v>6158</v>
      </c>
      <c r="B6166">
        <f t="shared" si="290"/>
        <v>0.61569999999994851</v>
      </c>
      <c r="C6166">
        <f t="shared" si="288"/>
        <v>0.3790864899999366</v>
      </c>
      <c r="D6166">
        <f t="shared" si="289"/>
        <v>3.7908648999993663E-5</v>
      </c>
    </row>
    <row r="6167" spans="1:4">
      <c r="A6167">
        <v>6159</v>
      </c>
      <c r="B6167">
        <f t="shared" si="290"/>
        <v>0.6157999999999485</v>
      </c>
      <c r="C6167">
        <f t="shared" si="288"/>
        <v>0.37920963999993657</v>
      </c>
      <c r="D6167">
        <f t="shared" si="289"/>
        <v>3.7920963999993657E-5</v>
      </c>
    </row>
    <row r="6168" spans="1:4">
      <c r="A6168">
        <v>6160</v>
      </c>
      <c r="B6168">
        <f t="shared" si="290"/>
        <v>0.61589999999994849</v>
      </c>
      <c r="C6168">
        <f t="shared" si="288"/>
        <v>0.37933280999993657</v>
      </c>
      <c r="D6168">
        <f t="shared" si="289"/>
        <v>3.7933280999993657E-5</v>
      </c>
    </row>
    <row r="6169" spans="1:4">
      <c r="A6169">
        <v>6161</v>
      </c>
      <c r="B6169">
        <f t="shared" si="290"/>
        <v>0.61599999999994848</v>
      </c>
      <c r="C6169">
        <f t="shared" si="288"/>
        <v>0.37945599999993651</v>
      </c>
      <c r="D6169">
        <f t="shared" si="289"/>
        <v>3.7945599999993655E-5</v>
      </c>
    </row>
    <row r="6170" spans="1:4">
      <c r="A6170">
        <v>6162</v>
      </c>
      <c r="B6170">
        <f t="shared" si="290"/>
        <v>0.61609999999994847</v>
      </c>
      <c r="C6170">
        <f t="shared" si="288"/>
        <v>0.3795792099999365</v>
      </c>
      <c r="D6170">
        <f t="shared" si="289"/>
        <v>3.7957920999993653E-5</v>
      </c>
    </row>
    <row r="6171" spans="1:4">
      <c r="A6171">
        <v>6163</v>
      </c>
      <c r="B6171">
        <f t="shared" si="290"/>
        <v>0.61619999999994846</v>
      </c>
      <c r="C6171">
        <f t="shared" si="288"/>
        <v>0.37970243999993647</v>
      </c>
      <c r="D6171">
        <f t="shared" si="289"/>
        <v>3.7970243999993649E-5</v>
      </c>
    </row>
    <row r="6172" spans="1:4">
      <c r="A6172">
        <v>6164</v>
      </c>
      <c r="B6172">
        <f t="shared" si="290"/>
        <v>0.61629999999994844</v>
      </c>
      <c r="C6172">
        <f t="shared" si="288"/>
        <v>0.37982568999993643</v>
      </c>
      <c r="D6172">
        <f t="shared" si="289"/>
        <v>3.7982568999993644E-5</v>
      </c>
    </row>
    <row r="6173" spans="1:4">
      <c r="A6173">
        <v>6165</v>
      </c>
      <c r="B6173">
        <f t="shared" si="290"/>
        <v>0.61639999999994843</v>
      </c>
      <c r="C6173">
        <f t="shared" si="288"/>
        <v>0.37994895999993644</v>
      </c>
      <c r="D6173">
        <f t="shared" si="289"/>
        <v>3.7994895999993644E-5</v>
      </c>
    </row>
    <row r="6174" spans="1:4">
      <c r="A6174">
        <v>6166</v>
      </c>
      <c r="B6174">
        <f t="shared" si="290"/>
        <v>0.61649999999994842</v>
      </c>
      <c r="C6174">
        <f t="shared" si="288"/>
        <v>0.38007224999993638</v>
      </c>
      <c r="D6174">
        <f t="shared" si="289"/>
        <v>3.8007224999993643E-5</v>
      </c>
    </row>
    <row r="6175" spans="1:4">
      <c r="A6175">
        <v>6167</v>
      </c>
      <c r="B6175">
        <f t="shared" si="290"/>
        <v>0.61659999999994841</v>
      </c>
      <c r="C6175">
        <f t="shared" si="288"/>
        <v>0.38019555999993637</v>
      </c>
      <c r="D6175">
        <f t="shared" si="289"/>
        <v>3.8019555999993641E-5</v>
      </c>
    </row>
    <row r="6176" spans="1:4">
      <c r="A6176">
        <v>6168</v>
      </c>
      <c r="B6176">
        <f t="shared" si="290"/>
        <v>0.6166999999999484</v>
      </c>
      <c r="C6176">
        <f t="shared" si="288"/>
        <v>0.38031888999993635</v>
      </c>
      <c r="D6176">
        <f t="shared" si="289"/>
        <v>3.8031888999993638E-5</v>
      </c>
    </row>
    <row r="6177" spans="1:4">
      <c r="A6177">
        <v>6169</v>
      </c>
      <c r="B6177">
        <f t="shared" si="290"/>
        <v>0.61679999999994839</v>
      </c>
      <c r="C6177">
        <f t="shared" si="288"/>
        <v>0.38044223999993632</v>
      </c>
      <c r="D6177">
        <f t="shared" si="289"/>
        <v>3.8044223999993633E-5</v>
      </c>
    </row>
    <row r="6178" spans="1:4">
      <c r="A6178">
        <v>6170</v>
      </c>
      <c r="B6178">
        <f t="shared" si="290"/>
        <v>0.61689999999994838</v>
      </c>
      <c r="C6178">
        <f t="shared" si="288"/>
        <v>0.38056560999993633</v>
      </c>
      <c r="D6178">
        <f t="shared" si="289"/>
        <v>3.8056560999993635E-5</v>
      </c>
    </row>
    <row r="6179" spans="1:4">
      <c r="A6179">
        <v>6171</v>
      </c>
      <c r="B6179">
        <f t="shared" si="290"/>
        <v>0.61699999999994837</v>
      </c>
      <c r="C6179">
        <f t="shared" si="288"/>
        <v>0.38068899999993627</v>
      </c>
      <c r="D6179">
        <f t="shared" si="289"/>
        <v>3.8068899999993628E-5</v>
      </c>
    </row>
    <row r="6180" spans="1:4">
      <c r="A6180">
        <v>6172</v>
      </c>
      <c r="B6180">
        <f t="shared" si="290"/>
        <v>0.61709999999994836</v>
      </c>
      <c r="C6180">
        <f t="shared" si="288"/>
        <v>0.38081240999993626</v>
      </c>
      <c r="D6180">
        <f t="shared" si="289"/>
        <v>3.8081240999993626E-5</v>
      </c>
    </row>
    <row r="6181" spans="1:4">
      <c r="A6181">
        <v>6173</v>
      </c>
      <c r="B6181">
        <f t="shared" si="290"/>
        <v>0.61719999999994835</v>
      </c>
      <c r="C6181">
        <f t="shared" si="288"/>
        <v>0.38093583999993624</v>
      </c>
      <c r="D6181">
        <f t="shared" si="289"/>
        <v>3.8093583999993624E-5</v>
      </c>
    </row>
    <row r="6182" spans="1:4">
      <c r="A6182">
        <v>6174</v>
      </c>
      <c r="B6182">
        <f t="shared" si="290"/>
        <v>0.61729999999994833</v>
      </c>
      <c r="C6182">
        <f t="shared" si="288"/>
        <v>0.38105928999993621</v>
      </c>
      <c r="D6182">
        <f t="shared" si="289"/>
        <v>3.810592899999362E-5</v>
      </c>
    </row>
    <row r="6183" spans="1:4">
      <c r="A6183">
        <v>6175</v>
      </c>
      <c r="B6183">
        <f t="shared" si="290"/>
        <v>0.61739999999994832</v>
      </c>
      <c r="C6183">
        <f t="shared" si="288"/>
        <v>0.38118275999993617</v>
      </c>
      <c r="D6183">
        <f t="shared" si="289"/>
        <v>3.8118275999993622E-5</v>
      </c>
    </row>
    <row r="6184" spans="1:4">
      <c r="A6184">
        <v>6176</v>
      </c>
      <c r="B6184">
        <f t="shared" si="290"/>
        <v>0.61749999999994831</v>
      </c>
      <c r="C6184">
        <f t="shared" si="288"/>
        <v>0.38130624999993618</v>
      </c>
      <c r="D6184">
        <f t="shared" si="289"/>
        <v>3.8130624999993622E-5</v>
      </c>
    </row>
    <row r="6185" spans="1:4">
      <c r="A6185">
        <v>6177</v>
      </c>
      <c r="B6185">
        <f t="shared" si="290"/>
        <v>0.6175999999999483</v>
      </c>
      <c r="C6185">
        <f t="shared" si="288"/>
        <v>0.38142975999993617</v>
      </c>
      <c r="D6185">
        <f t="shared" si="289"/>
        <v>3.8142975999993622E-5</v>
      </c>
    </row>
    <row r="6186" spans="1:4">
      <c r="A6186">
        <v>6178</v>
      </c>
      <c r="B6186">
        <f t="shared" si="290"/>
        <v>0.61769999999994829</v>
      </c>
      <c r="C6186">
        <f t="shared" si="288"/>
        <v>0.3815532899999361</v>
      </c>
      <c r="D6186">
        <f t="shared" si="289"/>
        <v>3.8155328999993613E-5</v>
      </c>
    </row>
    <row r="6187" spans="1:4">
      <c r="A6187">
        <v>6179</v>
      </c>
      <c r="B6187">
        <f t="shared" si="290"/>
        <v>0.61779999999994828</v>
      </c>
      <c r="C6187">
        <f t="shared" si="288"/>
        <v>0.38167683999993607</v>
      </c>
      <c r="D6187">
        <f t="shared" si="289"/>
        <v>3.816768399999361E-5</v>
      </c>
    </row>
    <row r="6188" spans="1:4">
      <c r="A6188">
        <v>6180</v>
      </c>
      <c r="B6188">
        <f t="shared" si="290"/>
        <v>0.61789999999994827</v>
      </c>
      <c r="C6188">
        <f t="shared" si="288"/>
        <v>0.38180040999993609</v>
      </c>
      <c r="D6188">
        <f t="shared" si="289"/>
        <v>3.8180040999993613E-5</v>
      </c>
    </row>
    <row r="6189" spans="1:4">
      <c r="A6189">
        <v>6181</v>
      </c>
      <c r="B6189">
        <f t="shared" si="290"/>
        <v>0.61799999999994826</v>
      </c>
      <c r="C6189">
        <f t="shared" si="288"/>
        <v>0.38192399999993604</v>
      </c>
      <c r="D6189">
        <f t="shared" si="289"/>
        <v>3.8192399999993607E-5</v>
      </c>
    </row>
    <row r="6190" spans="1:4">
      <c r="A6190">
        <v>6182</v>
      </c>
      <c r="B6190">
        <f t="shared" si="290"/>
        <v>0.61809999999994825</v>
      </c>
      <c r="C6190">
        <f t="shared" si="288"/>
        <v>0.38204760999993603</v>
      </c>
      <c r="D6190">
        <f t="shared" si="289"/>
        <v>3.8204760999993607E-5</v>
      </c>
    </row>
    <row r="6191" spans="1:4">
      <c r="A6191">
        <v>6183</v>
      </c>
      <c r="B6191">
        <f t="shared" si="290"/>
        <v>0.61819999999994824</v>
      </c>
      <c r="C6191">
        <f t="shared" si="288"/>
        <v>0.38217123999993602</v>
      </c>
      <c r="D6191">
        <f t="shared" si="289"/>
        <v>3.8217123999993606E-5</v>
      </c>
    </row>
    <row r="6192" spans="1:4">
      <c r="A6192">
        <v>6184</v>
      </c>
      <c r="B6192">
        <f t="shared" si="290"/>
        <v>0.61829999999994822</v>
      </c>
      <c r="C6192">
        <f t="shared" si="288"/>
        <v>0.38229488999993599</v>
      </c>
      <c r="D6192">
        <f t="shared" si="289"/>
        <v>3.8229488999993604E-5</v>
      </c>
    </row>
    <row r="6193" spans="1:4">
      <c r="A6193">
        <v>6185</v>
      </c>
      <c r="B6193">
        <f t="shared" si="290"/>
        <v>0.61839999999994821</v>
      </c>
      <c r="C6193">
        <f t="shared" si="288"/>
        <v>0.38241855999993596</v>
      </c>
      <c r="D6193">
        <f t="shared" si="289"/>
        <v>3.82418559999936E-5</v>
      </c>
    </row>
    <row r="6194" spans="1:4">
      <c r="A6194">
        <v>6186</v>
      </c>
      <c r="B6194">
        <f t="shared" si="290"/>
        <v>0.6184999999999482</v>
      </c>
      <c r="C6194">
        <f t="shared" si="288"/>
        <v>0.38254224999993591</v>
      </c>
      <c r="D6194">
        <f t="shared" si="289"/>
        <v>3.8254224999993595E-5</v>
      </c>
    </row>
    <row r="6195" spans="1:4">
      <c r="A6195">
        <v>6187</v>
      </c>
      <c r="B6195">
        <f t="shared" si="290"/>
        <v>0.61859999999994819</v>
      </c>
      <c r="C6195">
        <f t="shared" si="288"/>
        <v>0.38266595999993591</v>
      </c>
      <c r="D6195">
        <f t="shared" si="289"/>
        <v>3.8266595999993596E-5</v>
      </c>
    </row>
    <row r="6196" spans="1:4">
      <c r="A6196">
        <v>6188</v>
      </c>
      <c r="B6196">
        <f t="shared" si="290"/>
        <v>0.61869999999994818</v>
      </c>
      <c r="C6196">
        <f t="shared" si="288"/>
        <v>0.3827896899999359</v>
      </c>
      <c r="D6196">
        <f t="shared" si="289"/>
        <v>3.8278968999993589E-5</v>
      </c>
    </row>
    <row r="6197" spans="1:4">
      <c r="A6197">
        <v>6189</v>
      </c>
      <c r="B6197">
        <f t="shared" si="290"/>
        <v>0.61879999999994817</v>
      </c>
      <c r="C6197">
        <f t="shared" si="288"/>
        <v>0.38291343999993588</v>
      </c>
      <c r="D6197">
        <f t="shared" si="289"/>
        <v>3.8291343999993587E-5</v>
      </c>
    </row>
    <row r="6198" spans="1:4">
      <c r="A6198">
        <v>6190</v>
      </c>
      <c r="B6198">
        <f t="shared" si="290"/>
        <v>0.61889999999994816</v>
      </c>
      <c r="C6198">
        <f t="shared" si="288"/>
        <v>0.38303720999993585</v>
      </c>
      <c r="D6198">
        <f t="shared" si="289"/>
        <v>3.8303720999993584E-5</v>
      </c>
    </row>
    <row r="6199" spans="1:4">
      <c r="A6199">
        <v>6191</v>
      </c>
      <c r="B6199">
        <f t="shared" si="290"/>
        <v>0.61899999999994815</v>
      </c>
      <c r="C6199">
        <f t="shared" si="288"/>
        <v>0.3831609999999358</v>
      </c>
      <c r="D6199">
        <f t="shared" si="289"/>
        <v>3.831609999999358E-5</v>
      </c>
    </row>
    <row r="6200" spans="1:4">
      <c r="A6200">
        <v>6192</v>
      </c>
      <c r="B6200">
        <f t="shared" si="290"/>
        <v>0.61909999999994814</v>
      </c>
      <c r="C6200">
        <f t="shared" si="288"/>
        <v>0.3832848099999358</v>
      </c>
      <c r="D6200">
        <f t="shared" si="289"/>
        <v>3.8328480999993582E-5</v>
      </c>
    </row>
    <row r="6201" spans="1:4">
      <c r="A6201">
        <v>6193</v>
      </c>
      <c r="B6201">
        <f t="shared" si="290"/>
        <v>0.61919999999994813</v>
      </c>
      <c r="C6201">
        <f t="shared" si="288"/>
        <v>0.38340863999993574</v>
      </c>
      <c r="D6201">
        <f t="shared" si="289"/>
        <v>3.8340863999993575E-5</v>
      </c>
    </row>
    <row r="6202" spans="1:4">
      <c r="A6202">
        <v>6194</v>
      </c>
      <c r="B6202">
        <f t="shared" si="290"/>
        <v>0.61929999999994811</v>
      </c>
      <c r="C6202">
        <f t="shared" si="288"/>
        <v>0.38353248999993572</v>
      </c>
      <c r="D6202">
        <f t="shared" si="289"/>
        <v>3.8353248999993574E-5</v>
      </c>
    </row>
    <row r="6203" spans="1:4">
      <c r="A6203">
        <v>6195</v>
      </c>
      <c r="B6203">
        <f t="shared" si="290"/>
        <v>0.6193999999999481</v>
      </c>
      <c r="C6203">
        <f t="shared" si="288"/>
        <v>0.38365635999993569</v>
      </c>
      <c r="D6203">
        <f t="shared" si="289"/>
        <v>3.8365635999993572E-5</v>
      </c>
    </row>
    <row r="6204" spans="1:4">
      <c r="A6204">
        <v>6196</v>
      </c>
      <c r="B6204">
        <f t="shared" si="290"/>
        <v>0.61949999999994809</v>
      </c>
      <c r="C6204">
        <f t="shared" si="288"/>
        <v>0.38378024999993571</v>
      </c>
      <c r="D6204">
        <f t="shared" si="289"/>
        <v>3.8378024999993575E-5</v>
      </c>
    </row>
    <row r="6205" spans="1:4">
      <c r="A6205">
        <v>6197</v>
      </c>
      <c r="B6205">
        <f t="shared" si="290"/>
        <v>0.61959999999994808</v>
      </c>
      <c r="C6205">
        <f t="shared" si="288"/>
        <v>0.38390415999993566</v>
      </c>
      <c r="D6205">
        <f t="shared" si="289"/>
        <v>3.8390415999993571E-5</v>
      </c>
    </row>
    <row r="6206" spans="1:4">
      <c r="A6206">
        <v>6198</v>
      </c>
      <c r="B6206">
        <f t="shared" si="290"/>
        <v>0.61969999999994807</v>
      </c>
      <c r="C6206">
        <f t="shared" si="288"/>
        <v>0.38402808999993565</v>
      </c>
      <c r="D6206">
        <f t="shared" si="289"/>
        <v>3.8402808999993565E-5</v>
      </c>
    </row>
    <row r="6207" spans="1:4">
      <c r="A6207">
        <v>6199</v>
      </c>
      <c r="B6207">
        <f t="shared" si="290"/>
        <v>0.61979999999994806</v>
      </c>
      <c r="C6207">
        <f t="shared" si="288"/>
        <v>0.38415203999993563</v>
      </c>
      <c r="D6207">
        <f t="shared" si="289"/>
        <v>3.8415203999993565E-5</v>
      </c>
    </row>
    <row r="6208" spans="1:4">
      <c r="A6208">
        <v>6200</v>
      </c>
      <c r="B6208">
        <f t="shared" si="290"/>
        <v>0.61989999999994805</v>
      </c>
      <c r="C6208">
        <f t="shared" si="288"/>
        <v>0.38427600999993561</v>
      </c>
      <c r="D6208">
        <f t="shared" si="289"/>
        <v>3.8427600999993563E-5</v>
      </c>
    </row>
    <row r="6209" spans="1:4">
      <c r="A6209">
        <v>6201</v>
      </c>
      <c r="B6209">
        <f t="shared" si="290"/>
        <v>0.61999999999994804</v>
      </c>
      <c r="C6209">
        <f t="shared" si="288"/>
        <v>0.38439999999993557</v>
      </c>
      <c r="D6209">
        <f t="shared" si="289"/>
        <v>3.843999999999356E-5</v>
      </c>
    </row>
    <row r="6210" spans="1:4">
      <c r="A6210">
        <v>6202</v>
      </c>
      <c r="B6210">
        <f t="shared" si="290"/>
        <v>0.62009999999994803</v>
      </c>
      <c r="C6210">
        <f t="shared" si="288"/>
        <v>0.38452400999993552</v>
      </c>
      <c r="D6210">
        <f t="shared" si="289"/>
        <v>3.8452400999993557E-5</v>
      </c>
    </row>
    <row r="6211" spans="1:4">
      <c r="A6211">
        <v>6203</v>
      </c>
      <c r="B6211">
        <f t="shared" si="290"/>
        <v>0.62019999999994802</v>
      </c>
      <c r="C6211">
        <f t="shared" si="288"/>
        <v>0.38464803999993552</v>
      </c>
      <c r="D6211">
        <f t="shared" si="289"/>
        <v>3.8464803999993551E-5</v>
      </c>
    </row>
    <row r="6212" spans="1:4">
      <c r="A6212">
        <v>6204</v>
      </c>
      <c r="B6212">
        <f t="shared" si="290"/>
        <v>0.620299999999948</v>
      </c>
      <c r="C6212">
        <f t="shared" si="288"/>
        <v>0.38477208999993551</v>
      </c>
      <c r="D6212">
        <f t="shared" si="289"/>
        <v>3.8477208999993552E-5</v>
      </c>
    </row>
    <row r="6213" spans="1:4">
      <c r="A6213">
        <v>6205</v>
      </c>
      <c r="B6213">
        <f t="shared" si="290"/>
        <v>0.62039999999994799</v>
      </c>
      <c r="C6213">
        <f t="shared" si="288"/>
        <v>0.38489615999993548</v>
      </c>
      <c r="D6213">
        <f t="shared" si="289"/>
        <v>3.8489615999993551E-5</v>
      </c>
    </row>
    <row r="6214" spans="1:4">
      <c r="A6214">
        <v>6206</v>
      </c>
      <c r="B6214">
        <f t="shared" si="290"/>
        <v>0.62049999999994798</v>
      </c>
      <c r="C6214">
        <f t="shared" si="288"/>
        <v>0.38502024999993545</v>
      </c>
      <c r="D6214">
        <f t="shared" si="289"/>
        <v>3.8502024999993549E-5</v>
      </c>
    </row>
    <row r="6215" spans="1:4">
      <c r="A6215">
        <v>6207</v>
      </c>
      <c r="B6215">
        <f t="shared" si="290"/>
        <v>0.62059999999994797</v>
      </c>
      <c r="C6215">
        <f t="shared" si="288"/>
        <v>0.3851443599999354</v>
      </c>
      <c r="D6215">
        <f t="shared" si="289"/>
        <v>3.8514435999993539E-5</v>
      </c>
    </row>
    <row r="6216" spans="1:4">
      <c r="A6216">
        <v>6208</v>
      </c>
      <c r="B6216">
        <f t="shared" si="290"/>
        <v>0.62069999999994796</v>
      </c>
      <c r="C6216">
        <f t="shared" si="288"/>
        <v>0.3852684899999354</v>
      </c>
      <c r="D6216">
        <f t="shared" si="289"/>
        <v>3.8526848999993541E-5</v>
      </c>
    </row>
    <row r="6217" spans="1:4">
      <c r="A6217">
        <v>6209</v>
      </c>
      <c r="B6217">
        <f t="shared" si="290"/>
        <v>0.62079999999994795</v>
      </c>
      <c r="C6217">
        <f t="shared" si="288"/>
        <v>0.38539263999993539</v>
      </c>
      <c r="D6217">
        <f t="shared" si="289"/>
        <v>3.8539263999993543E-5</v>
      </c>
    </row>
    <row r="6218" spans="1:4">
      <c r="A6218">
        <v>6210</v>
      </c>
      <c r="B6218">
        <f t="shared" si="290"/>
        <v>0.62089999999994794</v>
      </c>
      <c r="C6218">
        <f t="shared" ref="C6218:C6281" si="291">B6218^2</f>
        <v>0.38551680999993537</v>
      </c>
      <c r="D6218">
        <f t="shared" ref="D6218:D6281" si="292">$B$4*C6218</f>
        <v>3.8551680999993542E-5</v>
      </c>
    </row>
    <row r="6219" spans="1:4">
      <c r="A6219">
        <v>6211</v>
      </c>
      <c r="B6219">
        <f t="shared" ref="B6219:B6282" si="293">B6218+$B$4</f>
        <v>0.62099999999994793</v>
      </c>
      <c r="C6219">
        <f t="shared" si="291"/>
        <v>0.38564099999993534</v>
      </c>
      <c r="D6219">
        <f t="shared" si="292"/>
        <v>3.8564099999993534E-5</v>
      </c>
    </row>
    <row r="6220" spans="1:4">
      <c r="A6220">
        <v>6212</v>
      </c>
      <c r="B6220">
        <f t="shared" si="293"/>
        <v>0.62109999999994792</v>
      </c>
      <c r="C6220">
        <f t="shared" si="291"/>
        <v>0.3857652099999353</v>
      </c>
      <c r="D6220">
        <f t="shared" si="292"/>
        <v>3.8576520999993532E-5</v>
      </c>
    </row>
    <row r="6221" spans="1:4">
      <c r="A6221">
        <v>6213</v>
      </c>
      <c r="B6221">
        <f t="shared" si="293"/>
        <v>0.6211999999999479</v>
      </c>
      <c r="C6221">
        <f t="shared" si="291"/>
        <v>0.3858894399999353</v>
      </c>
      <c r="D6221">
        <f t="shared" si="292"/>
        <v>3.8588943999993535E-5</v>
      </c>
    </row>
    <row r="6222" spans="1:4">
      <c r="A6222">
        <v>6214</v>
      </c>
      <c r="B6222">
        <f t="shared" si="293"/>
        <v>0.62129999999994789</v>
      </c>
      <c r="C6222">
        <f t="shared" si="291"/>
        <v>0.38601368999993524</v>
      </c>
      <c r="D6222">
        <f t="shared" si="292"/>
        <v>3.8601368999993523E-5</v>
      </c>
    </row>
    <row r="6223" spans="1:4">
      <c r="A6223">
        <v>6215</v>
      </c>
      <c r="B6223">
        <f t="shared" si="293"/>
        <v>0.62139999999994788</v>
      </c>
      <c r="C6223">
        <f t="shared" si="291"/>
        <v>0.38613795999993522</v>
      </c>
      <c r="D6223">
        <f t="shared" si="292"/>
        <v>3.8613795999993524E-5</v>
      </c>
    </row>
    <row r="6224" spans="1:4">
      <c r="A6224">
        <v>6216</v>
      </c>
      <c r="B6224">
        <f t="shared" si="293"/>
        <v>0.62149999999994787</v>
      </c>
      <c r="C6224">
        <f t="shared" si="291"/>
        <v>0.38626224999993519</v>
      </c>
      <c r="D6224">
        <f t="shared" si="292"/>
        <v>3.8626224999993523E-5</v>
      </c>
    </row>
    <row r="6225" spans="1:4">
      <c r="A6225">
        <v>6217</v>
      </c>
      <c r="B6225">
        <f t="shared" si="293"/>
        <v>0.62159999999994786</v>
      </c>
      <c r="C6225">
        <f t="shared" si="291"/>
        <v>0.38638655999993515</v>
      </c>
      <c r="D6225">
        <f t="shared" si="292"/>
        <v>3.8638655999993515E-5</v>
      </c>
    </row>
    <row r="6226" spans="1:4">
      <c r="A6226">
        <v>6218</v>
      </c>
      <c r="B6226">
        <f t="shared" si="293"/>
        <v>0.62169999999994785</v>
      </c>
      <c r="C6226">
        <f t="shared" si="291"/>
        <v>0.38651088999993516</v>
      </c>
      <c r="D6226">
        <f t="shared" si="292"/>
        <v>3.8651088999993518E-5</v>
      </c>
    </row>
    <row r="6227" spans="1:4">
      <c r="A6227">
        <v>6219</v>
      </c>
      <c r="B6227">
        <f t="shared" si="293"/>
        <v>0.62179999999994784</v>
      </c>
      <c r="C6227">
        <f t="shared" si="291"/>
        <v>0.38663523999993515</v>
      </c>
      <c r="D6227">
        <f t="shared" si="292"/>
        <v>3.8663523999993514E-5</v>
      </c>
    </row>
    <row r="6228" spans="1:4">
      <c r="A6228">
        <v>6220</v>
      </c>
      <c r="B6228">
        <f t="shared" si="293"/>
        <v>0.62189999999994783</v>
      </c>
      <c r="C6228">
        <f t="shared" si="291"/>
        <v>0.38675960999993508</v>
      </c>
      <c r="D6228">
        <f t="shared" si="292"/>
        <v>3.8675960999993509E-5</v>
      </c>
    </row>
    <row r="6229" spans="1:4">
      <c r="A6229">
        <v>6221</v>
      </c>
      <c r="B6229">
        <f t="shared" si="293"/>
        <v>0.62199999999994782</v>
      </c>
      <c r="C6229">
        <f t="shared" si="291"/>
        <v>0.38688399999993506</v>
      </c>
      <c r="D6229">
        <f t="shared" si="292"/>
        <v>3.8688399999993509E-5</v>
      </c>
    </row>
    <row r="6230" spans="1:4">
      <c r="A6230">
        <v>6222</v>
      </c>
      <c r="B6230">
        <f t="shared" si="293"/>
        <v>0.62209999999994781</v>
      </c>
      <c r="C6230">
        <f t="shared" si="291"/>
        <v>0.38700840999993508</v>
      </c>
      <c r="D6230">
        <f t="shared" si="292"/>
        <v>3.8700840999993508E-5</v>
      </c>
    </row>
    <row r="6231" spans="1:4">
      <c r="A6231">
        <v>6223</v>
      </c>
      <c r="B6231">
        <f t="shared" si="293"/>
        <v>0.62219999999994779</v>
      </c>
      <c r="C6231">
        <f t="shared" si="291"/>
        <v>0.38713283999993503</v>
      </c>
      <c r="D6231">
        <f t="shared" si="292"/>
        <v>3.8713283999993505E-5</v>
      </c>
    </row>
    <row r="6232" spans="1:4">
      <c r="A6232">
        <v>6224</v>
      </c>
      <c r="B6232">
        <f t="shared" si="293"/>
        <v>0.62229999999994778</v>
      </c>
      <c r="C6232">
        <f t="shared" si="291"/>
        <v>0.38725728999993503</v>
      </c>
      <c r="D6232">
        <f t="shared" si="292"/>
        <v>3.8725728999993502E-5</v>
      </c>
    </row>
    <row r="6233" spans="1:4">
      <c r="A6233">
        <v>6225</v>
      </c>
      <c r="B6233">
        <f t="shared" si="293"/>
        <v>0.62239999999994777</v>
      </c>
      <c r="C6233">
        <f t="shared" si="291"/>
        <v>0.38738175999993496</v>
      </c>
      <c r="D6233">
        <f t="shared" si="292"/>
        <v>3.8738175999993497E-5</v>
      </c>
    </row>
    <row r="6234" spans="1:4">
      <c r="A6234">
        <v>6226</v>
      </c>
      <c r="B6234">
        <f t="shared" si="293"/>
        <v>0.62249999999994776</v>
      </c>
      <c r="C6234">
        <f t="shared" si="291"/>
        <v>0.38750624999993494</v>
      </c>
      <c r="D6234">
        <f t="shared" si="292"/>
        <v>3.8750624999993498E-5</v>
      </c>
    </row>
    <row r="6235" spans="1:4">
      <c r="A6235">
        <v>6227</v>
      </c>
      <c r="B6235">
        <f t="shared" si="293"/>
        <v>0.62259999999994775</v>
      </c>
      <c r="C6235">
        <f t="shared" si="291"/>
        <v>0.38763075999993496</v>
      </c>
      <c r="D6235">
        <f t="shared" si="292"/>
        <v>3.8763075999993497E-5</v>
      </c>
    </row>
    <row r="6236" spans="1:4">
      <c r="A6236">
        <v>6228</v>
      </c>
      <c r="B6236">
        <f t="shared" si="293"/>
        <v>0.62269999999994774</v>
      </c>
      <c r="C6236">
        <f t="shared" si="291"/>
        <v>0.38775528999993492</v>
      </c>
      <c r="D6236">
        <f t="shared" si="292"/>
        <v>3.8775528999993496E-5</v>
      </c>
    </row>
    <row r="6237" spans="1:4">
      <c r="A6237">
        <v>6229</v>
      </c>
      <c r="B6237">
        <f t="shared" si="293"/>
        <v>0.62279999999994773</v>
      </c>
      <c r="C6237">
        <f t="shared" si="291"/>
        <v>0.38787983999993492</v>
      </c>
      <c r="D6237">
        <f t="shared" si="292"/>
        <v>3.8787983999993493E-5</v>
      </c>
    </row>
    <row r="6238" spans="1:4">
      <c r="A6238">
        <v>6230</v>
      </c>
      <c r="B6238">
        <f t="shared" si="293"/>
        <v>0.62289999999994772</v>
      </c>
      <c r="C6238">
        <f t="shared" si="291"/>
        <v>0.38800440999993485</v>
      </c>
      <c r="D6238">
        <f t="shared" si="292"/>
        <v>3.8800440999993489E-5</v>
      </c>
    </row>
    <row r="6239" spans="1:4">
      <c r="A6239">
        <v>6231</v>
      </c>
      <c r="B6239">
        <f t="shared" si="293"/>
        <v>0.62299999999994771</v>
      </c>
      <c r="C6239">
        <f t="shared" si="291"/>
        <v>0.38812899999993483</v>
      </c>
      <c r="D6239">
        <f t="shared" si="292"/>
        <v>3.8812899999993484E-5</v>
      </c>
    </row>
    <row r="6240" spans="1:4">
      <c r="A6240">
        <v>6232</v>
      </c>
      <c r="B6240">
        <f t="shared" si="293"/>
        <v>0.6230999999999477</v>
      </c>
      <c r="C6240">
        <f t="shared" si="291"/>
        <v>0.3882536099999348</v>
      </c>
      <c r="D6240">
        <f t="shared" si="292"/>
        <v>3.8825360999993484E-5</v>
      </c>
    </row>
    <row r="6241" spans="1:4">
      <c r="A6241">
        <v>6233</v>
      </c>
      <c r="B6241">
        <f t="shared" si="293"/>
        <v>0.62319999999994768</v>
      </c>
      <c r="C6241">
        <f t="shared" si="291"/>
        <v>0.38837823999993482</v>
      </c>
      <c r="D6241">
        <f t="shared" si="292"/>
        <v>3.8837823999993483E-5</v>
      </c>
    </row>
    <row r="6242" spans="1:4">
      <c r="A6242">
        <v>6234</v>
      </c>
      <c r="B6242">
        <f t="shared" si="293"/>
        <v>0.62329999999994767</v>
      </c>
      <c r="C6242">
        <f t="shared" si="291"/>
        <v>0.38850288999993476</v>
      </c>
      <c r="D6242">
        <f t="shared" si="292"/>
        <v>3.8850288999993481E-5</v>
      </c>
    </row>
    <row r="6243" spans="1:4">
      <c r="A6243">
        <v>6235</v>
      </c>
      <c r="B6243">
        <f t="shared" si="293"/>
        <v>0.62339999999994766</v>
      </c>
      <c r="C6243">
        <f t="shared" si="291"/>
        <v>0.38862755999993476</v>
      </c>
      <c r="D6243">
        <f t="shared" si="292"/>
        <v>3.8862755999993477E-5</v>
      </c>
    </row>
    <row r="6244" spans="1:4">
      <c r="A6244">
        <v>6236</v>
      </c>
      <c r="B6244">
        <f t="shared" si="293"/>
        <v>0.62349999999994765</v>
      </c>
      <c r="C6244">
        <f t="shared" si="291"/>
        <v>0.38875224999993474</v>
      </c>
      <c r="D6244">
        <f t="shared" si="292"/>
        <v>3.8875224999993473E-5</v>
      </c>
    </row>
    <row r="6245" spans="1:4">
      <c r="A6245">
        <v>6237</v>
      </c>
      <c r="B6245">
        <f t="shared" si="293"/>
        <v>0.62359999999994764</v>
      </c>
      <c r="C6245">
        <f t="shared" si="291"/>
        <v>0.38887695999993471</v>
      </c>
      <c r="D6245">
        <f t="shared" si="292"/>
        <v>3.8887695999993474E-5</v>
      </c>
    </row>
    <row r="6246" spans="1:4">
      <c r="A6246">
        <v>6238</v>
      </c>
      <c r="B6246">
        <f t="shared" si="293"/>
        <v>0.62369999999994763</v>
      </c>
      <c r="C6246">
        <f t="shared" si="291"/>
        <v>0.38900168999993467</v>
      </c>
      <c r="D6246">
        <f t="shared" si="292"/>
        <v>3.8900168999993467E-5</v>
      </c>
    </row>
    <row r="6247" spans="1:4">
      <c r="A6247">
        <v>6239</v>
      </c>
      <c r="B6247">
        <f t="shared" si="293"/>
        <v>0.62379999999994762</v>
      </c>
      <c r="C6247">
        <f t="shared" si="291"/>
        <v>0.38912643999993463</v>
      </c>
      <c r="D6247">
        <f t="shared" si="292"/>
        <v>3.8912643999993465E-5</v>
      </c>
    </row>
    <row r="6248" spans="1:4">
      <c r="A6248">
        <v>6240</v>
      </c>
      <c r="B6248">
        <f t="shared" si="293"/>
        <v>0.62389999999994761</v>
      </c>
      <c r="C6248">
        <f t="shared" si="291"/>
        <v>0.38925120999993462</v>
      </c>
      <c r="D6248">
        <f t="shared" si="292"/>
        <v>3.8925120999993463E-5</v>
      </c>
    </row>
    <row r="6249" spans="1:4">
      <c r="A6249">
        <v>6241</v>
      </c>
      <c r="B6249">
        <f t="shared" si="293"/>
        <v>0.6239999999999476</v>
      </c>
      <c r="C6249">
        <f t="shared" si="291"/>
        <v>0.38937599999993461</v>
      </c>
      <c r="D6249">
        <f t="shared" si="292"/>
        <v>3.8937599999993466E-5</v>
      </c>
    </row>
    <row r="6250" spans="1:4">
      <c r="A6250">
        <v>6242</v>
      </c>
      <c r="B6250">
        <f t="shared" si="293"/>
        <v>0.62409999999994759</v>
      </c>
      <c r="C6250">
        <f t="shared" si="291"/>
        <v>0.38950080999993458</v>
      </c>
      <c r="D6250">
        <f t="shared" si="292"/>
        <v>3.8950080999993461E-5</v>
      </c>
    </row>
    <row r="6251" spans="1:4">
      <c r="A6251">
        <v>6243</v>
      </c>
      <c r="B6251">
        <f t="shared" si="293"/>
        <v>0.62419999999994757</v>
      </c>
      <c r="C6251">
        <f t="shared" si="291"/>
        <v>0.38962563999993455</v>
      </c>
      <c r="D6251">
        <f t="shared" si="292"/>
        <v>3.8962563999993454E-5</v>
      </c>
    </row>
    <row r="6252" spans="1:4">
      <c r="A6252">
        <v>6244</v>
      </c>
      <c r="B6252">
        <f t="shared" si="293"/>
        <v>0.62429999999994756</v>
      </c>
      <c r="C6252">
        <f t="shared" si="291"/>
        <v>0.3897504899999345</v>
      </c>
      <c r="D6252">
        <f t="shared" si="292"/>
        <v>3.8975048999993454E-5</v>
      </c>
    </row>
    <row r="6253" spans="1:4">
      <c r="A6253">
        <v>6245</v>
      </c>
      <c r="B6253">
        <f t="shared" si="293"/>
        <v>0.62439999999994755</v>
      </c>
      <c r="C6253">
        <f t="shared" si="291"/>
        <v>0.3898753599999345</v>
      </c>
      <c r="D6253">
        <f t="shared" si="292"/>
        <v>3.8987535999993452E-5</v>
      </c>
    </row>
    <row r="6254" spans="1:4">
      <c r="A6254">
        <v>6246</v>
      </c>
      <c r="B6254">
        <f t="shared" si="293"/>
        <v>0.62449999999994754</v>
      </c>
      <c r="C6254">
        <f t="shared" si="291"/>
        <v>0.39000024999993449</v>
      </c>
      <c r="D6254">
        <f t="shared" si="292"/>
        <v>3.9000024999993448E-5</v>
      </c>
    </row>
    <row r="6255" spans="1:4">
      <c r="A6255">
        <v>6247</v>
      </c>
      <c r="B6255">
        <f t="shared" si="293"/>
        <v>0.62459999999994753</v>
      </c>
      <c r="C6255">
        <f t="shared" si="291"/>
        <v>0.39012515999993447</v>
      </c>
      <c r="D6255">
        <f t="shared" si="292"/>
        <v>3.9012515999993451E-5</v>
      </c>
    </row>
    <row r="6256" spans="1:4">
      <c r="A6256">
        <v>6248</v>
      </c>
      <c r="B6256">
        <f t="shared" si="293"/>
        <v>0.62469999999994752</v>
      </c>
      <c r="C6256">
        <f t="shared" si="291"/>
        <v>0.39025008999993444</v>
      </c>
      <c r="D6256">
        <f t="shared" si="292"/>
        <v>3.9025008999993445E-5</v>
      </c>
    </row>
    <row r="6257" spans="1:4">
      <c r="A6257">
        <v>6249</v>
      </c>
      <c r="B6257">
        <f t="shared" si="293"/>
        <v>0.62479999999994751</v>
      </c>
      <c r="C6257">
        <f t="shared" si="291"/>
        <v>0.39037503999993439</v>
      </c>
      <c r="D6257">
        <f t="shared" si="292"/>
        <v>3.9037503999993438E-5</v>
      </c>
    </row>
    <row r="6258" spans="1:4">
      <c r="A6258">
        <v>6250</v>
      </c>
      <c r="B6258">
        <f t="shared" si="293"/>
        <v>0.6248999999999475</v>
      </c>
      <c r="C6258">
        <f t="shared" si="291"/>
        <v>0.39050000999993439</v>
      </c>
      <c r="D6258">
        <f t="shared" si="292"/>
        <v>3.9050000999993444E-5</v>
      </c>
    </row>
    <row r="6259" spans="1:4">
      <c r="A6259">
        <v>6251</v>
      </c>
      <c r="B6259">
        <f t="shared" si="293"/>
        <v>0.62499999999994749</v>
      </c>
      <c r="C6259">
        <f t="shared" si="291"/>
        <v>0.39062499999993439</v>
      </c>
      <c r="D6259">
        <f t="shared" si="292"/>
        <v>3.9062499999993441E-5</v>
      </c>
    </row>
    <row r="6260" spans="1:4">
      <c r="A6260">
        <v>6252</v>
      </c>
      <c r="B6260">
        <f t="shared" si="293"/>
        <v>0.62509999999994748</v>
      </c>
      <c r="C6260">
        <f t="shared" si="291"/>
        <v>0.39075000999993431</v>
      </c>
      <c r="D6260">
        <f t="shared" si="292"/>
        <v>3.9075000999993431E-5</v>
      </c>
    </row>
    <row r="6261" spans="1:4">
      <c r="A6261">
        <v>6253</v>
      </c>
      <c r="B6261">
        <f t="shared" si="293"/>
        <v>0.62519999999994746</v>
      </c>
      <c r="C6261">
        <f t="shared" si="291"/>
        <v>0.39087503999993434</v>
      </c>
      <c r="D6261">
        <f t="shared" si="292"/>
        <v>3.9087503999993433E-5</v>
      </c>
    </row>
    <row r="6262" spans="1:4">
      <c r="A6262">
        <v>6254</v>
      </c>
      <c r="B6262">
        <f t="shared" si="293"/>
        <v>0.62529999999994745</v>
      </c>
      <c r="C6262">
        <f t="shared" si="291"/>
        <v>0.3910000899999343</v>
      </c>
      <c r="D6262">
        <f t="shared" si="292"/>
        <v>3.9100008999993433E-5</v>
      </c>
    </row>
    <row r="6263" spans="1:4">
      <c r="A6263">
        <v>6255</v>
      </c>
      <c r="B6263">
        <f t="shared" si="293"/>
        <v>0.62539999999994744</v>
      </c>
      <c r="C6263">
        <f t="shared" si="291"/>
        <v>0.39112515999993425</v>
      </c>
      <c r="D6263">
        <f t="shared" si="292"/>
        <v>3.9112515999993426E-5</v>
      </c>
    </row>
    <row r="6264" spans="1:4">
      <c r="A6264">
        <v>6256</v>
      </c>
      <c r="B6264">
        <f t="shared" si="293"/>
        <v>0.62549999999994743</v>
      </c>
      <c r="C6264">
        <f t="shared" si="291"/>
        <v>0.39125024999993424</v>
      </c>
      <c r="D6264">
        <f t="shared" si="292"/>
        <v>3.9125024999993424E-5</v>
      </c>
    </row>
    <row r="6265" spans="1:4">
      <c r="A6265">
        <v>6257</v>
      </c>
      <c r="B6265">
        <f t="shared" si="293"/>
        <v>0.62559999999994742</v>
      </c>
      <c r="C6265">
        <f t="shared" si="291"/>
        <v>0.39137535999993422</v>
      </c>
      <c r="D6265">
        <f t="shared" si="292"/>
        <v>3.9137535999993421E-5</v>
      </c>
    </row>
    <row r="6266" spans="1:4">
      <c r="A6266">
        <v>6258</v>
      </c>
      <c r="B6266">
        <f t="shared" si="293"/>
        <v>0.62569999999994741</v>
      </c>
      <c r="C6266">
        <f t="shared" si="291"/>
        <v>0.3915004899999342</v>
      </c>
      <c r="D6266">
        <f t="shared" si="292"/>
        <v>3.9150048999993424E-5</v>
      </c>
    </row>
    <row r="6267" spans="1:4">
      <c r="A6267">
        <v>6259</v>
      </c>
      <c r="B6267">
        <f t="shared" si="293"/>
        <v>0.6257999999999474</v>
      </c>
      <c r="C6267">
        <f t="shared" si="291"/>
        <v>0.39162563999993416</v>
      </c>
      <c r="D6267">
        <f t="shared" si="292"/>
        <v>3.9162563999993418E-5</v>
      </c>
    </row>
    <row r="6268" spans="1:4">
      <c r="A6268">
        <v>6260</v>
      </c>
      <c r="B6268">
        <f t="shared" si="293"/>
        <v>0.62589999999994739</v>
      </c>
      <c r="C6268">
        <f t="shared" si="291"/>
        <v>0.39175080999993411</v>
      </c>
      <c r="D6268">
        <f t="shared" si="292"/>
        <v>3.9175080999993412E-5</v>
      </c>
    </row>
    <row r="6269" spans="1:4">
      <c r="A6269">
        <v>6261</v>
      </c>
      <c r="B6269">
        <f t="shared" si="293"/>
        <v>0.62599999999994738</v>
      </c>
      <c r="C6269">
        <f t="shared" si="291"/>
        <v>0.39187599999993411</v>
      </c>
      <c r="D6269">
        <f t="shared" si="292"/>
        <v>3.9187599999993411E-5</v>
      </c>
    </row>
    <row r="6270" spans="1:4">
      <c r="A6270">
        <v>6262</v>
      </c>
      <c r="B6270">
        <f t="shared" si="293"/>
        <v>0.62609999999994737</v>
      </c>
      <c r="C6270">
        <f t="shared" si="291"/>
        <v>0.3920012099999341</v>
      </c>
      <c r="D6270">
        <f t="shared" si="292"/>
        <v>3.9200120999993408E-5</v>
      </c>
    </row>
    <row r="6271" spans="1:4">
      <c r="A6271">
        <v>6263</v>
      </c>
      <c r="B6271">
        <f t="shared" si="293"/>
        <v>0.62619999999994735</v>
      </c>
      <c r="C6271">
        <f t="shared" si="291"/>
        <v>0.39212643999993407</v>
      </c>
      <c r="D6271">
        <f t="shared" si="292"/>
        <v>3.9212643999993412E-5</v>
      </c>
    </row>
    <row r="6272" spans="1:4">
      <c r="A6272">
        <v>6264</v>
      </c>
      <c r="B6272">
        <f t="shared" si="293"/>
        <v>0.62629999999994734</v>
      </c>
      <c r="C6272">
        <f t="shared" si="291"/>
        <v>0.39225168999993404</v>
      </c>
      <c r="D6272">
        <f t="shared" si="292"/>
        <v>3.9225168999993407E-5</v>
      </c>
    </row>
    <row r="6273" spans="1:4">
      <c r="A6273">
        <v>6265</v>
      </c>
      <c r="B6273">
        <f t="shared" si="293"/>
        <v>0.62639999999994733</v>
      </c>
      <c r="C6273">
        <f t="shared" si="291"/>
        <v>0.39237695999993399</v>
      </c>
      <c r="D6273">
        <f t="shared" si="292"/>
        <v>3.9237695999993401E-5</v>
      </c>
    </row>
    <row r="6274" spans="1:4">
      <c r="A6274">
        <v>6266</v>
      </c>
      <c r="B6274">
        <f t="shared" si="293"/>
        <v>0.62649999999994732</v>
      </c>
      <c r="C6274">
        <f t="shared" si="291"/>
        <v>0.39250224999993399</v>
      </c>
      <c r="D6274">
        <f t="shared" si="292"/>
        <v>3.9250224999993401E-5</v>
      </c>
    </row>
    <row r="6275" spans="1:4">
      <c r="A6275">
        <v>6267</v>
      </c>
      <c r="B6275">
        <f t="shared" si="293"/>
        <v>0.62659999999994731</v>
      </c>
      <c r="C6275">
        <f t="shared" si="291"/>
        <v>0.39262755999993398</v>
      </c>
      <c r="D6275">
        <f t="shared" si="292"/>
        <v>3.9262755999993399E-5</v>
      </c>
    </row>
    <row r="6276" spans="1:4">
      <c r="A6276">
        <v>6268</v>
      </c>
      <c r="B6276">
        <f t="shared" si="293"/>
        <v>0.6266999999999473</v>
      </c>
      <c r="C6276">
        <f t="shared" si="291"/>
        <v>0.39275288999993396</v>
      </c>
      <c r="D6276">
        <f t="shared" si="292"/>
        <v>3.9275288999993396E-5</v>
      </c>
    </row>
    <row r="6277" spans="1:4">
      <c r="A6277">
        <v>6269</v>
      </c>
      <c r="B6277">
        <f t="shared" si="293"/>
        <v>0.62679999999994729</v>
      </c>
      <c r="C6277">
        <f t="shared" si="291"/>
        <v>0.39287823999993393</v>
      </c>
      <c r="D6277">
        <f t="shared" si="292"/>
        <v>3.9287823999993392E-5</v>
      </c>
    </row>
    <row r="6278" spans="1:4">
      <c r="A6278">
        <v>6270</v>
      </c>
      <c r="B6278">
        <f t="shared" si="293"/>
        <v>0.62689999999994728</v>
      </c>
      <c r="C6278">
        <f t="shared" si="291"/>
        <v>0.39300360999993389</v>
      </c>
      <c r="D6278">
        <f t="shared" si="292"/>
        <v>3.9300360999993394E-5</v>
      </c>
    </row>
    <row r="6279" spans="1:4">
      <c r="A6279">
        <v>6271</v>
      </c>
      <c r="B6279">
        <f t="shared" si="293"/>
        <v>0.62699999999994727</v>
      </c>
      <c r="C6279">
        <f t="shared" si="291"/>
        <v>0.39312899999993389</v>
      </c>
      <c r="D6279">
        <f t="shared" si="292"/>
        <v>3.9312899999993394E-5</v>
      </c>
    </row>
    <row r="6280" spans="1:4">
      <c r="A6280">
        <v>6272</v>
      </c>
      <c r="B6280">
        <f t="shared" si="293"/>
        <v>0.62709999999994726</v>
      </c>
      <c r="C6280">
        <f t="shared" si="291"/>
        <v>0.39325440999993383</v>
      </c>
      <c r="D6280">
        <f t="shared" si="292"/>
        <v>3.9325440999993386E-5</v>
      </c>
    </row>
    <row r="6281" spans="1:4">
      <c r="A6281">
        <v>6273</v>
      </c>
      <c r="B6281">
        <f t="shared" si="293"/>
        <v>0.62719999999994724</v>
      </c>
      <c r="C6281">
        <f t="shared" si="291"/>
        <v>0.39337983999993381</v>
      </c>
      <c r="D6281">
        <f t="shared" si="292"/>
        <v>3.9337983999993384E-5</v>
      </c>
    </row>
    <row r="6282" spans="1:4">
      <c r="A6282">
        <v>6274</v>
      </c>
      <c r="B6282">
        <f t="shared" si="293"/>
        <v>0.62729999999994723</v>
      </c>
      <c r="C6282">
        <f t="shared" ref="C6282:C6345" si="294">B6282^2</f>
        <v>0.39350528999993378</v>
      </c>
      <c r="D6282">
        <f t="shared" ref="D6282:D6345" si="295">$B$4*C6282</f>
        <v>3.9350528999993381E-5</v>
      </c>
    </row>
    <row r="6283" spans="1:4">
      <c r="A6283">
        <v>6275</v>
      </c>
      <c r="B6283">
        <f t="shared" ref="B6283:B6346" si="296">B6282+$B$4</f>
        <v>0.62739999999994722</v>
      </c>
      <c r="C6283">
        <f t="shared" si="294"/>
        <v>0.3936307599999338</v>
      </c>
      <c r="D6283">
        <f t="shared" si="295"/>
        <v>3.9363075999993383E-5</v>
      </c>
    </row>
    <row r="6284" spans="1:4">
      <c r="A6284">
        <v>6276</v>
      </c>
      <c r="B6284">
        <f t="shared" si="296"/>
        <v>0.62749999999994721</v>
      </c>
      <c r="C6284">
        <f t="shared" si="294"/>
        <v>0.39375624999993375</v>
      </c>
      <c r="D6284">
        <f t="shared" si="295"/>
        <v>3.9375624999993378E-5</v>
      </c>
    </row>
    <row r="6285" spans="1:4">
      <c r="A6285">
        <v>6277</v>
      </c>
      <c r="B6285">
        <f t="shared" si="296"/>
        <v>0.6275999999999472</v>
      </c>
      <c r="C6285">
        <f t="shared" si="294"/>
        <v>0.39388175999993374</v>
      </c>
      <c r="D6285">
        <f t="shared" si="295"/>
        <v>3.9388175999993377E-5</v>
      </c>
    </row>
    <row r="6286" spans="1:4">
      <c r="A6286">
        <v>6278</v>
      </c>
      <c r="B6286">
        <f t="shared" si="296"/>
        <v>0.62769999999994719</v>
      </c>
      <c r="C6286">
        <f t="shared" si="294"/>
        <v>0.39400728999993367</v>
      </c>
      <c r="D6286">
        <f t="shared" si="295"/>
        <v>3.9400728999993369E-5</v>
      </c>
    </row>
    <row r="6287" spans="1:4">
      <c r="A6287">
        <v>6279</v>
      </c>
      <c r="B6287">
        <f t="shared" si="296"/>
        <v>0.62779999999994718</v>
      </c>
      <c r="C6287">
        <f t="shared" si="294"/>
        <v>0.3941328399999337</v>
      </c>
      <c r="D6287">
        <f t="shared" si="295"/>
        <v>3.9413283999993373E-5</v>
      </c>
    </row>
    <row r="6288" spans="1:4">
      <c r="A6288">
        <v>6280</v>
      </c>
      <c r="B6288">
        <f t="shared" si="296"/>
        <v>0.62789999999994717</v>
      </c>
      <c r="C6288">
        <f t="shared" si="294"/>
        <v>0.39425840999993367</v>
      </c>
      <c r="D6288">
        <f t="shared" si="295"/>
        <v>3.9425840999993369E-5</v>
      </c>
    </row>
    <row r="6289" spans="1:4">
      <c r="A6289">
        <v>6281</v>
      </c>
      <c r="B6289">
        <f t="shared" si="296"/>
        <v>0.62799999999994716</v>
      </c>
      <c r="C6289">
        <f t="shared" si="294"/>
        <v>0.39438399999993362</v>
      </c>
      <c r="D6289">
        <f t="shared" si="295"/>
        <v>3.9438399999993364E-5</v>
      </c>
    </row>
    <row r="6290" spans="1:4">
      <c r="A6290">
        <v>6282</v>
      </c>
      <c r="B6290">
        <f t="shared" si="296"/>
        <v>0.62809999999994715</v>
      </c>
      <c r="C6290">
        <f t="shared" si="294"/>
        <v>0.39450960999993362</v>
      </c>
      <c r="D6290">
        <f t="shared" si="295"/>
        <v>3.9450960999993365E-5</v>
      </c>
    </row>
    <row r="6291" spans="1:4">
      <c r="A6291">
        <v>6283</v>
      </c>
      <c r="B6291">
        <f t="shared" si="296"/>
        <v>0.62819999999994713</v>
      </c>
      <c r="C6291">
        <f t="shared" si="294"/>
        <v>0.39463523999993361</v>
      </c>
      <c r="D6291">
        <f t="shared" si="295"/>
        <v>3.9463523999993364E-5</v>
      </c>
    </row>
    <row r="6292" spans="1:4">
      <c r="A6292">
        <v>6284</v>
      </c>
      <c r="B6292">
        <f t="shared" si="296"/>
        <v>0.62829999999994712</v>
      </c>
      <c r="C6292">
        <f t="shared" si="294"/>
        <v>0.39476088999993353</v>
      </c>
      <c r="D6292">
        <f t="shared" si="295"/>
        <v>3.9476088999993355E-5</v>
      </c>
    </row>
    <row r="6293" spans="1:4">
      <c r="A6293">
        <v>6285</v>
      </c>
      <c r="B6293">
        <f t="shared" si="296"/>
        <v>0.62839999999994711</v>
      </c>
      <c r="C6293">
        <f t="shared" si="294"/>
        <v>0.39488655999993355</v>
      </c>
      <c r="D6293">
        <f t="shared" si="295"/>
        <v>3.9488655999993359E-5</v>
      </c>
    </row>
    <row r="6294" spans="1:4">
      <c r="A6294">
        <v>6286</v>
      </c>
      <c r="B6294">
        <f t="shared" si="296"/>
        <v>0.6284999999999471</v>
      </c>
      <c r="C6294">
        <f t="shared" si="294"/>
        <v>0.39501224999993351</v>
      </c>
      <c r="D6294">
        <f t="shared" si="295"/>
        <v>3.9501224999993355E-5</v>
      </c>
    </row>
    <row r="6295" spans="1:4">
      <c r="A6295">
        <v>6287</v>
      </c>
      <c r="B6295">
        <f t="shared" si="296"/>
        <v>0.62859999999994709</v>
      </c>
      <c r="C6295">
        <f t="shared" si="294"/>
        <v>0.39513795999993351</v>
      </c>
      <c r="D6295">
        <f t="shared" si="295"/>
        <v>3.9513795999993356E-5</v>
      </c>
    </row>
    <row r="6296" spans="1:4">
      <c r="A6296">
        <v>6288</v>
      </c>
      <c r="B6296">
        <f t="shared" si="296"/>
        <v>0.62869999999994708</v>
      </c>
      <c r="C6296">
        <f t="shared" si="294"/>
        <v>0.39526368999993344</v>
      </c>
      <c r="D6296">
        <f t="shared" si="295"/>
        <v>3.9526368999993349E-5</v>
      </c>
    </row>
    <row r="6297" spans="1:4">
      <c r="A6297">
        <v>6289</v>
      </c>
      <c r="B6297">
        <f t="shared" si="296"/>
        <v>0.62879999999994707</v>
      </c>
      <c r="C6297">
        <f t="shared" si="294"/>
        <v>0.39538943999993342</v>
      </c>
      <c r="D6297">
        <f t="shared" si="295"/>
        <v>3.9538943999993341E-5</v>
      </c>
    </row>
    <row r="6298" spans="1:4">
      <c r="A6298">
        <v>6290</v>
      </c>
      <c r="B6298">
        <f t="shared" si="296"/>
        <v>0.62889999999994706</v>
      </c>
      <c r="C6298">
        <f t="shared" si="294"/>
        <v>0.39551520999993339</v>
      </c>
      <c r="D6298">
        <f t="shared" si="295"/>
        <v>3.9551520999993339E-5</v>
      </c>
    </row>
    <row r="6299" spans="1:4">
      <c r="A6299">
        <v>6291</v>
      </c>
      <c r="B6299">
        <f t="shared" si="296"/>
        <v>0.62899999999994705</v>
      </c>
      <c r="C6299">
        <f t="shared" si="294"/>
        <v>0.39564099999993341</v>
      </c>
      <c r="D6299">
        <f t="shared" si="295"/>
        <v>3.9564099999993342E-5</v>
      </c>
    </row>
    <row r="6300" spans="1:4">
      <c r="A6300">
        <v>6292</v>
      </c>
      <c r="B6300">
        <f t="shared" si="296"/>
        <v>0.62909999999994703</v>
      </c>
      <c r="C6300">
        <f t="shared" si="294"/>
        <v>0.39576680999993336</v>
      </c>
      <c r="D6300">
        <f t="shared" si="295"/>
        <v>3.9576680999993337E-5</v>
      </c>
    </row>
    <row r="6301" spans="1:4">
      <c r="A6301">
        <v>6293</v>
      </c>
      <c r="B6301">
        <f t="shared" si="296"/>
        <v>0.62919999999994702</v>
      </c>
      <c r="C6301">
        <f t="shared" si="294"/>
        <v>0.39589263999993335</v>
      </c>
      <c r="D6301">
        <f t="shared" si="295"/>
        <v>3.9589263999993338E-5</v>
      </c>
    </row>
    <row r="6302" spans="1:4">
      <c r="A6302">
        <v>6294</v>
      </c>
      <c r="B6302">
        <f t="shared" si="296"/>
        <v>0.62929999999994701</v>
      </c>
      <c r="C6302">
        <f t="shared" si="294"/>
        <v>0.39601848999993333</v>
      </c>
      <c r="D6302">
        <f t="shared" si="295"/>
        <v>3.9601848999993337E-5</v>
      </c>
    </row>
    <row r="6303" spans="1:4">
      <c r="A6303">
        <v>6295</v>
      </c>
      <c r="B6303">
        <f t="shared" si="296"/>
        <v>0.629399999999947</v>
      </c>
      <c r="C6303">
        <f t="shared" si="294"/>
        <v>0.3961443599999333</v>
      </c>
      <c r="D6303">
        <f t="shared" si="295"/>
        <v>3.9614435999993335E-5</v>
      </c>
    </row>
    <row r="6304" spans="1:4">
      <c r="A6304">
        <v>6296</v>
      </c>
      <c r="B6304">
        <f t="shared" si="296"/>
        <v>0.62949999999994699</v>
      </c>
      <c r="C6304">
        <f t="shared" si="294"/>
        <v>0.39627024999993327</v>
      </c>
      <c r="D6304">
        <f t="shared" si="295"/>
        <v>3.9627024999993326E-5</v>
      </c>
    </row>
    <row r="6305" spans="1:4">
      <c r="A6305">
        <v>6297</v>
      </c>
      <c r="B6305">
        <f t="shared" si="296"/>
        <v>0.62959999999994698</v>
      </c>
      <c r="C6305">
        <f t="shared" si="294"/>
        <v>0.39639615999993322</v>
      </c>
      <c r="D6305">
        <f t="shared" si="295"/>
        <v>3.9639615999993321E-5</v>
      </c>
    </row>
    <row r="6306" spans="1:4">
      <c r="A6306">
        <v>6298</v>
      </c>
      <c r="B6306">
        <f t="shared" si="296"/>
        <v>0.62969999999994697</v>
      </c>
      <c r="C6306">
        <f t="shared" si="294"/>
        <v>0.39652208999993321</v>
      </c>
      <c r="D6306">
        <f t="shared" si="295"/>
        <v>3.9652208999993323E-5</v>
      </c>
    </row>
    <row r="6307" spans="1:4">
      <c r="A6307">
        <v>6299</v>
      </c>
      <c r="B6307">
        <f t="shared" si="296"/>
        <v>0.62979999999994696</v>
      </c>
      <c r="C6307">
        <f t="shared" si="294"/>
        <v>0.3966480399999332</v>
      </c>
      <c r="D6307">
        <f t="shared" si="295"/>
        <v>3.9664803999993323E-5</v>
      </c>
    </row>
    <row r="6308" spans="1:4">
      <c r="A6308">
        <v>6300</v>
      </c>
      <c r="B6308">
        <f t="shared" si="296"/>
        <v>0.62989999999994695</v>
      </c>
      <c r="C6308">
        <f t="shared" si="294"/>
        <v>0.39677400999993317</v>
      </c>
      <c r="D6308">
        <f t="shared" si="295"/>
        <v>3.9677400999993322E-5</v>
      </c>
    </row>
    <row r="6309" spans="1:4">
      <c r="A6309">
        <v>6301</v>
      </c>
      <c r="B6309">
        <f t="shared" si="296"/>
        <v>0.62999999999994694</v>
      </c>
      <c r="C6309">
        <f t="shared" si="294"/>
        <v>0.39689999999993314</v>
      </c>
      <c r="D6309">
        <f t="shared" si="295"/>
        <v>3.9689999999993313E-5</v>
      </c>
    </row>
    <row r="6310" spans="1:4">
      <c r="A6310">
        <v>6302</v>
      </c>
      <c r="B6310">
        <f t="shared" si="296"/>
        <v>0.63009999999994692</v>
      </c>
      <c r="C6310">
        <f t="shared" si="294"/>
        <v>0.39702600999993309</v>
      </c>
      <c r="D6310">
        <f t="shared" si="295"/>
        <v>3.970260099999331E-5</v>
      </c>
    </row>
    <row r="6311" spans="1:4">
      <c r="A6311">
        <v>6303</v>
      </c>
      <c r="B6311">
        <f t="shared" si="296"/>
        <v>0.63019999999994691</v>
      </c>
      <c r="C6311">
        <f t="shared" si="294"/>
        <v>0.39715203999993309</v>
      </c>
      <c r="D6311">
        <f t="shared" si="295"/>
        <v>3.9715203999993312E-5</v>
      </c>
    </row>
    <row r="6312" spans="1:4">
      <c r="A6312">
        <v>6304</v>
      </c>
      <c r="B6312">
        <f t="shared" si="296"/>
        <v>0.6302999999999469</v>
      </c>
      <c r="C6312">
        <f t="shared" si="294"/>
        <v>0.39727808999993308</v>
      </c>
      <c r="D6312">
        <f t="shared" si="295"/>
        <v>3.9727808999993312E-5</v>
      </c>
    </row>
    <row r="6313" spans="1:4">
      <c r="A6313">
        <v>6305</v>
      </c>
      <c r="B6313">
        <f t="shared" si="296"/>
        <v>0.63039999999994689</v>
      </c>
      <c r="C6313">
        <f t="shared" si="294"/>
        <v>0.39740415999993306</v>
      </c>
      <c r="D6313">
        <f t="shared" si="295"/>
        <v>3.9740415999993305E-5</v>
      </c>
    </row>
    <row r="6314" spans="1:4">
      <c r="A6314">
        <v>6306</v>
      </c>
      <c r="B6314">
        <f t="shared" si="296"/>
        <v>0.63049999999994688</v>
      </c>
      <c r="C6314">
        <f t="shared" si="294"/>
        <v>0.39753024999993303</v>
      </c>
      <c r="D6314">
        <f t="shared" si="295"/>
        <v>3.9753024999993304E-5</v>
      </c>
    </row>
    <row r="6315" spans="1:4">
      <c r="A6315">
        <v>6307</v>
      </c>
      <c r="B6315">
        <f t="shared" si="296"/>
        <v>0.63059999999994687</v>
      </c>
      <c r="C6315">
        <f t="shared" si="294"/>
        <v>0.39765635999993298</v>
      </c>
      <c r="D6315">
        <f t="shared" si="295"/>
        <v>3.9765635999993301E-5</v>
      </c>
    </row>
    <row r="6316" spans="1:4">
      <c r="A6316">
        <v>6308</v>
      </c>
      <c r="B6316">
        <f t="shared" si="296"/>
        <v>0.63069999999994686</v>
      </c>
      <c r="C6316">
        <f t="shared" si="294"/>
        <v>0.39778248999993299</v>
      </c>
      <c r="D6316">
        <f t="shared" si="295"/>
        <v>3.9778248999993304E-5</v>
      </c>
    </row>
    <row r="6317" spans="1:4">
      <c r="A6317">
        <v>6309</v>
      </c>
      <c r="B6317">
        <f t="shared" si="296"/>
        <v>0.63079999999994685</v>
      </c>
      <c r="C6317">
        <f t="shared" si="294"/>
        <v>0.39790863999993292</v>
      </c>
      <c r="D6317">
        <f t="shared" si="295"/>
        <v>3.9790863999993292E-5</v>
      </c>
    </row>
    <row r="6318" spans="1:4">
      <c r="A6318">
        <v>6310</v>
      </c>
      <c r="B6318">
        <f t="shared" si="296"/>
        <v>0.63089999999994684</v>
      </c>
      <c r="C6318">
        <f t="shared" si="294"/>
        <v>0.3980348099999329</v>
      </c>
      <c r="D6318">
        <f t="shared" si="295"/>
        <v>3.9803480999993292E-5</v>
      </c>
    </row>
    <row r="6319" spans="1:4">
      <c r="A6319">
        <v>6311</v>
      </c>
      <c r="B6319">
        <f t="shared" si="296"/>
        <v>0.63099999999994683</v>
      </c>
      <c r="C6319">
        <f t="shared" si="294"/>
        <v>0.39816099999993287</v>
      </c>
      <c r="D6319">
        <f t="shared" si="295"/>
        <v>3.9816099999993291E-5</v>
      </c>
    </row>
    <row r="6320" spans="1:4">
      <c r="A6320">
        <v>6312</v>
      </c>
      <c r="B6320">
        <f t="shared" si="296"/>
        <v>0.63109999999994681</v>
      </c>
      <c r="C6320">
        <f t="shared" si="294"/>
        <v>0.39828720999993289</v>
      </c>
      <c r="D6320">
        <f t="shared" si="295"/>
        <v>3.9828720999993289E-5</v>
      </c>
    </row>
    <row r="6321" spans="1:4">
      <c r="A6321">
        <v>6313</v>
      </c>
      <c r="B6321">
        <f t="shared" si="296"/>
        <v>0.6311999999999468</v>
      </c>
      <c r="C6321">
        <f t="shared" si="294"/>
        <v>0.39841343999993284</v>
      </c>
      <c r="D6321">
        <f t="shared" si="295"/>
        <v>3.9841343999993286E-5</v>
      </c>
    </row>
    <row r="6322" spans="1:4">
      <c r="A6322">
        <v>6314</v>
      </c>
      <c r="B6322">
        <f t="shared" si="296"/>
        <v>0.63129999999994679</v>
      </c>
      <c r="C6322">
        <f t="shared" si="294"/>
        <v>0.39853968999993283</v>
      </c>
      <c r="D6322">
        <f t="shared" si="295"/>
        <v>3.9853968999993288E-5</v>
      </c>
    </row>
    <row r="6323" spans="1:4">
      <c r="A6323">
        <v>6315</v>
      </c>
      <c r="B6323">
        <f t="shared" si="296"/>
        <v>0.63139999999994678</v>
      </c>
      <c r="C6323">
        <f t="shared" si="294"/>
        <v>0.39866595999993282</v>
      </c>
      <c r="D6323">
        <f t="shared" si="295"/>
        <v>3.9866595999993283E-5</v>
      </c>
    </row>
    <row r="6324" spans="1:4">
      <c r="A6324">
        <v>6316</v>
      </c>
      <c r="B6324">
        <f t="shared" si="296"/>
        <v>0.63149999999994677</v>
      </c>
      <c r="C6324">
        <f t="shared" si="294"/>
        <v>0.39879224999993279</v>
      </c>
      <c r="D6324">
        <f t="shared" si="295"/>
        <v>3.9879224999993282E-5</v>
      </c>
    </row>
    <row r="6325" spans="1:4">
      <c r="A6325">
        <v>6317</v>
      </c>
      <c r="B6325">
        <f t="shared" si="296"/>
        <v>0.63159999999994676</v>
      </c>
      <c r="C6325">
        <f t="shared" si="294"/>
        <v>0.39891855999993275</v>
      </c>
      <c r="D6325">
        <f t="shared" si="295"/>
        <v>3.9891855999993274E-5</v>
      </c>
    </row>
    <row r="6326" spans="1:4">
      <c r="A6326">
        <v>6318</v>
      </c>
      <c r="B6326">
        <f t="shared" si="296"/>
        <v>0.63169999999994675</v>
      </c>
      <c r="C6326">
        <f t="shared" si="294"/>
        <v>0.39904488999993271</v>
      </c>
      <c r="D6326">
        <f t="shared" si="295"/>
        <v>3.9904488999993272E-5</v>
      </c>
    </row>
    <row r="6327" spans="1:4">
      <c r="A6327">
        <v>6319</v>
      </c>
      <c r="B6327">
        <f t="shared" si="296"/>
        <v>0.63179999999994674</v>
      </c>
      <c r="C6327">
        <f t="shared" si="294"/>
        <v>0.3991712399999327</v>
      </c>
      <c r="D6327">
        <f t="shared" si="295"/>
        <v>3.9917123999993275E-5</v>
      </c>
    </row>
    <row r="6328" spans="1:4">
      <c r="A6328">
        <v>6320</v>
      </c>
      <c r="B6328">
        <f t="shared" si="296"/>
        <v>0.63189999999994673</v>
      </c>
      <c r="C6328">
        <f t="shared" si="294"/>
        <v>0.39929760999993269</v>
      </c>
      <c r="D6328">
        <f t="shared" si="295"/>
        <v>3.992976099999327E-5</v>
      </c>
    </row>
    <row r="6329" spans="1:4">
      <c r="A6329">
        <v>6321</v>
      </c>
      <c r="B6329">
        <f t="shared" si="296"/>
        <v>0.63199999999994672</v>
      </c>
      <c r="C6329">
        <f t="shared" si="294"/>
        <v>0.39942399999993267</v>
      </c>
      <c r="D6329">
        <f t="shared" si="295"/>
        <v>3.994239999999327E-5</v>
      </c>
    </row>
    <row r="6330" spans="1:4">
      <c r="A6330">
        <v>6322</v>
      </c>
      <c r="B6330">
        <f t="shared" si="296"/>
        <v>0.6320999999999467</v>
      </c>
      <c r="C6330">
        <f t="shared" si="294"/>
        <v>0.39955040999993263</v>
      </c>
      <c r="D6330">
        <f t="shared" si="295"/>
        <v>3.9955040999993263E-5</v>
      </c>
    </row>
    <row r="6331" spans="1:4">
      <c r="A6331">
        <v>6323</v>
      </c>
      <c r="B6331">
        <f t="shared" si="296"/>
        <v>0.63219999999994669</v>
      </c>
      <c r="C6331">
        <f t="shared" si="294"/>
        <v>0.39967683999993259</v>
      </c>
      <c r="D6331">
        <f t="shared" si="295"/>
        <v>3.9967683999993261E-5</v>
      </c>
    </row>
    <row r="6332" spans="1:4">
      <c r="A6332">
        <v>6324</v>
      </c>
      <c r="B6332">
        <f t="shared" si="296"/>
        <v>0.63229999999994668</v>
      </c>
      <c r="C6332">
        <f t="shared" si="294"/>
        <v>0.39980328999993259</v>
      </c>
      <c r="D6332">
        <f t="shared" si="295"/>
        <v>3.9980328999993258E-5</v>
      </c>
    </row>
    <row r="6333" spans="1:4">
      <c r="A6333">
        <v>6325</v>
      </c>
      <c r="B6333">
        <f t="shared" si="296"/>
        <v>0.63239999999994667</v>
      </c>
      <c r="C6333">
        <f t="shared" si="294"/>
        <v>0.39992975999993258</v>
      </c>
      <c r="D6333">
        <f t="shared" si="295"/>
        <v>3.999297599999326E-5</v>
      </c>
    </row>
    <row r="6334" spans="1:4">
      <c r="A6334">
        <v>6326</v>
      </c>
      <c r="B6334">
        <f t="shared" si="296"/>
        <v>0.63249999999994666</v>
      </c>
      <c r="C6334">
        <f t="shared" si="294"/>
        <v>0.4000562499999325</v>
      </c>
      <c r="D6334">
        <f t="shared" si="295"/>
        <v>4.0005624999993255E-5</v>
      </c>
    </row>
    <row r="6335" spans="1:4">
      <c r="A6335">
        <v>6327</v>
      </c>
      <c r="B6335">
        <f t="shared" si="296"/>
        <v>0.63259999999994665</v>
      </c>
      <c r="C6335">
        <f t="shared" si="294"/>
        <v>0.40018275999993252</v>
      </c>
      <c r="D6335">
        <f t="shared" si="295"/>
        <v>4.0018275999993255E-5</v>
      </c>
    </row>
    <row r="6336" spans="1:4">
      <c r="A6336">
        <v>6328</v>
      </c>
      <c r="B6336">
        <f t="shared" si="296"/>
        <v>0.63269999999994664</v>
      </c>
      <c r="C6336">
        <f t="shared" si="294"/>
        <v>0.40030928999993248</v>
      </c>
      <c r="D6336">
        <f t="shared" si="295"/>
        <v>4.0030928999993253E-5</v>
      </c>
    </row>
    <row r="6337" spans="1:4">
      <c r="A6337">
        <v>6329</v>
      </c>
      <c r="B6337">
        <f t="shared" si="296"/>
        <v>0.63279999999994663</v>
      </c>
      <c r="C6337">
        <f t="shared" si="294"/>
        <v>0.40043583999993243</v>
      </c>
      <c r="D6337">
        <f t="shared" si="295"/>
        <v>4.0043583999993244E-5</v>
      </c>
    </row>
    <row r="6338" spans="1:4">
      <c r="A6338">
        <v>6330</v>
      </c>
      <c r="B6338">
        <f t="shared" si="296"/>
        <v>0.63289999999994662</v>
      </c>
      <c r="C6338">
        <f t="shared" si="294"/>
        <v>0.40056240999993242</v>
      </c>
      <c r="D6338">
        <f t="shared" si="295"/>
        <v>4.0056240999993247E-5</v>
      </c>
    </row>
    <row r="6339" spans="1:4">
      <c r="A6339">
        <v>6331</v>
      </c>
      <c r="B6339">
        <f t="shared" si="296"/>
        <v>0.63299999999994661</v>
      </c>
      <c r="C6339">
        <f t="shared" si="294"/>
        <v>0.4006889999999324</v>
      </c>
      <c r="D6339">
        <f t="shared" si="295"/>
        <v>4.0068899999993243E-5</v>
      </c>
    </row>
    <row r="6340" spans="1:4">
      <c r="A6340">
        <v>6332</v>
      </c>
      <c r="B6340">
        <f t="shared" si="296"/>
        <v>0.63309999999994659</v>
      </c>
      <c r="C6340">
        <f t="shared" si="294"/>
        <v>0.40081560999993238</v>
      </c>
      <c r="D6340">
        <f t="shared" si="295"/>
        <v>4.0081560999993237E-5</v>
      </c>
    </row>
    <row r="6341" spans="1:4">
      <c r="A6341">
        <v>6333</v>
      </c>
      <c r="B6341">
        <f t="shared" si="296"/>
        <v>0.63319999999994658</v>
      </c>
      <c r="C6341">
        <f t="shared" si="294"/>
        <v>0.40094223999993234</v>
      </c>
      <c r="D6341">
        <f t="shared" si="295"/>
        <v>4.0094223999993236E-5</v>
      </c>
    </row>
    <row r="6342" spans="1:4">
      <c r="A6342">
        <v>6334</v>
      </c>
      <c r="B6342">
        <f t="shared" si="296"/>
        <v>0.63329999999994657</v>
      </c>
      <c r="C6342">
        <f t="shared" si="294"/>
        <v>0.40106888999993234</v>
      </c>
      <c r="D6342">
        <f t="shared" si="295"/>
        <v>4.0106888999993234E-5</v>
      </c>
    </row>
    <row r="6343" spans="1:4">
      <c r="A6343">
        <v>6335</v>
      </c>
      <c r="B6343">
        <f t="shared" si="296"/>
        <v>0.63339999999994656</v>
      </c>
      <c r="C6343">
        <f t="shared" si="294"/>
        <v>0.40119555999993228</v>
      </c>
      <c r="D6343">
        <f t="shared" si="295"/>
        <v>4.0119555999993231E-5</v>
      </c>
    </row>
    <row r="6344" spans="1:4">
      <c r="A6344">
        <v>6336</v>
      </c>
      <c r="B6344">
        <f t="shared" si="296"/>
        <v>0.63349999999994655</v>
      </c>
      <c r="C6344">
        <f t="shared" si="294"/>
        <v>0.40132224999993227</v>
      </c>
      <c r="D6344">
        <f t="shared" si="295"/>
        <v>4.0132224999993227E-5</v>
      </c>
    </row>
    <row r="6345" spans="1:4">
      <c r="A6345">
        <v>6337</v>
      </c>
      <c r="B6345">
        <f t="shared" si="296"/>
        <v>0.63359999999994654</v>
      </c>
      <c r="C6345">
        <f t="shared" si="294"/>
        <v>0.40144895999993224</v>
      </c>
      <c r="D6345">
        <f t="shared" si="295"/>
        <v>4.0144895999993229E-5</v>
      </c>
    </row>
    <row r="6346" spans="1:4">
      <c r="A6346">
        <v>6338</v>
      </c>
      <c r="B6346">
        <f t="shared" si="296"/>
        <v>0.63369999999994653</v>
      </c>
      <c r="C6346">
        <f t="shared" ref="C6346:C6409" si="297">B6346^2</f>
        <v>0.40157568999993221</v>
      </c>
      <c r="D6346">
        <f t="shared" ref="D6346:D6409" si="298">$B$4*C6346</f>
        <v>4.0157568999993222E-5</v>
      </c>
    </row>
    <row r="6347" spans="1:4">
      <c r="A6347">
        <v>6339</v>
      </c>
      <c r="B6347">
        <f t="shared" ref="B6347:B6410" si="299">B6346+$B$4</f>
        <v>0.63379999999994652</v>
      </c>
      <c r="C6347">
        <f t="shared" si="297"/>
        <v>0.40170243999993221</v>
      </c>
      <c r="D6347">
        <f t="shared" si="298"/>
        <v>4.0170243999993221E-5</v>
      </c>
    </row>
    <row r="6348" spans="1:4">
      <c r="A6348">
        <v>6340</v>
      </c>
      <c r="B6348">
        <f t="shared" si="299"/>
        <v>0.63389999999994651</v>
      </c>
      <c r="C6348">
        <f t="shared" si="297"/>
        <v>0.40182920999993216</v>
      </c>
      <c r="D6348">
        <f t="shared" si="298"/>
        <v>4.0182920999993219E-5</v>
      </c>
    </row>
    <row r="6349" spans="1:4">
      <c r="A6349">
        <v>6341</v>
      </c>
      <c r="B6349">
        <f t="shared" si="299"/>
        <v>0.6339999999999465</v>
      </c>
      <c r="C6349">
        <f t="shared" si="297"/>
        <v>0.40195599999993215</v>
      </c>
      <c r="D6349">
        <f t="shared" si="298"/>
        <v>4.0195599999993215E-5</v>
      </c>
    </row>
    <row r="6350" spans="1:4">
      <c r="A6350">
        <v>6342</v>
      </c>
      <c r="B6350">
        <f t="shared" si="299"/>
        <v>0.63409999999994648</v>
      </c>
      <c r="C6350">
        <f t="shared" si="297"/>
        <v>0.40208280999993212</v>
      </c>
      <c r="D6350">
        <f t="shared" si="298"/>
        <v>4.0208280999993218E-5</v>
      </c>
    </row>
    <row r="6351" spans="1:4">
      <c r="A6351">
        <v>6343</v>
      </c>
      <c r="B6351">
        <f t="shared" si="299"/>
        <v>0.63419999999994647</v>
      </c>
      <c r="C6351">
        <f t="shared" si="297"/>
        <v>0.40220963999993209</v>
      </c>
      <c r="D6351">
        <f t="shared" si="298"/>
        <v>4.0220963999993212E-5</v>
      </c>
    </row>
    <row r="6352" spans="1:4">
      <c r="A6352">
        <v>6344</v>
      </c>
      <c r="B6352">
        <f t="shared" si="299"/>
        <v>0.63429999999994646</v>
      </c>
      <c r="C6352">
        <f t="shared" si="297"/>
        <v>0.4023364899999321</v>
      </c>
      <c r="D6352">
        <f t="shared" si="298"/>
        <v>4.0233648999993211E-5</v>
      </c>
    </row>
    <row r="6353" spans="1:4">
      <c r="A6353">
        <v>6345</v>
      </c>
      <c r="B6353">
        <f t="shared" si="299"/>
        <v>0.63439999999994645</v>
      </c>
      <c r="C6353">
        <f t="shared" si="297"/>
        <v>0.40246335999993205</v>
      </c>
      <c r="D6353">
        <f t="shared" si="298"/>
        <v>4.024633599999321E-5</v>
      </c>
    </row>
    <row r="6354" spans="1:4">
      <c r="A6354">
        <v>6346</v>
      </c>
      <c r="B6354">
        <f t="shared" si="299"/>
        <v>0.63449999999994644</v>
      </c>
      <c r="C6354">
        <f t="shared" si="297"/>
        <v>0.40259024999993204</v>
      </c>
      <c r="D6354">
        <f t="shared" si="298"/>
        <v>4.0259024999993207E-5</v>
      </c>
    </row>
    <row r="6355" spans="1:4">
      <c r="A6355">
        <v>6347</v>
      </c>
      <c r="B6355">
        <f t="shared" si="299"/>
        <v>0.63459999999994643</v>
      </c>
      <c r="C6355">
        <f t="shared" si="297"/>
        <v>0.40271715999993202</v>
      </c>
      <c r="D6355">
        <f t="shared" si="298"/>
        <v>4.0271715999993203E-5</v>
      </c>
    </row>
    <row r="6356" spans="1:4">
      <c r="A6356">
        <v>6348</v>
      </c>
      <c r="B6356">
        <f t="shared" si="299"/>
        <v>0.63469999999994642</v>
      </c>
      <c r="C6356">
        <f t="shared" si="297"/>
        <v>0.40284408999993199</v>
      </c>
      <c r="D6356">
        <f t="shared" si="298"/>
        <v>4.0284408999993198E-5</v>
      </c>
    </row>
    <row r="6357" spans="1:4">
      <c r="A6357">
        <v>6349</v>
      </c>
      <c r="B6357">
        <f t="shared" si="299"/>
        <v>0.63479999999994641</v>
      </c>
      <c r="C6357">
        <f t="shared" si="297"/>
        <v>0.40297103999993195</v>
      </c>
      <c r="D6357">
        <f t="shared" si="298"/>
        <v>4.0297103999993198E-5</v>
      </c>
    </row>
    <row r="6358" spans="1:4">
      <c r="A6358">
        <v>6350</v>
      </c>
      <c r="B6358">
        <f t="shared" si="299"/>
        <v>0.6348999999999464</v>
      </c>
      <c r="C6358">
        <f t="shared" si="297"/>
        <v>0.40309800999993195</v>
      </c>
      <c r="D6358">
        <f t="shared" si="298"/>
        <v>4.0309800999993198E-5</v>
      </c>
    </row>
    <row r="6359" spans="1:4">
      <c r="A6359">
        <v>6351</v>
      </c>
      <c r="B6359">
        <f t="shared" si="299"/>
        <v>0.63499999999994639</v>
      </c>
      <c r="C6359">
        <f t="shared" si="297"/>
        <v>0.40322499999993189</v>
      </c>
      <c r="D6359">
        <f t="shared" si="298"/>
        <v>4.0322499999993189E-5</v>
      </c>
    </row>
    <row r="6360" spans="1:4">
      <c r="A6360">
        <v>6352</v>
      </c>
      <c r="B6360">
        <f t="shared" si="299"/>
        <v>0.63509999999994637</v>
      </c>
      <c r="C6360">
        <f t="shared" si="297"/>
        <v>0.40335200999993187</v>
      </c>
      <c r="D6360">
        <f t="shared" si="298"/>
        <v>4.0335200999993192E-5</v>
      </c>
    </row>
    <row r="6361" spans="1:4">
      <c r="A6361">
        <v>6353</v>
      </c>
      <c r="B6361">
        <f t="shared" si="299"/>
        <v>0.63519999999994636</v>
      </c>
      <c r="C6361">
        <f t="shared" si="297"/>
        <v>0.40347903999993184</v>
      </c>
      <c r="D6361">
        <f t="shared" si="298"/>
        <v>4.0347903999993188E-5</v>
      </c>
    </row>
    <row r="6362" spans="1:4">
      <c r="A6362">
        <v>6354</v>
      </c>
      <c r="B6362">
        <f t="shared" si="299"/>
        <v>0.63529999999994635</v>
      </c>
      <c r="C6362">
        <f t="shared" si="297"/>
        <v>0.40360608999993186</v>
      </c>
      <c r="D6362">
        <f t="shared" si="298"/>
        <v>4.0360608999993189E-5</v>
      </c>
    </row>
    <row r="6363" spans="1:4">
      <c r="A6363">
        <v>6355</v>
      </c>
      <c r="B6363">
        <f t="shared" si="299"/>
        <v>0.63539999999994634</v>
      </c>
      <c r="C6363">
        <f t="shared" si="297"/>
        <v>0.40373315999993181</v>
      </c>
      <c r="D6363">
        <f t="shared" si="298"/>
        <v>4.0373315999993182E-5</v>
      </c>
    </row>
    <row r="6364" spans="1:4">
      <c r="A6364">
        <v>6356</v>
      </c>
      <c r="B6364">
        <f t="shared" si="299"/>
        <v>0.63549999999994633</v>
      </c>
      <c r="C6364">
        <f t="shared" si="297"/>
        <v>0.40386024999993181</v>
      </c>
      <c r="D6364">
        <f t="shared" si="298"/>
        <v>4.0386024999993181E-5</v>
      </c>
    </row>
    <row r="6365" spans="1:4">
      <c r="A6365">
        <v>6357</v>
      </c>
      <c r="B6365">
        <f t="shared" si="299"/>
        <v>0.63559999999994632</v>
      </c>
      <c r="C6365">
        <f t="shared" si="297"/>
        <v>0.40398735999993174</v>
      </c>
      <c r="D6365">
        <f t="shared" si="298"/>
        <v>4.0398735999993178E-5</v>
      </c>
    </row>
    <row r="6366" spans="1:4">
      <c r="A6366">
        <v>6358</v>
      </c>
      <c r="B6366">
        <f t="shared" si="299"/>
        <v>0.63569999999994631</v>
      </c>
      <c r="C6366">
        <f t="shared" si="297"/>
        <v>0.40411448999993171</v>
      </c>
      <c r="D6366">
        <f t="shared" si="298"/>
        <v>4.0411448999993174E-5</v>
      </c>
    </row>
    <row r="6367" spans="1:4">
      <c r="A6367">
        <v>6359</v>
      </c>
      <c r="B6367">
        <f t="shared" si="299"/>
        <v>0.6357999999999463</v>
      </c>
      <c r="C6367">
        <f t="shared" si="297"/>
        <v>0.40424163999993173</v>
      </c>
      <c r="D6367">
        <f t="shared" si="298"/>
        <v>4.0424163999993176E-5</v>
      </c>
    </row>
    <row r="6368" spans="1:4">
      <c r="A6368">
        <v>6360</v>
      </c>
      <c r="B6368">
        <f t="shared" si="299"/>
        <v>0.63589999999994629</v>
      </c>
      <c r="C6368">
        <f t="shared" si="297"/>
        <v>0.40436880999993169</v>
      </c>
      <c r="D6368">
        <f t="shared" si="298"/>
        <v>4.043688099999317E-5</v>
      </c>
    </row>
    <row r="6369" spans="1:4">
      <c r="A6369">
        <v>6361</v>
      </c>
      <c r="B6369">
        <f t="shared" si="299"/>
        <v>0.63599999999994627</v>
      </c>
      <c r="C6369">
        <f t="shared" si="297"/>
        <v>0.40449599999993169</v>
      </c>
      <c r="D6369">
        <f t="shared" si="298"/>
        <v>4.0449599999993169E-5</v>
      </c>
    </row>
    <row r="6370" spans="1:4">
      <c r="A6370">
        <v>6362</v>
      </c>
      <c r="B6370">
        <f t="shared" si="299"/>
        <v>0.63609999999994626</v>
      </c>
      <c r="C6370">
        <f t="shared" si="297"/>
        <v>0.40462320999993162</v>
      </c>
      <c r="D6370">
        <f t="shared" si="298"/>
        <v>4.0462320999993161E-5</v>
      </c>
    </row>
    <row r="6371" spans="1:4">
      <c r="A6371">
        <v>6363</v>
      </c>
      <c r="B6371">
        <f t="shared" si="299"/>
        <v>0.63619999999994625</v>
      </c>
      <c r="C6371">
        <f t="shared" si="297"/>
        <v>0.4047504399999316</v>
      </c>
      <c r="D6371">
        <f t="shared" si="298"/>
        <v>4.0475043999993164E-5</v>
      </c>
    </row>
    <row r="6372" spans="1:4">
      <c r="A6372">
        <v>6364</v>
      </c>
      <c r="B6372">
        <f t="shared" si="299"/>
        <v>0.63629999999994624</v>
      </c>
      <c r="C6372">
        <f t="shared" si="297"/>
        <v>0.40487768999993157</v>
      </c>
      <c r="D6372">
        <f t="shared" si="298"/>
        <v>4.048776899999316E-5</v>
      </c>
    </row>
    <row r="6373" spans="1:4">
      <c r="A6373">
        <v>6365</v>
      </c>
      <c r="B6373">
        <f t="shared" si="299"/>
        <v>0.63639999999994623</v>
      </c>
      <c r="C6373">
        <f t="shared" si="297"/>
        <v>0.40500495999993158</v>
      </c>
      <c r="D6373">
        <f t="shared" si="298"/>
        <v>4.0500495999993161E-5</v>
      </c>
    </row>
    <row r="6374" spans="1:4">
      <c r="A6374">
        <v>6366</v>
      </c>
      <c r="B6374">
        <f t="shared" si="299"/>
        <v>0.63649999999994622</v>
      </c>
      <c r="C6374">
        <f t="shared" si="297"/>
        <v>0.40513224999993153</v>
      </c>
      <c r="D6374">
        <f t="shared" si="298"/>
        <v>4.0513224999993155E-5</v>
      </c>
    </row>
    <row r="6375" spans="1:4">
      <c r="A6375">
        <v>6367</v>
      </c>
      <c r="B6375">
        <f t="shared" si="299"/>
        <v>0.63659999999994621</v>
      </c>
      <c r="C6375">
        <f t="shared" si="297"/>
        <v>0.40525955999993152</v>
      </c>
      <c r="D6375">
        <f t="shared" si="298"/>
        <v>4.0525955999993154E-5</v>
      </c>
    </row>
    <row r="6376" spans="1:4">
      <c r="A6376">
        <v>6368</v>
      </c>
      <c r="B6376">
        <f t="shared" si="299"/>
        <v>0.6366999999999462</v>
      </c>
      <c r="C6376">
        <f t="shared" si="297"/>
        <v>0.4053868899999315</v>
      </c>
      <c r="D6376">
        <f t="shared" si="298"/>
        <v>4.0538688999993151E-5</v>
      </c>
    </row>
    <row r="6377" spans="1:4">
      <c r="A6377">
        <v>6369</v>
      </c>
      <c r="B6377">
        <f t="shared" si="299"/>
        <v>0.63679999999994619</v>
      </c>
      <c r="C6377">
        <f t="shared" si="297"/>
        <v>0.40551423999993147</v>
      </c>
      <c r="D6377">
        <f t="shared" si="298"/>
        <v>4.0551423999993148E-5</v>
      </c>
    </row>
    <row r="6378" spans="1:4">
      <c r="A6378">
        <v>6370</v>
      </c>
      <c r="B6378">
        <f t="shared" si="299"/>
        <v>0.63689999999994618</v>
      </c>
      <c r="C6378">
        <f t="shared" si="297"/>
        <v>0.40564160999993143</v>
      </c>
      <c r="D6378">
        <f t="shared" si="298"/>
        <v>4.0564160999993143E-5</v>
      </c>
    </row>
    <row r="6379" spans="1:4">
      <c r="A6379">
        <v>6371</v>
      </c>
      <c r="B6379">
        <f t="shared" si="299"/>
        <v>0.63699999999994616</v>
      </c>
      <c r="C6379">
        <f t="shared" si="297"/>
        <v>0.40576899999993143</v>
      </c>
      <c r="D6379">
        <f t="shared" si="298"/>
        <v>4.0576899999993144E-5</v>
      </c>
    </row>
    <row r="6380" spans="1:4">
      <c r="A6380">
        <v>6372</v>
      </c>
      <c r="B6380">
        <f t="shared" si="299"/>
        <v>0.63709999999994615</v>
      </c>
      <c r="C6380">
        <f t="shared" si="297"/>
        <v>0.40589640999993137</v>
      </c>
      <c r="D6380">
        <f t="shared" si="298"/>
        <v>4.0589640999993136E-5</v>
      </c>
    </row>
    <row r="6381" spans="1:4">
      <c r="A6381">
        <v>6373</v>
      </c>
      <c r="B6381">
        <f t="shared" si="299"/>
        <v>0.63719999999994614</v>
      </c>
      <c r="C6381">
        <f t="shared" si="297"/>
        <v>0.40602383999993136</v>
      </c>
      <c r="D6381">
        <f t="shared" si="298"/>
        <v>4.0602383999993135E-5</v>
      </c>
    </row>
    <row r="6382" spans="1:4">
      <c r="A6382">
        <v>6374</v>
      </c>
      <c r="B6382">
        <f t="shared" si="299"/>
        <v>0.63729999999994613</v>
      </c>
      <c r="C6382">
        <f t="shared" si="297"/>
        <v>0.40615128999993133</v>
      </c>
      <c r="D6382">
        <f t="shared" si="298"/>
        <v>4.0615128999993132E-5</v>
      </c>
    </row>
    <row r="6383" spans="1:4">
      <c r="A6383">
        <v>6375</v>
      </c>
      <c r="B6383">
        <f t="shared" si="299"/>
        <v>0.63739999999994612</v>
      </c>
      <c r="C6383">
        <f t="shared" si="297"/>
        <v>0.40627875999993129</v>
      </c>
      <c r="D6383">
        <f t="shared" si="298"/>
        <v>4.0627875999993134E-5</v>
      </c>
    </row>
    <row r="6384" spans="1:4">
      <c r="A6384">
        <v>6376</v>
      </c>
      <c r="B6384">
        <f t="shared" si="299"/>
        <v>0.63749999999994611</v>
      </c>
      <c r="C6384">
        <f t="shared" si="297"/>
        <v>0.4064062499999313</v>
      </c>
      <c r="D6384">
        <f t="shared" si="298"/>
        <v>4.0640624999993129E-5</v>
      </c>
    </row>
    <row r="6385" spans="1:4">
      <c r="A6385">
        <v>6377</v>
      </c>
      <c r="B6385">
        <f t="shared" si="299"/>
        <v>0.6375999999999461</v>
      </c>
      <c r="C6385">
        <f t="shared" si="297"/>
        <v>0.40653375999993124</v>
      </c>
      <c r="D6385">
        <f t="shared" si="298"/>
        <v>4.0653375999993129E-5</v>
      </c>
    </row>
    <row r="6386" spans="1:4">
      <c r="A6386">
        <v>6378</v>
      </c>
      <c r="B6386">
        <f t="shared" si="299"/>
        <v>0.63769999999994609</v>
      </c>
      <c r="C6386">
        <f t="shared" si="297"/>
        <v>0.40666128999993123</v>
      </c>
      <c r="D6386">
        <f t="shared" si="298"/>
        <v>4.0666128999993128E-5</v>
      </c>
    </row>
    <row r="6387" spans="1:4">
      <c r="A6387">
        <v>6379</v>
      </c>
      <c r="B6387">
        <f t="shared" si="299"/>
        <v>0.63779999999994608</v>
      </c>
      <c r="C6387">
        <f t="shared" si="297"/>
        <v>0.40678883999993121</v>
      </c>
      <c r="D6387">
        <f t="shared" si="298"/>
        <v>4.0678883999993119E-5</v>
      </c>
    </row>
    <row r="6388" spans="1:4">
      <c r="A6388">
        <v>6380</v>
      </c>
      <c r="B6388">
        <f t="shared" si="299"/>
        <v>0.63789999999994607</v>
      </c>
      <c r="C6388">
        <f t="shared" si="297"/>
        <v>0.40691640999993117</v>
      </c>
      <c r="D6388">
        <f t="shared" si="298"/>
        <v>4.0691640999993116E-5</v>
      </c>
    </row>
    <row r="6389" spans="1:4">
      <c r="A6389">
        <v>6381</v>
      </c>
      <c r="B6389">
        <f t="shared" si="299"/>
        <v>0.63799999999994605</v>
      </c>
      <c r="C6389">
        <f t="shared" si="297"/>
        <v>0.40704399999993118</v>
      </c>
      <c r="D6389">
        <f t="shared" si="298"/>
        <v>4.0704399999993118E-5</v>
      </c>
    </row>
    <row r="6390" spans="1:4">
      <c r="A6390">
        <v>6382</v>
      </c>
      <c r="B6390">
        <f t="shared" si="299"/>
        <v>0.63809999999994604</v>
      </c>
      <c r="C6390">
        <f t="shared" si="297"/>
        <v>0.40717160999993113</v>
      </c>
      <c r="D6390">
        <f t="shared" si="298"/>
        <v>4.0717160999993112E-5</v>
      </c>
    </row>
    <row r="6391" spans="1:4">
      <c r="A6391">
        <v>6383</v>
      </c>
      <c r="B6391">
        <f t="shared" si="299"/>
        <v>0.63819999999994603</v>
      </c>
      <c r="C6391">
        <f t="shared" si="297"/>
        <v>0.40729923999993112</v>
      </c>
      <c r="D6391">
        <f t="shared" si="298"/>
        <v>4.0729923999993112E-5</v>
      </c>
    </row>
    <row r="6392" spans="1:4">
      <c r="A6392">
        <v>6384</v>
      </c>
      <c r="B6392">
        <f t="shared" si="299"/>
        <v>0.63829999999994602</v>
      </c>
      <c r="C6392">
        <f t="shared" si="297"/>
        <v>0.4074268899999311</v>
      </c>
      <c r="D6392">
        <f t="shared" si="298"/>
        <v>4.0742688999993111E-5</v>
      </c>
    </row>
    <row r="6393" spans="1:4">
      <c r="A6393">
        <v>6385</v>
      </c>
      <c r="B6393">
        <f t="shared" si="299"/>
        <v>0.63839999999994601</v>
      </c>
      <c r="C6393">
        <f t="shared" si="297"/>
        <v>0.40755455999993107</v>
      </c>
      <c r="D6393">
        <f t="shared" si="298"/>
        <v>4.0755455999993108E-5</v>
      </c>
    </row>
    <row r="6394" spans="1:4">
      <c r="A6394">
        <v>6386</v>
      </c>
      <c r="B6394">
        <f t="shared" si="299"/>
        <v>0.638499999999946</v>
      </c>
      <c r="C6394">
        <f t="shared" si="297"/>
        <v>0.40768224999993102</v>
      </c>
      <c r="D6394">
        <f t="shared" si="298"/>
        <v>4.0768224999993104E-5</v>
      </c>
    </row>
    <row r="6395" spans="1:4">
      <c r="A6395">
        <v>6387</v>
      </c>
      <c r="B6395">
        <f t="shared" si="299"/>
        <v>0.63859999999994599</v>
      </c>
      <c r="C6395">
        <f t="shared" si="297"/>
        <v>0.40780995999993103</v>
      </c>
      <c r="D6395">
        <f t="shared" si="298"/>
        <v>4.0780995999993106E-5</v>
      </c>
    </row>
    <row r="6396" spans="1:4">
      <c r="A6396">
        <v>6388</v>
      </c>
      <c r="B6396">
        <f t="shared" si="299"/>
        <v>0.63869999999994598</v>
      </c>
      <c r="C6396">
        <f t="shared" si="297"/>
        <v>0.40793768999993102</v>
      </c>
      <c r="D6396">
        <f t="shared" si="298"/>
        <v>4.0793768999993106E-5</v>
      </c>
    </row>
    <row r="6397" spans="1:4">
      <c r="A6397">
        <v>6389</v>
      </c>
      <c r="B6397">
        <f t="shared" si="299"/>
        <v>0.63879999999994597</v>
      </c>
      <c r="C6397">
        <f t="shared" si="297"/>
        <v>0.40806543999993095</v>
      </c>
      <c r="D6397">
        <f t="shared" si="298"/>
        <v>4.0806543999993098E-5</v>
      </c>
    </row>
    <row r="6398" spans="1:4">
      <c r="A6398">
        <v>6390</v>
      </c>
      <c r="B6398">
        <f t="shared" si="299"/>
        <v>0.63889999999994596</v>
      </c>
      <c r="C6398">
        <f t="shared" si="297"/>
        <v>0.40819320999993092</v>
      </c>
      <c r="D6398">
        <f t="shared" si="298"/>
        <v>4.0819320999993096E-5</v>
      </c>
    </row>
    <row r="6399" spans="1:4">
      <c r="A6399">
        <v>6391</v>
      </c>
      <c r="B6399">
        <f t="shared" si="299"/>
        <v>0.63899999999994594</v>
      </c>
      <c r="C6399">
        <f t="shared" si="297"/>
        <v>0.40832099999993093</v>
      </c>
      <c r="D6399">
        <f t="shared" si="298"/>
        <v>4.0832099999993093E-5</v>
      </c>
    </row>
    <row r="6400" spans="1:4">
      <c r="A6400">
        <v>6392</v>
      </c>
      <c r="B6400">
        <f t="shared" si="299"/>
        <v>0.63909999999994593</v>
      </c>
      <c r="C6400">
        <f t="shared" si="297"/>
        <v>0.40844880999993088</v>
      </c>
      <c r="D6400">
        <f t="shared" si="298"/>
        <v>4.0844880999993089E-5</v>
      </c>
    </row>
    <row r="6401" spans="1:4">
      <c r="A6401">
        <v>6393</v>
      </c>
      <c r="B6401">
        <f t="shared" si="299"/>
        <v>0.63919999999994592</v>
      </c>
      <c r="C6401">
        <f t="shared" si="297"/>
        <v>0.40857663999993088</v>
      </c>
      <c r="D6401">
        <f t="shared" si="298"/>
        <v>4.085766399999309E-5</v>
      </c>
    </row>
    <row r="6402" spans="1:4">
      <c r="A6402">
        <v>6394</v>
      </c>
      <c r="B6402">
        <f t="shared" si="299"/>
        <v>0.63929999999994591</v>
      </c>
      <c r="C6402">
        <f t="shared" si="297"/>
        <v>0.40870448999993086</v>
      </c>
      <c r="D6402">
        <f t="shared" si="298"/>
        <v>4.087044899999309E-5</v>
      </c>
    </row>
    <row r="6403" spans="1:4">
      <c r="A6403">
        <v>6395</v>
      </c>
      <c r="B6403">
        <f t="shared" si="299"/>
        <v>0.6393999999999459</v>
      </c>
      <c r="C6403">
        <f t="shared" si="297"/>
        <v>0.40883235999993084</v>
      </c>
      <c r="D6403">
        <f t="shared" si="298"/>
        <v>4.0883235999993089E-5</v>
      </c>
    </row>
    <row r="6404" spans="1:4">
      <c r="A6404">
        <v>6396</v>
      </c>
      <c r="B6404">
        <f t="shared" si="299"/>
        <v>0.63949999999994589</v>
      </c>
      <c r="C6404">
        <f t="shared" si="297"/>
        <v>0.4089602499999308</v>
      </c>
      <c r="D6404">
        <f t="shared" si="298"/>
        <v>4.0896024999993079E-5</v>
      </c>
    </row>
    <row r="6405" spans="1:4">
      <c r="A6405">
        <v>6397</v>
      </c>
      <c r="B6405">
        <f t="shared" si="299"/>
        <v>0.63959999999994588</v>
      </c>
      <c r="C6405">
        <f t="shared" si="297"/>
        <v>0.40908815999993076</v>
      </c>
      <c r="D6405">
        <f t="shared" si="298"/>
        <v>4.0908815999993075E-5</v>
      </c>
    </row>
    <row r="6406" spans="1:4">
      <c r="A6406">
        <v>6398</v>
      </c>
      <c r="B6406">
        <f t="shared" si="299"/>
        <v>0.63969999999994587</v>
      </c>
      <c r="C6406">
        <f t="shared" si="297"/>
        <v>0.40921608999993075</v>
      </c>
      <c r="D6406">
        <f t="shared" si="298"/>
        <v>4.0921608999993077E-5</v>
      </c>
    </row>
    <row r="6407" spans="1:4">
      <c r="A6407">
        <v>6399</v>
      </c>
      <c r="B6407">
        <f t="shared" si="299"/>
        <v>0.63979999999994586</v>
      </c>
      <c r="C6407">
        <f t="shared" si="297"/>
        <v>0.40934403999993074</v>
      </c>
      <c r="D6407">
        <f t="shared" si="298"/>
        <v>4.0934403999993078E-5</v>
      </c>
    </row>
    <row r="6408" spans="1:4">
      <c r="A6408">
        <v>6400</v>
      </c>
      <c r="B6408">
        <f t="shared" si="299"/>
        <v>0.63989999999994585</v>
      </c>
      <c r="C6408">
        <f t="shared" si="297"/>
        <v>0.40947200999993072</v>
      </c>
      <c r="D6408">
        <f t="shared" si="298"/>
        <v>4.0947200999993071E-5</v>
      </c>
    </row>
    <row r="6409" spans="1:4">
      <c r="A6409">
        <v>6401</v>
      </c>
      <c r="B6409">
        <f t="shared" si="299"/>
        <v>0.63999999999994583</v>
      </c>
      <c r="C6409">
        <f t="shared" si="297"/>
        <v>0.40959999999993069</v>
      </c>
      <c r="D6409">
        <f t="shared" si="298"/>
        <v>4.0959999999993069E-5</v>
      </c>
    </row>
    <row r="6410" spans="1:4">
      <c r="A6410">
        <v>6402</v>
      </c>
      <c r="B6410">
        <f t="shared" si="299"/>
        <v>0.64009999999994582</v>
      </c>
      <c r="C6410">
        <f t="shared" ref="C6410:C6473" si="300">B6410^2</f>
        <v>0.40972800999993064</v>
      </c>
      <c r="D6410">
        <f t="shared" ref="D6410:D6473" si="301">$B$4*C6410</f>
        <v>4.0972800999993066E-5</v>
      </c>
    </row>
    <row r="6411" spans="1:4">
      <c r="A6411">
        <v>6403</v>
      </c>
      <c r="B6411">
        <f t="shared" ref="B6411:B6474" si="302">B6410+$B$4</f>
        <v>0.64019999999994581</v>
      </c>
      <c r="C6411">
        <f t="shared" si="300"/>
        <v>0.40985603999993064</v>
      </c>
      <c r="D6411">
        <f t="shared" si="301"/>
        <v>4.0985603999993068E-5</v>
      </c>
    </row>
    <row r="6412" spans="1:4">
      <c r="A6412">
        <v>6404</v>
      </c>
      <c r="B6412">
        <f t="shared" si="302"/>
        <v>0.6402999999999458</v>
      </c>
      <c r="C6412">
        <f t="shared" si="300"/>
        <v>0.40998408999993058</v>
      </c>
      <c r="D6412">
        <f t="shared" si="301"/>
        <v>4.0998408999993063E-5</v>
      </c>
    </row>
    <row r="6413" spans="1:4">
      <c r="A6413">
        <v>6405</v>
      </c>
      <c r="B6413">
        <f t="shared" si="302"/>
        <v>0.64039999999994579</v>
      </c>
      <c r="C6413">
        <f t="shared" si="300"/>
        <v>0.41011215999993056</v>
      </c>
      <c r="D6413">
        <f t="shared" si="301"/>
        <v>4.1011215999993056E-5</v>
      </c>
    </row>
    <row r="6414" spans="1:4">
      <c r="A6414">
        <v>6406</v>
      </c>
      <c r="B6414">
        <f t="shared" si="302"/>
        <v>0.64049999999994578</v>
      </c>
      <c r="C6414">
        <f t="shared" si="300"/>
        <v>0.41024024999993053</v>
      </c>
      <c r="D6414">
        <f t="shared" si="301"/>
        <v>4.1024024999993055E-5</v>
      </c>
    </row>
    <row r="6415" spans="1:4">
      <c r="A6415">
        <v>6407</v>
      </c>
      <c r="B6415">
        <f t="shared" si="302"/>
        <v>0.64059999999994577</v>
      </c>
      <c r="C6415">
        <f t="shared" si="300"/>
        <v>0.41036835999993054</v>
      </c>
      <c r="D6415">
        <f t="shared" si="301"/>
        <v>4.1036835999993059E-5</v>
      </c>
    </row>
    <row r="6416" spans="1:4">
      <c r="A6416">
        <v>6408</v>
      </c>
      <c r="B6416">
        <f t="shared" si="302"/>
        <v>0.64069999999994576</v>
      </c>
      <c r="C6416">
        <f t="shared" si="300"/>
        <v>0.41049648999993049</v>
      </c>
      <c r="D6416">
        <f t="shared" si="301"/>
        <v>4.1049648999993049E-5</v>
      </c>
    </row>
    <row r="6417" spans="1:4">
      <c r="A6417">
        <v>6409</v>
      </c>
      <c r="B6417">
        <f t="shared" si="302"/>
        <v>0.64079999999994575</v>
      </c>
      <c r="C6417">
        <f t="shared" si="300"/>
        <v>0.41062463999993049</v>
      </c>
      <c r="D6417">
        <f t="shared" si="301"/>
        <v>4.1062463999993051E-5</v>
      </c>
    </row>
    <row r="6418" spans="1:4">
      <c r="A6418">
        <v>6410</v>
      </c>
      <c r="B6418">
        <f t="shared" si="302"/>
        <v>0.64089999999994574</v>
      </c>
      <c r="C6418">
        <f t="shared" si="300"/>
        <v>0.41075280999993047</v>
      </c>
      <c r="D6418">
        <f t="shared" si="301"/>
        <v>4.1075280999993052E-5</v>
      </c>
    </row>
    <row r="6419" spans="1:4">
      <c r="A6419">
        <v>6411</v>
      </c>
      <c r="B6419">
        <f t="shared" si="302"/>
        <v>0.64099999999994572</v>
      </c>
      <c r="C6419">
        <f t="shared" si="300"/>
        <v>0.41088099999993044</v>
      </c>
      <c r="D6419">
        <f t="shared" si="301"/>
        <v>4.1088099999993045E-5</v>
      </c>
    </row>
    <row r="6420" spans="1:4">
      <c r="A6420">
        <v>6412</v>
      </c>
      <c r="B6420">
        <f t="shared" si="302"/>
        <v>0.64109999999994571</v>
      </c>
      <c r="C6420">
        <f t="shared" si="300"/>
        <v>0.4110092099999304</v>
      </c>
      <c r="D6420">
        <f t="shared" si="301"/>
        <v>4.1100920999993043E-5</v>
      </c>
    </row>
    <row r="6421" spans="1:4">
      <c r="A6421">
        <v>6413</v>
      </c>
      <c r="B6421">
        <f t="shared" si="302"/>
        <v>0.6411999999999457</v>
      </c>
      <c r="C6421">
        <f t="shared" si="300"/>
        <v>0.41113743999993035</v>
      </c>
      <c r="D6421">
        <f t="shared" si="301"/>
        <v>4.111374399999304E-5</v>
      </c>
    </row>
    <row r="6422" spans="1:4">
      <c r="A6422">
        <v>6414</v>
      </c>
      <c r="B6422">
        <f t="shared" si="302"/>
        <v>0.64129999999994569</v>
      </c>
      <c r="C6422">
        <f t="shared" si="300"/>
        <v>0.41126568999993035</v>
      </c>
      <c r="D6422">
        <f t="shared" si="301"/>
        <v>4.1126568999993036E-5</v>
      </c>
    </row>
    <row r="6423" spans="1:4">
      <c r="A6423">
        <v>6415</v>
      </c>
      <c r="B6423">
        <f t="shared" si="302"/>
        <v>0.64139999999994568</v>
      </c>
      <c r="C6423">
        <f t="shared" si="300"/>
        <v>0.41139395999993034</v>
      </c>
      <c r="D6423">
        <f t="shared" si="301"/>
        <v>4.1139395999993038E-5</v>
      </c>
    </row>
    <row r="6424" spans="1:4">
      <c r="A6424">
        <v>6416</v>
      </c>
      <c r="B6424">
        <f t="shared" si="302"/>
        <v>0.64149999999994567</v>
      </c>
      <c r="C6424">
        <f t="shared" si="300"/>
        <v>0.41152224999993031</v>
      </c>
      <c r="D6424">
        <f t="shared" si="301"/>
        <v>4.1152224999993031E-5</v>
      </c>
    </row>
    <row r="6425" spans="1:4">
      <c r="A6425">
        <v>6417</v>
      </c>
      <c r="B6425">
        <f t="shared" si="302"/>
        <v>0.64159999999994566</v>
      </c>
      <c r="C6425">
        <f t="shared" si="300"/>
        <v>0.41165055999993028</v>
      </c>
      <c r="D6425">
        <f t="shared" si="301"/>
        <v>4.116505599999303E-5</v>
      </c>
    </row>
    <row r="6426" spans="1:4">
      <c r="A6426">
        <v>6418</v>
      </c>
      <c r="B6426">
        <f t="shared" si="302"/>
        <v>0.64169999999994565</v>
      </c>
      <c r="C6426">
        <f t="shared" si="300"/>
        <v>0.41177888999993023</v>
      </c>
      <c r="D6426">
        <f t="shared" si="301"/>
        <v>4.1177888999993028E-5</v>
      </c>
    </row>
    <row r="6427" spans="1:4">
      <c r="A6427">
        <v>6419</v>
      </c>
      <c r="B6427">
        <f t="shared" si="302"/>
        <v>0.64179999999994564</v>
      </c>
      <c r="C6427">
        <f t="shared" si="300"/>
        <v>0.41190723999993023</v>
      </c>
      <c r="D6427">
        <f t="shared" si="301"/>
        <v>4.1190723999993025E-5</v>
      </c>
    </row>
    <row r="6428" spans="1:4">
      <c r="A6428">
        <v>6420</v>
      </c>
      <c r="B6428">
        <f t="shared" si="302"/>
        <v>0.64189999999994563</v>
      </c>
      <c r="C6428">
        <f t="shared" si="300"/>
        <v>0.41203560999993022</v>
      </c>
      <c r="D6428">
        <f t="shared" si="301"/>
        <v>4.1203560999993027E-5</v>
      </c>
    </row>
    <row r="6429" spans="1:4">
      <c r="A6429">
        <v>6421</v>
      </c>
      <c r="B6429">
        <f t="shared" si="302"/>
        <v>0.64199999999994561</v>
      </c>
      <c r="C6429">
        <f t="shared" si="300"/>
        <v>0.41216399999993014</v>
      </c>
      <c r="D6429">
        <f t="shared" si="301"/>
        <v>4.1216399999993014E-5</v>
      </c>
    </row>
    <row r="6430" spans="1:4">
      <c r="A6430">
        <v>6422</v>
      </c>
      <c r="B6430">
        <f t="shared" si="302"/>
        <v>0.6420999999999456</v>
      </c>
      <c r="C6430">
        <f t="shared" si="300"/>
        <v>0.41229240999993017</v>
      </c>
      <c r="D6430">
        <f t="shared" si="301"/>
        <v>4.1229240999993021E-5</v>
      </c>
    </row>
    <row r="6431" spans="1:4">
      <c r="A6431">
        <v>6423</v>
      </c>
      <c r="B6431">
        <f t="shared" si="302"/>
        <v>0.64219999999994559</v>
      </c>
      <c r="C6431">
        <f t="shared" si="300"/>
        <v>0.41242083999993012</v>
      </c>
      <c r="D6431">
        <f t="shared" si="301"/>
        <v>4.1242083999993013E-5</v>
      </c>
    </row>
    <row r="6432" spans="1:4">
      <c r="A6432">
        <v>6424</v>
      </c>
      <c r="B6432">
        <f t="shared" si="302"/>
        <v>0.64229999999994558</v>
      </c>
      <c r="C6432">
        <f t="shared" si="300"/>
        <v>0.41254928999993007</v>
      </c>
      <c r="D6432">
        <f t="shared" si="301"/>
        <v>4.125492899999301E-5</v>
      </c>
    </row>
    <row r="6433" spans="1:4">
      <c r="A6433">
        <v>6425</v>
      </c>
      <c r="B6433">
        <f t="shared" si="302"/>
        <v>0.64239999999994557</v>
      </c>
      <c r="C6433">
        <f t="shared" si="300"/>
        <v>0.41267775999993006</v>
      </c>
      <c r="D6433">
        <f t="shared" si="301"/>
        <v>4.1267775999993006E-5</v>
      </c>
    </row>
    <row r="6434" spans="1:4">
      <c r="A6434">
        <v>6426</v>
      </c>
      <c r="B6434">
        <f t="shared" si="302"/>
        <v>0.64249999999994556</v>
      </c>
      <c r="C6434">
        <f t="shared" si="300"/>
        <v>0.41280624999993004</v>
      </c>
      <c r="D6434">
        <f t="shared" si="301"/>
        <v>4.1280624999993008E-5</v>
      </c>
    </row>
    <row r="6435" spans="1:4">
      <c r="A6435">
        <v>6427</v>
      </c>
      <c r="B6435">
        <f t="shared" si="302"/>
        <v>0.64259999999994555</v>
      </c>
      <c r="C6435">
        <f t="shared" si="300"/>
        <v>0.41293475999993001</v>
      </c>
      <c r="D6435">
        <f t="shared" si="301"/>
        <v>4.1293475999993001E-5</v>
      </c>
    </row>
    <row r="6436" spans="1:4">
      <c r="A6436">
        <v>6428</v>
      </c>
      <c r="B6436">
        <f t="shared" si="302"/>
        <v>0.64269999999994554</v>
      </c>
      <c r="C6436">
        <f t="shared" si="300"/>
        <v>0.41306328999992997</v>
      </c>
      <c r="D6436">
        <f t="shared" si="301"/>
        <v>4.1306328999993001E-5</v>
      </c>
    </row>
    <row r="6437" spans="1:4">
      <c r="A6437">
        <v>6429</v>
      </c>
      <c r="B6437">
        <f t="shared" si="302"/>
        <v>0.64279999999994553</v>
      </c>
      <c r="C6437">
        <f t="shared" si="300"/>
        <v>0.41319183999992998</v>
      </c>
      <c r="D6437">
        <f t="shared" si="301"/>
        <v>4.1319183999992999E-5</v>
      </c>
    </row>
    <row r="6438" spans="1:4">
      <c r="A6438">
        <v>6430</v>
      </c>
      <c r="B6438">
        <f t="shared" si="302"/>
        <v>0.64289999999994552</v>
      </c>
      <c r="C6438">
        <f t="shared" si="300"/>
        <v>0.41332040999992992</v>
      </c>
      <c r="D6438">
        <f t="shared" si="301"/>
        <v>4.1332040999992996E-5</v>
      </c>
    </row>
    <row r="6439" spans="1:4">
      <c r="A6439">
        <v>6431</v>
      </c>
      <c r="B6439">
        <f t="shared" si="302"/>
        <v>0.6429999999999455</v>
      </c>
      <c r="C6439">
        <f t="shared" si="300"/>
        <v>0.4134489999999299</v>
      </c>
      <c r="D6439">
        <f t="shared" si="301"/>
        <v>4.1344899999992991E-5</v>
      </c>
    </row>
    <row r="6440" spans="1:4">
      <c r="A6440">
        <v>6432</v>
      </c>
      <c r="B6440">
        <f t="shared" si="302"/>
        <v>0.64309999999994549</v>
      </c>
      <c r="C6440">
        <f t="shared" si="300"/>
        <v>0.41357760999992987</v>
      </c>
      <c r="D6440">
        <f t="shared" si="301"/>
        <v>4.1357760999992992E-5</v>
      </c>
    </row>
    <row r="6441" spans="1:4">
      <c r="A6441">
        <v>6433</v>
      </c>
      <c r="B6441">
        <f t="shared" si="302"/>
        <v>0.64319999999994548</v>
      </c>
      <c r="C6441">
        <f t="shared" si="300"/>
        <v>0.41370623999992989</v>
      </c>
      <c r="D6441">
        <f t="shared" si="301"/>
        <v>4.1370623999992992E-5</v>
      </c>
    </row>
    <row r="6442" spans="1:4">
      <c r="A6442">
        <v>6434</v>
      </c>
      <c r="B6442">
        <f t="shared" si="302"/>
        <v>0.64329999999994547</v>
      </c>
      <c r="C6442">
        <f t="shared" si="300"/>
        <v>0.41383488999992984</v>
      </c>
      <c r="D6442">
        <f t="shared" si="301"/>
        <v>4.1383488999992984E-5</v>
      </c>
    </row>
    <row r="6443" spans="1:4">
      <c r="A6443">
        <v>6435</v>
      </c>
      <c r="B6443">
        <f t="shared" si="302"/>
        <v>0.64339999999994546</v>
      </c>
      <c r="C6443">
        <f t="shared" si="300"/>
        <v>0.41396355999992984</v>
      </c>
      <c r="D6443">
        <f t="shared" si="301"/>
        <v>4.1396355999992989E-5</v>
      </c>
    </row>
    <row r="6444" spans="1:4">
      <c r="A6444">
        <v>6436</v>
      </c>
      <c r="B6444">
        <f t="shared" si="302"/>
        <v>0.64349999999994545</v>
      </c>
      <c r="C6444">
        <f t="shared" si="300"/>
        <v>0.41409224999992977</v>
      </c>
      <c r="D6444">
        <f t="shared" si="301"/>
        <v>4.1409224999992978E-5</v>
      </c>
    </row>
    <row r="6445" spans="1:4">
      <c r="A6445">
        <v>6437</v>
      </c>
      <c r="B6445">
        <f t="shared" si="302"/>
        <v>0.64359999999994544</v>
      </c>
      <c r="C6445">
        <f t="shared" si="300"/>
        <v>0.41422095999992975</v>
      </c>
      <c r="D6445">
        <f t="shared" si="301"/>
        <v>4.142209599999298E-5</v>
      </c>
    </row>
    <row r="6446" spans="1:4">
      <c r="A6446">
        <v>6438</v>
      </c>
      <c r="B6446">
        <f t="shared" si="302"/>
        <v>0.64369999999994543</v>
      </c>
      <c r="C6446">
        <f t="shared" si="300"/>
        <v>0.41434968999992972</v>
      </c>
      <c r="D6446">
        <f t="shared" si="301"/>
        <v>4.1434968999992974E-5</v>
      </c>
    </row>
    <row r="6447" spans="1:4">
      <c r="A6447">
        <v>6439</v>
      </c>
      <c r="B6447">
        <f t="shared" si="302"/>
        <v>0.64379999999994542</v>
      </c>
      <c r="C6447">
        <f t="shared" si="300"/>
        <v>0.41447843999992973</v>
      </c>
      <c r="D6447">
        <f t="shared" si="301"/>
        <v>4.1447843999992973E-5</v>
      </c>
    </row>
    <row r="6448" spans="1:4">
      <c r="A6448">
        <v>6440</v>
      </c>
      <c r="B6448">
        <f t="shared" si="302"/>
        <v>0.6438999999999454</v>
      </c>
      <c r="C6448">
        <f t="shared" si="300"/>
        <v>0.41460720999992967</v>
      </c>
      <c r="D6448">
        <f t="shared" si="301"/>
        <v>4.1460720999992971E-5</v>
      </c>
    </row>
    <row r="6449" spans="1:4">
      <c r="A6449">
        <v>6441</v>
      </c>
      <c r="B6449">
        <f t="shared" si="302"/>
        <v>0.64399999999994539</v>
      </c>
      <c r="C6449">
        <f t="shared" si="300"/>
        <v>0.41473599999992966</v>
      </c>
      <c r="D6449">
        <f t="shared" si="301"/>
        <v>4.1473599999992968E-5</v>
      </c>
    </row>
    <row r="6450" spans="1:4">
      <c r="A6450">
        <v>6442</v>
      </c>
      <c r="B6450">
        <f t="shared" si="302"/>
        <v>0.64409999999994538</v>
      </c>
      <c r="C6450">
        <f t="shared" si="300"/>
        <v>0.41486480999992964</v>
      </c>
      <c r="D6450">
        <f t="shared" si="301"/>
        <v>4.1486480999992964E-5</v>
      </c>
    </row>
    <row r="6451" spans="1:4">
      <c r="A6451">
        <v>6443</v>
      </c>
      <c r="B6451">
        <f t="shared" si="302"/>
        <v>0.64419999999994537</v>
      </c>
      <c r="C6451">
        <f t="shared" si="300"/>
        <v>0.41499363999992961</v>
      </c>
      <c r="D6451">
        <f t="shared" si="301"/>
        <v>4.1499363999992966E-5</v>
      </c>
    </row>
    <row r="6452" spans="1:4">
      <c r="A6452">
        <v>6444</v>
      </c>
      <c r="B6452">
        <f t="shared" si="302"/>
        <v>0.64429999999994536</v>
      </c>
      <c r="C6452">
        <f t="shared" si="300"/>
        <v>0.41512248999992957</v>
      </c>
      <c r="D6452">
        <f t="shared" si="301"/>
        <v>4.1512248999992959E-5</v>
      </c>
    </row>
    <row r="6453" spans="1:4">
      <c r="A6453">
        <v>6445</v>
      </c>
      <c r="B6453">
        <f t="shared" si="302"/>
        <v>0.64439999999994535</v>
      </c>
      <c r="C6453">
        <f t="shared" si="300"/>
        <v>0.41525135999992957</v>
      </c>
      <c r="D6453">
        <f t="shared" si="301"/>
        <v>4.1525135999992958E-5</v>
      </c>
    </row>
    <row r="6454" spans="1:4">
      <c r="A6454">
        <v>6446</v>
      </c>
      <c r="B6454">
        <f t="shared" si="302"/>
        <v>0.64449999999994534</v>
      </c>
      <c r="C6454">
        <f t="shared" si="300"/>
        <v>0.41538024999992956</v>
      </c>
      <c r="D6454">
        <f t="shared" si="301"/>
        <v>4.1538024999992956E-5</v>
      </c>
    </row>
    <row r="6455" spans="1:4">
      <c r="A6455">
        <v>6447</v>
      </c>
      <c r="B6455">
        <f t="shared" si="302"/>
        <v>0.64459999999994533</v>
      </c>
      <c r="C6455">
        <f t="shared" si="300"/>
        <v>0.41550915999992949</v>
      </c>
      <c r="D6455">
        <f t="shared" si="301"/>
        <v>4.1550915999992952E-5</v>
      </c>
    </row>
    <row r="6456" spans="1:4">
      <c r="A6456">
        <v>6448</v>
      </c>
      <c r="B6456">
        <f t="shared" si="302"/>
        <v>0.64469999999994532</v>
      </c>
      <c r="C6456">
        <f t="shared" si="300"/>
        <v>0.41563808999992952</v>
      </c>
      <c r="D6456">
        <f t="shared" si="301"/>
        <v>4.1563808999992954E-5</v>
      </c>
    </row>
    <row r="6457" spans="1:4">
      <c r="A6457">
        <v>6449</v>
      </c>
      <c r="B6457">
        <f t="shared" si="302"/>
        <v>0.64479999999994531</v>
      </c>
      <c r="C6457">
        <f t="shared" si="300"/>
        <v>0.41576703999992948</v>
      </c>
      <c r="D6457">
        <f t="shared" si="301"/>
        <v>4.1576703999992948E-5</v>
      </c>
    </row>
    <row r="6458" spans="1:4">
      <c r="A6458">
        <v>6450</v>
      </c>
      <c r="B6458">
        <f t="shared" si="302"/>
        <v>0.64489999999994529</v>
      </c>
      <c r="C6458">
        <f t="shared" si="300"/>
        <v>0.41589600999992943</v>
      </c>
      <c r="D6458">
        <f t="shared" si="301"/>
        <v>4.1589600999992948E-5</v>
      </c>
    </row>
    <row r="6459" spans="1:4">
      <c r="A6459">
        <v>6451</v>
      </c>
      <c r="B6459">
        <f t="shared" si="302"/>
        <v>0.64499999999994528</v>
      </c>
      <c r="C6459">
        <f t="shared" si="300"/>
        <v>0.41602499999992942</v>
      </c>
      <c r="D6459">
        <f t="shared" si="301"/>
        <v>4.1602499999992946E-5</v>
      </c>
    </row>
    <row r="6460" spans="1:4">
      <c r="A6460">
        <v>6452</v>
      </c>
      <c r="B6460">
        <f t="shared" si="302"/>
        <v>0.64509999999994527</v>
      </c>
      <c r="C6460">
        <f t="shared" si="300"/>
        <v>0.41615400999992941</v>
      </c>
      <c r="D6460">
        <f t="shared" si="301"/>
        <v>4.1615400999992943E-5</v>
      </c>
    </row>
    <row r="6461" spans="1:4">
      <c r="A6461">
        <v>6453</v>
      </c>
      <c r="B6461">
        <f t="shared" si="302"/>
        <v>0.64519999999994526</v>
      </c>
      <c r="C6461">
        <f t="shared" si="300"/>
        <v>0.41628303999992938</v>
      </c>
      <c r="D6461">
        <f t="shared" si="301"/>
        <v>4.1628303999992939E-5</v>
      </c>
    </row>
    <row r="6462" spans="1:4">
      <c r="A6462">
        <v>6454</v>
      </c>
      <c r="B6462">
        <f t="shared" si="302"/>
        <v>0.64529999999994525</v>
      </c>
      <c r="C6462">
        <f t="shared" si="300"/>
        <v>0.41641208999992935</v>
      </c>
      <c r="D6462">
        <f t="shared" si="301"/>
        <v>4.1641208999992934E-5</v>
      </c>
    </row>
    <row r="6463" spans="1:4">
      <c r="A6463">
        <v>6455</v>
      </c>
      <c r="B6463">
        <f t="shared" si="302"/>
        <v>0.64539999999994524</v>
      </c>
      <c r="C6463">
        <f t="shared" si="300"/>
        <v>0.4165411599999293</v>
      </c>
      <c r="D6463">
        <f t="shared" si="301"/>
        <v>4.1654115999992934E-5</v>
      </c>
    </row>
    <row r="6464" spans="1:4">
      <c r="A6464">
        <v>6456</v>
      </c>
      <c r="B6464">
        <f t="shared" si="302"/>
        <v>0.64549999999994523</v>
      </c>
      <c r="C6464">
        <f t="shared" si="300"/>
        <v>0.4166702499999293</v>
      </c>
      <c r="D6464">
        <f t="shared" si="301"/>
        <v>4.1667024999992933E-5</v>
      </c>
    </row>
    <row r="6465" spans="1:4">
      <c r="A6465">
        <v>6457</v>
      </c>
      <c r="B6465">
        <f t="shared" si="302"/>
        <v>0.64559999999994522</v>
      </c>
      <c r="C6465">
        <f t="shared" si="300"/>
        <v>0.41679935999992929</v>
      </c>
      <c r="D6465">
        <f t="shared" si="301"/>
        <v>4.1679935999992931E-5</v>
      </c>
    </row>
    <row r="6466" spans="1:4">
      <c r="A6466">
        <v>6458</v>
      </c>
      <c r="B6466">
        <f t="shared" si="302"/>
        <v>0.64569999999994521</v>
      </c>
      <c r="C6466">
        <f t="shared" si="300"/>
        <v>0.41692848999992926</v>
      </c>
      <c r="D6466">
        <f t="shared" si="301"/>
        <v>4.1692848999992928E-5</v>
      </c>
    </row>
    <row r="6467" spans="1:4">
      <c r="A6467">
        <v>6459</v>
      </c>
      <c r="B6467">
        <f t="shared" si="302"/>
        <v>0.6457999999999452</v>
      </c>
      <c r="C6467">
        <f t="shared" si="300"/>
        <v>0.41705763999992923</v>
      </c>
      <c r="D6467">
        <f t="shared" si="301"/>
        <v>4.1705763999992923E-5</v>
      </c>
    </row>
    <row r="6468" spans="1:4">
      <c r="A6468">
        <v>6460</v>
      </c>
      <c r="B6468">
        <f t="shared" si="302"/>
        <v>0.64589999999994518</v>
      </c>
      <c r="C6468">
        <f t="shared" si="300"/>
        <v>0.41718680999992919</v>
      </c>
      <c r="D6468">
        <f t="shared" si="301"/>
        <v>4.1718680999992918E-5</v>
      </c>
    </row>
    <row r="6469" spans="1:4">
      <c r="A6469">
        <v>6461</v>
      </c>
      <c r="B6469">
        <f t="shared" si="302"/>
        <v>0.64599999999994517</v>
      </c>
      <c r="C6469">
        <f t="shared" si="300"/>
        <v>0.41731599999992919</v>
      </c>
      <c r="D6469">
        <f t="shared" si="301"/>
        <v>4.1731599999992917E-5</v>
      </c>
    </row>
    <row r="6470" spans="1:4">
      <c r="A6470">
        <v>6462</v>
      </c>
      <c r="B6470">
        <f t="shared" si="302"/>
        <v>0.64609999999994516</v>
      </c>
      <c r="C6470">
        <f t="shared" si="300"/>
        <v>0.41744520999992912</v>
      </c>
      <c r="D6470">
        <f t="shared" si="301"/>
        <v>4.1744520999992916E-5</v>
      </c>
    </row>
    <row r="6471" spans="1:4">
      <c r="A6471">
        <v>6463</v>
      </c>
      <c r="B6471">
        <f t="shared" si="302"/>
        <v>0.64619999999994515</v>
      </c>
      <c r="C6471">
        <f t="shared" si="300"/>
        <v>0.4175744399999291</v>
      </c>
      <c r="D6471">
        <f t="shared" si="301"/>
        <v>4.1757443999992913E-5</v>
      </c>
    </row>
    <row r="6472" spans="1:4">
      <c r="A6472">
        <v>6464</v>
      </c>
      <c r="B6472">
        <f t="shared" si="302"/>
        <v>0.64629999999994514</v>
      </c>
      <c r="C6472">
        <f t="shared" si="300"/>
        <v>0.41770368999992907</v>
      </c>
      <c r="D6472">
        <f t="shared" si="301"/>
        <v>4.177036899999291E-5</v>
      </c>
    </row>
    <row r="6473" spans="1:4">
      <c r="A6473">
        <v>6465</v>
      </c>
      <c r="B6473">
        <f t="shared" si="302"/>
        <v>0.64639999999994513</v>
      </c>
      <c r="C6473">
        <f t="shared" si="300"/>
        <v>0.41783295999992909</v>
      </c>
      <c r="D6473">
        <f t="shared" si="301"/>
        <v>4.1783295999992911E-5</v>
      </c>
    </row>
    <row r="6474" spans="1:4">
      <c r="A6474">
        <v>6466</v>
      </c>
      <c r="B6474">
        <f t="shared" si="302"/>
        <v>0.64649999999994512</v>
      </c>
      <c r="C6474">
        <f t="shared" ref="C6474:C6537" si="303">B6474^2</f>
        <v>0.41796224999992904</v>
      </c>
      <c r="D6474">
        <f t="shared" ref="D6474:D6537" si="304">$B$4*C6474</f>
        <v>4.1796224999992905E-5</v>
      </c>
    </row>
    <row r="6475" spans="1:4">
      <c r="A6475">
        <v>6467</v>
      </c>
      <c r="B6475">
        <f t="shared" ref="B6475:B6538" si="305">B6474+$B$4</f>
        <v>0.64659999999994511</v>
      </c>
      <c r="C6475">
        <f t="shared" si="303"/>
        <v>0.41809155999992903</v>
      </c>
      <c r="D6475">
        <f t="shared" si="304"/>
        <v>4.1809155999992904E-5</v>
      </c>
    </row>
    <row r="6476" spans="1:4">
      <c r="A6476">
        <v>6468</v>
      </c>
      <c r="B6476">
        <f t="shared" si="305"/>
        <v>0.6466999999999451</v>
      </c>
      <c r="C6476">
        <f t="shared" si="303"/>
        <v>0.41822088999992901</v>
      </c>
      <c r="D6476">
        <f t="shared" si="304"/>
        <v>4.1822088999992902E-5</v>
      </c>
    </row>
    <row r="6477" spans="1:4">
      <c r="A6477">
        <v>6469</v>
      </c>
      <c r="B6477">
        <f t="shared" si="305"/>
        <v>0.64679999999994509</v>
      </c>
      <c r="C6477">
        <f t="shared" si="303"/>
        <v>0.41835023999992899</v>
      </c>
      <c r="D6477">
        <f t="shared" si="304"/>
        <v>4.1835023999992899E-5</v>
      </c>
    </row>
    <row r="6478" spans="1:4">
      <c r="A6478">
        <v>6470</v>
      </c>
      <c r="B6478">
        <f t="shared" si="305"/>
        <v>0.64689999999994507</v>
      </c>
      <c r="C6478">
        <f t="shared" si="303"/>
        <v>0.41847960999992895</v>
      </c>
      <c r="D6478">
        <f t="shared" si="304"/>
        <v>4.1847960999992895E-5</v>
      </c>
    </row>
    <row r="6479" spans="1:4">
      <c r="A6479">
        <v>6471</v>
      </c>
      <c r="B6479">
        <f t="shared" si="305"/>
        <v>0.64699999999994506</v>
      </c>
      <c r="C6479">
        <f t="shared" si="303"/>
        <v>0.4186089999999289</v>
      </c>
      <c r="D6479">
        <f t="shared" si="304"/>
        <v>4.1860899999992889E-5</v>
      </c>
    </row>
    <row r="6480" spans="1:4">
      <c r="A6480">
        <v>6472</v>
      </c>
      <c r="B6480">
        <f t="shared" si="305"/>
        <v>0.64709999999994505</v>
      </c>
      <c r="C6480">
        <f t="shared" si="303"/>
        <v>0.4187384099999289</v>
      </c>
      <c r="D6480">
        <f t="shared" si="304"/>
        <v>4.1873840999992889E-5</v>
      </c>
    </row>
    <row r="6481" spans="1:4">
      <c r="A6481">
        <v>6473</v>
      </c>
      <c r="B6481">
        <f t="shared" si="305"/>
        <v>0.64719999999994504</v>
      </c>
      <c r="C6481">
        <f t="shared" si="303"/>
        <v>0.41886783999992888</v>
      </c>
      <c r="D6481">
        <f t="shared" si="304"/>
        <v>4.1886783999992888E-5</v>
      </c>
    </row>
    <row r="6482" spans="1:4">
      <c r="A6482">
        <v>6474</v>
      </c>
      <c r="B6482">
        <f t="shared" si="305"/>
        <v>0.64729999999994503</v>
      </c>
      <c r="C6482">
        <f t="shared" si="303"/>
        <v>0.41899728999992886</v>
      </c>
      <c r="D6482">
        <f t="shared" si="304"/>
        <v>4.1899728999992886E-5</v>
      </c>
    </row>
    <row r="6483" spans="1:4">
      <c r="A6483">
        <v>6475</v>
      </c>
      <c r="B6483">
        <f t="shared" si="305"/>
        <v>0.64739999999994502</v>
      </c>
      <c r="C6483">
        <f t="shared" si="303"/>
        <v>0.41912675999992882</v>
      </c>
      <c r="D6483">
        <f t="shared" si="304"/>
        <v>4.1912675999992882E-5</v>
      </c>
    </row>
    <row r="6484" spans="1:4">
      <c r="A6484">
        <v>6476</v>
      </c>
      <c r="B6484">
        <f t="shared" si="305"/>
        <v>0.64749999999994501</v>
      </c>
      <c r="C6484">
        <f t="shared" si="303"/>
        <v>0.41925624999992878</v>
      </c>
      <c r="D6484">
        <f t="shared" si="304"/>
        <v>4.1925624999992877E-5</v>
      </c>
    </row>
    <row r="6485" spans="1:4">
      <c r="A6485">
        <v>6477</v>
      </c>
      <c r="B6485">
        <f t="shared" si="305"/>
        <v>0.647599999999945</v>
      </c>
      <c r="C6485">
        <f t="shared" si="303"/>
        <v>0.41938575999992878</v>
      </c>
      <c r="D6485">
        <f t="shared" si="304"/>
        <v>4.1938575999992878E-5</v>
      </c>
    </row>
    <row r="6486" spans="1:4">
      <c r="A6486">
        <v>6478</v>
      </c>
      <c r="B6486">
        <f t="shared" si="305"/>
        <v>0.64769999999994499</v>
      </c>
      <c r="C6486">
        <f t="shared" si="303"/>
        <v>0.41951528999992871</v>
      </c>
      <c r="D6486">
        <f t="shared" si="304"/>
        <v>4.195152899999287E-5</v>
      </c>
    </row>
    <row r="6487" spans="1:4">
      <c r="A6487">
        <v>6479</v>
      </c>
      <c r="B6487">
        <f t="shared" si="305"/>
        <v>0.64779999999994498</v>
      </c>
      <c r="C6487">
        <f t="shared" si="303"/>
        <v>0.41964483999992869</v>
      </c>
      <c r="D6487">
        <f t="shared" si="304"/>
        <v>4.1964483999992869E-5</v>
      </c>
    </row>
    <row r="6488" spans="1:4">
      <c r="A6488">
        <v>6480</v>
      </c>
      <c r="B6488">
        <f t="shared" si="305"/>
        <v>0.64789999999994496</v>
      </c>
      <c r="C6488">
        <f t="shared" si="303"/>
        <v>0.41977440999992871</v>
      </c>
      <c r="D6488">
        <f t="shared" si="304"/>
        <v>4.1977440999992873E-5</v>
      </c>
    </row>
    <row r="6489" spans="1:4">
      <c r="A6489">
        <v>6481</v>
      </c>
      <c r="B6489">
        <f t="shared" si="305"/>
        <v>0.64799999999994495</v>
      </c>
      <c r="C6489">
        <f t="shared" si="303"/>
        <v>0.41990399999992867</v>
      </c>
      <c r="D6489">
        <f t="shared" si="304"/>
        <v>4.1990399999992868E-5</v>
      </c>
    </row>
    <row r="6490" spans="1:4">
      <c r="A6490">
        <v>6482</v>
      </c>
      <c r="B6490">
        <f t="shared" si="305"/>
        <v>0.64809999999994494</v>
      </c>
      <c r="C6490">
        <f t="shared" si="303"/>
        <v>0.42003360999992861</v>
      </c>
      <c r="D6490">
        <f t="shared" si="304"/>
        <v>4.2003360999992863E-5</v>
      </c>
    </row>
    <row r="6491" spans="1:4">
      <c r="A6491">
        <v>6483</v>
      </c>
      <c r="B6491">
        <f t="shared" si="305"/>
        <v>0.64819999999994493</v>
      </c>
      <c r="C6491">
        <f t="shared" si="303"/>
        <v>0.42016323999992861</v>
      </c>
      <c r="D6491">
        <f t="shared" si="304"/>
        <v>4.2016323999992863E-5</v>
      </c>
    </row>
    <row r="6492" spans="1:4">
      <c r="A6492">
        <v>6484</v>
      </c>
      <c r="B6492">
        <f t="shared" si="305"/>
        <v>0.64829999999994492</v>
      </c>
      <c r="C6492">
        <f t="shared" si="303"/>
        <v>0.42029288999992859</v>
      </c>
      <c r="D6492">
        <f t="shared" si="304"/>
        <v>4.2029288999992862E-5</v>
      </c>
    </row>
    <row r="6493" spans="1:4">
      <c r="A6493">
        <v>6485</v>
      </c>
      <c r="B6493">
        <f t="shared" si="305"/>
        <v>0.64839999999994491</v>
      </c>
      <c r="C6493">
        <f t="shared" si="303"/>
        <v>0.42042255999992856</v>
      </c>
      <c r="D6493">
        <f t="shared" si="304"/>
        <v>4.204225599999286E-5</v>
      </c>
    </row>
    <row r="6494" spans="1:4">
      <c r="A6494">
        <v>6486</v>
      </c>
      <c r="B6494">
        <f t="shared" si="305"/>
        <v>0.6484999999999449</v>
      </c>
      <c r="C6494">
        <f t="shared" si="303"/>
        <v>0.42055224999992852</v>
      </c>
      <c r="D6494">
        <f t="shared" si="304"/>
        <v>4.2055224999992856E-5</v>
      </c>
    </row>
    <row r="6495" spans="1:4">
      <c r="A6495">
        <v>6487</v>
      </c>
      <c r="B6495">
        <f t="shared" si="305"/>
        <v>0.64859999999994489</v>
      </c>
      <c r="C6495">
        <f t="shared" si="303"/>
        <v>0.42068195999992852</v>
      </c>
      <c r="D6495">
        <f t="shared" si="304"/>
        <v>4.2068195999992852E-5</v>
      </c>
    </row>
    <row r="6496" spans="1:4">
      <c r="A6496">
        <v>6488</v>
      </c>
      <c r="B6496">
        <f t="shared" si="305"/>
        <v>0.64869999999994488</v>
      </c>
      <c r="C6496">
        <f t="shared" si="303"/>
        <v>0.42081168999992846</v>
      </c>
      <c r="D6496">
        <f t="shared" si="304"/>
        <v>4.2081168999992846E-5</v>
      </c>
    </row>
    <row r="6497" spans="1:4">
      <c r="A6497">
        <v>6489</v>
      </c>
      <c r="B6497">
        <f t="shared" si="305"/>
        <v>0.64879999999994487</v>
      </c>
      <c r="C6497">
        <f t="shared" si="303"/>
        <v>0.42094143999992845</v>
      </c>
      <c r="D6497">
        <f t="shared" si="304"/>
        <v>4.2094143999992845E-5</v>
      </c>
    </row>
    <row r="6498" spans="1:4">
      <c r="A6498">
        <v>6490</v>
      </c>
      <c r="B6498">
        <f t="shared" si="305"/>
        <v>0.64889999999994485</v>
      </c>
      <c r="C6498">
        <f t="shared" si="303"/>
        <v>0.42107120999992842</v>
      </c>
      <c r="D6498">
        <f t="shared" si="304"/>
        <v>4.2107120999992844E-5</v>
      </c>
    </row>
    <row r="6499" spans="1:4">
      <c r="A6499">
        <v>6491</v>
      </c>
      <c r="B6499">
        <f t="shared" si="305"/>
        <v>0.64899999999994484</v>
      </c>
      <c r="C6499">
        <f t="shared" si="303"/>
        <v>0.42120099999992838</v>
      </c>
      <c r="D6499">
        <f t="shared" si="304"/>
        <v>4.2120099999992841E-5</v>
      </c>
    </row>
    <row r="6500" spans="1:4">
      <c r="A6500">
        <v>6492</v>
      </c>
      <c r="B6500">
        <f t="shared" si="305"/>
        <v>0.64909999999994483</v>
      </c>
      <c r="C6500">
        <f t="shared" si="303"/>
        <v>0.42133080999992839</v>
      </c>
      <c r="D6500">
        <f t="shared" si="304"/>
        <v>4.2133080999992844E-5</v>
      </c>
    </row>
    <row r="6501" spans="1:4">
      <c r="A6501">
        <v>6493</v>
      </c>
      <c r="B6501">
        <f t="shared" si="305"/>
        <v>0.64919999999994482</v>
      </c>
      <c r="C6501">
        <f t="shared" si="303"/>
        <v>0.42146063999992833</v>
      </c>
      <c r="D6501">
        <f t="shared" si="304"/>
        <v>4.2146063999992839E-5</v>
      </c>
    </row>
    <row r="6502" spans="1:4">
      <c r="A6502">
        <v>6494</v>
      </c>
      <c r="B6502">
        <f t="shared" si="305"/>
        <v>0.64929999999994481</v>
      </c>
      <c r="C6502">
        <f t="shared" si="303"/>
        <v>0.42159048999992832</v>
      </c>
      <c r="D6502">
        <f t="shared" si="304"/>
        <v>4.2159048999992832E-5</v>
      </c>
    </row>
    <row r="6503" spans="1:4">
      <c r="A6503">
        <v>6495</v>
      </c>
      <c r="B6503">
        <f t="shared" si="305"/>
        <v>0.6493999999999448</v>
      </c>
      <c r="C6503">
        <f t="shared" si="303"/>
        <v>0.4217203599999283</v>
      </c>
      <c r="D6503">
        <f t="shared" si="304"/>
        <v>4.2172035999992831E-5</v>
      </c>
    </row>
    <row r="6504" spans="1:4">
      <c r="A6504">
        <v>6496</v>
      </c>
      <c r="B6504">
        <f t="shared" si="305"/>
        <v>0.64949999999994479</v>
      </c>
      <c r="C6504">
        <f t="shared" si="303"/>
        <v>0.42185024999992826</v>
      </c>
      <c r="D6504">
        <f t="shared" si="304"/>
        <v>4.2185024999992829E-5</v>
      </c>
    </row>
    <row r="6505" spans="1:4">
      <c r="A6505">
        <v>6497</v>
      </c>
      <c r="B6505">
        <f t="shared" si="305"/>
        <v>0.64959999999994478</v>
      </c>
      <c r="C6505">
        <f t="shared" si="303"/>
        <v>0.42198015999992827</v>
      </c>
      <c r="D6505">
        <f t="shared" si="304"/>
        <v>4.2198015999992826E-5</v>
      </c>
    </row>
    <row r="6506" spans="1:4">
      <c r="A6506">
        <v>6498</v>
      </c>
      <c r="B6506">
        <f t="shared" si="305"/>
        <v>0.64969999999994477</v>
      </c>
      <c r="C6506">
        <f t="shared" si="303"/>
        <v>0.42211008999992822</v>
      </c>
      <c r="D6506">
        <f t="shared" si="304"/>
        <v>4.2211008999992821E-5</v>
      </c>
    </row>
    <row r="6507" spans="1:4">
      <c r="A6507">
        <v>6499</v>
      </c>
      <c r="B6507">
        <f t="shared" si="305"/>
        <v>0.64979999999994476</v>
      </c>
      <c r="C6507">
        <f t="shared" si="303"/>
        <v>0.42224003999992821</v>
      </c>
      <c r="D6507">
        <f t="shared" si="304"/>
        <v>4.2224003999992822E-5</v>
      </c>
    </row>
    <row r="6508" spans="1:4">
      <c r="A6508">
        <v>6500</v>
      </c>
      <c r="B6508">
        <f t="shared" si="305"/>
        <v>0.64989999999994474</v>
      </c>
      <c r="C6508">
        <f t="shared" si="303"/>
        <v>0.42237000999992819</v>
      </c>
      <c r="D6508">
        <f t="shared" si="304"/>
        <v>4.2237000999992822E-5</v>
      </c>
    </row>
    <row r="6509" spans="1:4">
      <c r="A6509">
        <v>6501</v>
      </c>
      <c r="B6509">
        <f t="shared" si="305"/>
        <v>0.64999999999994473</v>
      </c>
      <c r="C6509">
        <f t="shared" si="303"/>
        <v>0.42249999999992816</v>
      </c>
      <c r="D6509">
        <f t="shared" si="304"/>
        <v>4.2249999999992821E-5</v>
      </c>
    </row>
    <row r="6510" spans="1:4">
      <c r="A6510">
        <v>6502</v>
      </c>
      <c r="B6510">
        <f t="shared" si="305"/>
        <v>0.65009999999994472</v>
      </c>
      <c r="C6510">
        <f t="shared" si="303"/>
        <v>0.42263000999992811</v>
      </c>
      <c r="D6510">
        <f t="shared" si="304"/>
        <v>4.2263000999992812E-5</v>
      </c>
    </row>
    <row r="6511" spans="1:4">
      <c r="A6511">
        <v>6503</v>
      </c>
      <c r="B6511">
        <f t="shared" si="305"/>
        <v>0.65019999999994471</v>
      </c>
      <c r="C6511">
        <f t="shared" si="303"/>
        <v>0.42276003999992812</v>
      </c>
      <c r="D6511">
        <f t="shared" si="304"/>
        <v>4.2276003999992815E-5</v>
      </c>
    </row>
    <row r="6512" spans="1:4">
      <c r="A6512">
        <v>6504</v>
      </c>
      <c r="B6512">
        <f t="shared" si="305"/>
        <v>0.6502999999999447</v>
      </c>
      <c r="C6512">
        <f t="shared" si="303"/>
        <v>0.42289008999992805</v>
      </c>
      <c r="D6512">
        <f t="shared" si="304"/>
        <v>4.2289008999992809E-5</v>
      </c>
    </row>
    <row r="6513" spans="1:4">
      <c r="A6513">
        <v>6505</v>
      </c>
      <c r="B6513">
        <f t="shared" si="305"/>
        <v>0.65039999999994469</v>
      </c>
      <c r="C6513">
        <f t="shared" si="303"/>
        <v>0.42302015999992804</v>
      </c>
      <c r="D6513">
        <f t="shared" si="304"/>
        <v>4.2302015999992803E-5</v>
      </c>
    </row>
    <row r="6514" spans="1:4">
      <c r="A6514">
        <v>6506</v>
      </c>
      <c r="B6514">
        <f t="shared" si="305"/>
        <v>0.65049999999994468</v>
      </c>
      <c r="C6514">
        <f t="shared" si="303"/>
        <v>0.42315024999992801</v>
      </c>
      <c r="D6514">
        <f t="shared" si="304"/>
        <v>4.2315024999992803E-5</v>
      </c>
    </row>
    <row r="6515" spans="1:4">
      <c r="A6515">
        <v>6507</v>
      </c>
      <c r="B6515">
        <f t="shared" si="305"/>
        <v>0.65059999999994467</v>
      </c>
      <c r="C6515">
        <f t="shared" si="303"/>
        <v>0.42328035999992802</v>
      </c>
      <c r="D6515">
        <f t="shared" si="304"/>
        <v>4.2328035999992807E-5</v>
      </c>
    </row>
    <row r="6516" spans="1:4">
      <c r="A6516">
        <v>6508</v>
      </c>
      <c r="B6516">
        <f t="shared" si="305"/>
        <v>0.65069999999994466</v>
      </c>
      <c r="C6516">
        <f t="shared" si="303"/>
        <v>0.42341048999992797</v>
      </c>
      <c r="D6516">
        <f t="shared" si="304"/>
        <v>4.2341048999992798E-5</v>
      </c>
    </row>
    <row r="6517" spans="1:4">
      <c r="A6517">
        <v>6509</v>
      </c>
      <c r="B6517">
        <f t="shared" si="305"/>
        <v>0.65079999999994464</v>
      </c>
      <c r="C6517">
        <f t="shared" si="303"/>
        <v>0.42354063999992797</v>
      </c>
      <c r="D6517">
        <f t="shared" si="304"/>
        <v>4.23540639999928E-5</v>
      </c>
    </row>
    <row r="6518" spans="1:4">
      <c r="A6518">
        <v>6510</v>
      </c>
      <c r="B6518">
        <f t="shared" si="305"/>
        <v>0.65089999999994463</v>
      </c>
      <c r="C6518">
        <f t="shared" si="303"/>
        <v>0.4236708099999279</v>
      </c>
      <c r="D6518">
        <f t="shared" si="304"/>
        <v>4.2367080999992794E-5</v>
      </c>
    </row>
    <row r="6519" spans="1:4">
      <c r="A6519">
        <v>6511</v>
      </c>
      <c r="B6519">
        <f t="shared" si="305"/>
        <v>0.65099999999994462</v>
      </c>
      <c r="C6519">
        <f t="shared" si="303"/>
        <v>0.42380099999992787</v>
      </c>
      <c r="D6519">
        <f t="shared" si="304"/>
        <v>4.2380099999992788E-5</v>
      </c>
    </row>
    <row r="6520" spans="1:4">
      <c r="A6520">
        <v>6512</v>
      </c>
      <c r="B6520">
        <f t="shared" si="305"/>
        <v>0.65109999999994461</v>
      </c>
      <c r="C6520">
        <f t="shared" si="303"/>
        <v>0.42393120999992789</v>
      </c>
      <c r="D6520">
        <f t="shared" si="304"/>
        <v>4.2393120999992793E-5</v>
      </c>
    </row>
    <row r="6521" spans="1:4">
      <c r="A6521">
        <v>6513</v>
      </c>
      <c r="B6521">
        <f t="shared" si="305"/>
        <v>0.6511999999999446</v>
      </c>
      <c r="C6521">
        <f t="shared" si="303"/>
        <v>0.42406143999992785</v>
      </c>
      <c r="D6521">
        <f t="shared" si="304"/>
        <v>4.2406143999992784E-5</v>
      </c>
    </row>
    <row r="6522" spans="1:4">
      <c r="A6522">
        <v>6514</v>
      </c>
      <c r="B6522">
        <f t="shared" si="305"/>
        <v>0.65129999999994459</v>
      </c>
      <c r="C6522">
        <f t="shared" si="303"/>
        <v>0.42419168999992785</v>
      </c>
      <c r="D6522">
        <f t="shared" si="304"/>
        <v>4.2419168999992787E-5</v>
      </c>
    </row>
    <row r="6523" spans="1:4">
      <c r="A6523">
        <v>6515</v>
      </c>
      <c r="B6523">
        <f t="shared" si="305"/>
        <v>0.65139999999994458</v>
      </c>
      <c r="C6523">
        <f t="shared" si="303"/>
        <v>0.42432195999992778</v>
      </c>
      <c r="D6523">
        <f t="shared" si="304"/>
        <v>4.2432195999992782E-5</v>
      </c>
    </row>
    <row r="6524" spans="1:4">
      <c r="A6524">
        <v>6516</v>
      </c>
      <c r="B6524">
        <f t="shared" si="305"/>
        <v>0.65149999999994457</v>
      </c>
      <c r="C6524">
        <f t="shared" si="303"/>
        <v>0.42445224999992776</v>
      </c>
      <c r="D6524">
        <f t="shared" si="304"/>
        <v>4.2445224999992776E-5</v>
      </c>
    </row>
    <row r="6525" spans="1:4">
      <c r="A6525">
        <v>6517</v>
      </c>
      <c r="B6525">
        <f t="shared" si="305"/>
        <v>0.65159999999994456</v>
      </c>
      <c r="C6525">
        <f t="shared" si="303"/>
        <v>0.42458255999992772</v>
      </c>
      <c r="D6525">
        <f t="shared" si="304"/>
        <v>4.2458255999992776E-5</v>
      </c>
    </row>
    <row r="6526" spans="1:4">
      <c r="A6526">
        <v>6518</v>
      </c>
      <c r="B6526">
        <f t="shared" si="305"/>
        <v>0.65169999999994455</v>
      </c>
      <c r="C6526">
        <f t="shared" si="303"/>
        <v>0.42471288999992773</v>
      </c>
      <c r="D6526">
        <f t="shared" si="304"/>
        <v>4.2471288999992774E-5</v>
      </c>
    </row>
    <row r="6527" spans="1:4">
      <c r="A6527">
        <v>6519</v>
      </c>
      <c r="B6527">
        <f t="shared" si="305"/>
        <v>0.65179999999994453</v>
      </c>
      <c r="C6527">
        <f t="shared" si="303"/>
        <v>0.42484323999992768</v>
      </c>
      <c r="D6527">
        <f t="shared" si="304"/>
        <v>4.2484323999992771E-5</v>
      </c>
    </row>
    <row r="6528" spans="1:4">
      <c r="A6528">
        <v>6520</v>
      </c>
      <c r="B6528">
        <f t="shared" si="305"/>
        <v>0.65189999999994452</v>
      </c>
      <c r="C6528">
        <f t="shared" si="303"/>
        <v>0.42497360999992767</v>
      </c>
      <c r="D6528">
        <f t="shared" si="304"/>
        <v>4.2497360999992767E-5</v>
      </c>
    </row>
    <row r="6529" spans="1:4">
      <c r="A6529">
        <v>6521</v>
      </c>
      <c r="B6529">
        <f t="shared" si="305"/>
        <v>0.65199999999994451</v>
      </c>
      <c r="C6529">
        <f t="shared" si="303"/>
        <v>0.42510399999992765</v>
      </c>
      <c r="D6529">
        <f t="shared" si="304"/>
        <v>4.2510399999992768E-5</v>
      </c>
    </row>
    <row r="6530" spans="1:4">
      <c r="A6530">
        <v>6522</v>
      </c>
      <c r="B6530">
        <f t="shared" si="305"/>
        <v>0.6520999999999445</v>
      </c>
      <c r="C6530">
        <f t="shared" si="303"/>
        <v>0.42523440999992762</v>
      </c>
      <c r="D6530">
        <f t="shared" si="304"/>
        <v>4.2523440999992762E-5</v>
      </c>
    </row>
    <row r="6531" spans="1:4">
      <c r="A6531">
        <v>6523</v>
      </c>
      <c r="B6531">
        <f t="shared" si="305"/>
        <v>0.65219999999994449</v>
      </c>
      <c r="C6531">
        <f t="shared" si="303"/>
        <v>0.42536483999992758</v>
      </c>
      <c r="D6531">
        <f t="shared" si="304"/>
        <v>4.2536483999992761E-5</v>
      </c>
    </row>
    <row r="6532" spans="1:4">
      <c r="A6532">
        <v>6524</v>
      </c>
      <c r="B6532">
        <f t="shared" si="305"/>
        <v>0.65229999999994448</v>
      </c>
      <c r="C6532">
        <f t="shared" si="303"/>
        <v>0.42549528999992758</v>
      </c>
      <c r="D6532">
        <f t="shared" si="304"/>
        <v>4.2549528999992759E-5</v>
      </c>
    </row>
    <row r="6533" spans="1:4">
      <c r="A6533">
        <v>6525</v>
      </c>
      <c r="B6533">
        <f t="shared" si="305"/>
        <v>0.65239999999994447</v>
      </c>
      <c r="C6533">
        <f t="shared" si="303"/>
        <v>0.42562575999992752</v>
      </c>
      <c r="D6533">
        <f t="shared" si="304"/>
        <v>4.2562575999992755E-5</v>
      </c>
    </row>
    <row r="6534" spans="1:4">
      <c r="A6534">
        <v>6526</v>
      </c>
      <c r="B6534">
        <f t="shared" si="305"/>
        <v>0.65249999999994446</v>
      </c>
      <c r="C6534">
        <f t="shared" si="303"/>
        <v>0.42575624999992751</v>
      </c>
      <c r="D6534">
        <f t="shared" si="304"/>
        <v>4.2575624999992751E-5</v>
      </c>
    </row>
    <row r="6535" spans="1:4">
      <c r="A6535">
        <v>6527</v>
      </c>
      <c r="B6535">
        <f t="shared" si="305"/>
        <v>0.65259999999994445</v>
      </c>
      <c r="C6535">
        <f t="shared" si="303"/>
        <v>0.42588675999992748</v>
      </c>
      <c r="D6535">
        <f t="shared" si="304"/>
        <v>4.2588675999992751E-5</v>
      </c>
    </row>
    <row r="6536" spans="1:4">
      <c r="A6536">
        <v>6528</v>
      </c>
      <c r="B6536">
        <f t="shared" si="305"/>
        <v>0.65269999999994444</v>
      </c>
      <c r="C6536">
        <f t="shared" si="303"/>
        <v>0.42601728999992744</v>
      </c>
      <c r="D6536">
        <f t="shared" si="304"/>
        <v>4.2601728999992744E-5</v>
      </c>
    </row>
    <row r="6537" spans="1:4">
      <c r="A6537">
        <v>6529</v>
      </c>
      <c r="B6537">
        <f t="shared" si="305"/>
        <v>0.65279999999994442</v>
      </c>
      <c r="C6537">
        <f t="shared" si="303"/>
        <v>0.42614783999992745</v>
      </c>
      <c r="D6537">
        <f t="shared" si="304"/>
        <v>4.261478399999275E-5</v>
      </c>
    </row>
    <row r="6538" spans="1:4">
      <c r="A6538">
        <v>6530</v>
      </c>
      <c r="B6538">
        <f t="shared" si="305"/>
        <v>0.65289999999994441</v>
      </c>
      <c r="C6538">
        <f t="shared" ref="C6538:C6601" si="306">B6538^2</f>
        <v>0.42627840999992739</v>
      </c>
      <c r="D6538">
        <f t="shared" ref="D6538:D6601" si="307">$B$4*C6538</f>
        <v>4.262784099999274E-5</v>
      </c>
    </row>
    <row r="6539" spans="1:4">
      <c r="A6539">
        <v>6531</v>
      </c>
      <c r="B6539">
        <f t="shared" ref="B6539:B6602" si="308">B6538+$B$4</f>
        <v>0.6529999999999444</v>
      </c>
      <c r="C6539">
        <f t="shared" si="306"/>
        <v>0.42640899999992737</v>
      </c>
      <c r="D6539">
        <f t="shared" si="307"/>
        <v>4.2640899999992736E-5</v>
      </c>
    </row>
    <row r="6540" spans="1:4">
      <c r="A6540">
        <v>6532</v>
      </c>
      <c r="B6540">
        <f t="shared" si="308"/>
        <v>0.65309999999994439</v>
      </c>
      <c r="C6540">
        <f t="shared" si="306"/>
        <v>0.42653960999992735</v>
      </c>
      <c r="D6540">
        <f t="shared" si="307"/>
        <v>4.2653960999992738E-5</v>
      </c>
    </row>
    <row r="6541" spans="1:4">
      <c r="A6541">
        <v>6533</v>
      </c>
      <c r="B6541">
        <f t="shared" si="308"/>
        <v>0.65319999999994438</v>
      </c>
      <c r="C6541">
        <f t="shared" si="306"/>
        <v>0.42667023999992731</v>
      </c>
      <c r="D6541">
        <f t="shared" si="307"/>
        <v>4.2667023999992731E-5</v>
      </c>
    </row>
    <row r="6542" spans="1:4">
      <c r="A6542">
        <v>6534</v>
      </c>
      <c r="B6542">
        <f t="shared" si="308"/>
        <v>0.65329999999994437</v>
      </c>
      <c r="C6542">
        <f t="shared" si="306"/>
        <v>0.42680088999992732</v>
      </c>
      <c r="D6542">
        <f t="shared" si="307"/>
        <v>4.2680088999992737E-5</v>
      </c>
    </row>
    <row r="6543" spans="1:4">
      <c r="A6543">
        <v>6535</v>
      </c>
      <c r="B6543">
        <f t="shared" si="308"/>
        <v>0.65339999999994436</v>
      </c>
      <c r="C6543">
        <f t="shared" si="306"/>
        <v>0.42693155999992727</v>
      </c>
      <c r="D6543">
        <f t="shared" si="307"/>
        <v>4.2693155999992728E-5</v>
      </c>
    </row>
    <row r="6544" spans="1:4">
      <c r="A6544">
        <v>6536</v>
      </c>
      <c r="B6544">
        <f t="shared" si="308"/>
        <v>0.65349999999994435</v>
      </c>
      <c r="C6544">
        <f t="shared" si="306"/>
        <v>0.42706224999992726</v>
      </c>
      <c r="D6544">
        <f t="shared" si="307"/>
        <v>4.2706224999992725E-5</v>
      </c>
    </row>
    <row r="6545" spans="1:4">
      <c r="A6545">
        <v>6537</v>
      </c>
      <c r="B6545">
        <f t="shared" si="308"/>
        <v>0.65359999999994434</v>
      </c>
      <c r="C6545">
        <f t="shared" si="306"/>
        <v>0.42719295999992724</v>
      </c>
      <c r="D6545">
        <f t="shared" si="307"/>
        <v>4.2719295999992728E-5</v>
      </c>
    </row>
    <row r="6546" spans="1:4">
      <c r="A6546">
        <v>6538</v>
      </c>
      <c r="B6546">
        <f t="shared" si="308"/>
        <v>0.65369999999994433</v>
      </c>
      <c r="C6546">
        <f t="shared" si="306"/>
        <v>0.4273236899999272</v>
      </c>
      <c r="D6546">
        <f t="shared" si="307"/>
        <v>4.2732368999992722E-5</v>
      </c>
    </row>
    <row r="6547" spans="1:4">
      <c r="A6547">
        <v>6539</v>
      </c>
      <c r="B6547">
        <f t="shared" si="308"/>
        <v>0.65379999999994431</v>
      </c>
      <c r="C6547">
        <f t="shared" si="306"/>
        <v>0.42745443999992716</v>
      </c>
      <c r="D6547">
        <f t="shared" si="307"/>
        <v>4.2745443999992715E-5</v>
      </c>
    </row>
    <row r="6548" spans="1:4">
      <c r="A6548">
        <v>6540</v>
      </c>
      <c r="B6548">
        <f t="shared" si="308"/>
        <v>0.6538999999999443</v>
      </c>
      <c r="C6548">
        <f t="shared" si="306"/>
        <v>0.42758520999992716</v>
      </c>
      <c r="D6548">
        <f t="shared" si="307"/>
        <v>4.275852099999272E-5</v>
      </c>
    </row>
    <row r="6549" spans="1:4">
      <c r="A6549">
        <v>6541</v>
      </c>
      <c r="B6549">
        <f t="shared" si="308"/>
        <v>0.65399999999994429</v>
      </c>
      <c r="C6549">
        <f t="shared" si="306"/>
        <v>0.42771599999992715</v>
      </c>
      <c r="D6549">
        <f t="shared" si="307"/>
        <v>4.2771599999992718E-5</v>
      </c>
    </row>
    <row r="6550" spans="1:4">
      <c r="A6550">
        <v>6542</v>
      </c>
      <c r="B6550">
        <f t="shared" si="308"/>
        <v>0.65409999999994428</v>
      </c>
      <c r="C6550">
        <f t="shared" si="306"/>
        <v>0.42784680999992714</v>
      </c>
      <c r="D6550">
        <f t="shared" si="307"/>
        <v>4.2784680999992714E-5</v>
      </c>
    </row>
    <row r="6551" spans="1:4">
      <c r="A6551">
        <v>6543</v>
      </c>
      <c r="B6551">
        <f t="shared" si="308"/>
        <v>0.65419999999994427</v>
      </c>
      <c r="C6551">
        <f t="shared" si="306"/>
        <v>0.42797763999992711</v>
      </c>
      <c r="D6551">
        <f t="shared" si="307"/>
        <v>4.2797763999992716E-5</v>
      </c>
    </row>
    <row r="6552" spans="1:4">
      <c r="A6552">
        <v>6544</v>
      </c>
      <c r="B6552">
        <f t="shared" si="308"/>
        <v>0.65429999999994426</v>
      </c>
      <c r="C6552">
        <f t="shared" si="306"/>
        <v>0.42810848999992707</v>
      </c>
      <c r="D6552">
        <f t="shared" si="307"/>
        <v>4.281084899999271E-5</v>
      </c>
    </row>
    <row r="6553" spans="1:4">
      <c r="A6553">
        <v>6545</v>
      </c>
      <c r="B6553">
        <f t="shared" si="308"/>
        <v>0.65439999999994425</v>
      </c>
      <c r="C6553">
        <f t="shared" si="306"/>
        <v>0.42823935999992702</v>
      </c>
      <c r="D6553">
        <f t="shared" si="307"/>
        <v>4.2823935999992702E-5</v>
      </c>
    </row>
    <row r="6554" spans="1:4">
      <c r="A6554">
        <v>6546</v>
      </c>
      <c r="B6554">
        <f t="shared" si="308"/>
        <v>0.65449999999994424</v>
      </c>
      <c r="C6554">
        <f t="shared" si="306"/>
        <v>0.42837024999992701</v>
      </c>
      <c r="D6554">
        <f t="shared" si="307"/>
        <v>4.28370249999927E-5</v>
      </c>
    </row>
    <row r="6555" spans="1:4">
      <c r="A6555">
        <v>6547</v>
      </c>
      <c r="B6555">
        <f t="shared" si="308"/>
        <v>0.65459999999994423</v>
      </c>
      <c r="C6555">
        <f t="shared" si="306"/>
        <v>0.42850115999992699</v>
      </c>
      <c r="D6555">
        <f t="shared" si="307"/>
        <v>4.2850115999992704E-5</v>
      </c>
    </row>
    <row r="6556" spans="1:4">
      <c r="A6556">
        <v>6548</v>
      </c>
      <c r="B6556">
        <f t="shared" si="308"/>
        <v>0.65469999999994422</v>
      </c>
      <c r="C6556">
        <f t="shared" si="306"/>
        <v>0.42863208999992697</v>
      </c>
      <c r="D6556">
        <f t="shared" si="307"/>
        <v>4.28632089999927E-5</v>
      </c>
    </row>
    <row r="6557" spans="1:4">
      <c r="A6557">
        <v>6549</v>
      </c>
      <c r="B6557">
        <f t="shared" si="308"/>
        <v>0.6547999999999442</v>
      </c>
      <c r="C6557">
        <f t="shared" si="306"/>
        <v>0.42876303999992693</v>
      </c>
      <c r="D6557">
        <f t="shared" si="307"/>
        <v>4.2876303999992694E-5</v>
      </c>
    </row>
    <row r="6558" spans="1:4">
      <c r="A6558">
        <v>6550</v>
      </c>
      <c r="B6558">
        <f t="shared" si="308"/>
        <v>0.65489999999994419</v>
      </c>
      <c r="C6558">
        <f t="shared" si="306"/>
        <v>0.42889400999992688</v>
      </c>
      <c r="D6558">
        <f t="shared" si="307"/>
        <v>4.2889400999992688E-5</v>
      </c>
    </row>
    <row r="6559" spans="1:4">
      <c r="A6559">
        <v>6551</v>
      </c>
      <c r="B6559">
        <f t="shared" si="308"/>
        <v>0.65499999999994418</v>
      </c>
      <c r="C6559">
        <f t="shared" si="306"/>
        <v>0.42902499999992688</v>
      </c>
      <c r="D6559">
        <f t="shared" si="307"/>
        <v>4.2902499999992693E-5</v>
      </c>
    </row>
    <row r="6560" spans="1:4">
      <c r="A6560">
        <v>6552</v>
      </c>
      <c r="B6560">
        <f t="shared" si="308"/>
        <v>0.65509999999994417</v>
      </c>
      <c r="C6560">
        <f t="shared" si="306"/>
        <v>0.42915600999992687</v>
      </c>
      <c r="D6560">
        <f t="shared" si="307"/>
        <v>4.2915600999992691E-5</v>
      </c>
    </row>
    <row r="6561" spans="1:4">
      <c r="A6561">
        <v>6553</v>
      </c>
      <c r="B6561">
        <f t="shared" si="308"/>
        <v>0.65519999999994416</v>
      </c>
      <c r="C6561">
        <f t="shared" si="306"/>
        <v>0.42928703999992684</v>
      </c>
      <c r="D6561">
        <f t="shared" si="307"/>
        <v>4.2928703999992687E-5</v>
      </c>
    </row>
    <row r="6562" spans="1:4">
      <c r="A6562">
        <v>6554</v>
      </c>
      <c r="B6562">
        <f t="shared" si="308"/>
        <v>0.65529999999994415</v>
      </c>
      <c r="C6562">
        <f t="shared" si="306"/>
        <v>0.42941808999992681</v>
      </c>
      <c r="D6562">
        <f t="shared" si="307"/>
        <v>4.2941808999992682E-5</v>
      </c>
    </row>
    <row r="6563" spans="1:4">
      <c r="A6563">
        <v>6555</v>
      </c>
      <c r="B6563">
        <f t="shared" si="308"/>
        <v>0.65539999999994414</v>
      </c>
      <c r="C6563">
        <f t="shared" si="306"/>
        <v>0.42954915999992677</v>
      </c>
      <c r="D6563">
        <f t="shared" si="307"/>
        <v>4.2954915999992676E-5</v>
      </c>
    </row>
    <row r="6564" spans="1:4">
      <c r="A6564">
        <v>6556</v>
      </c>
      <c r="B6564">
        <f t="shared" si="308"/>
        <v>0.65549999999994413</v>
      </c>
      <c r="C6564">
        <f t="shared" si="306"/>
        <v>0.42968024999992677</v>
      </c>
      <c r="D6564">
        <f t="shared" si="307"/>
        <v>4.2968024999992676E-5</v>
      </c>
    </row>
    <row r="6565" spans="1:4">
      <c r="A6565">
        <v>6557</v>
      </c>
      <c r="B6565">
        <f t="shared" si="308"/>
        <v>0.65559999999994412</v>
      </c>
      <c r="C6565">
        <f t="shared" si="306"/>
        <v>0.4298113599999267</v>
      </c>
      <c r="D6565">
        <f t="shared" si="307"/>
        <v>4.2981135999992674E-5</v>
      </c>
    </row>
    <row r="6566" spans="1:4">
      <c r="A6566">
        <v>6558</v>
      </c>
      <c r="B6566">
        <f t="shared" si="308"/>
        <v>0.65569999999994411</v>
      </c>
      <c r="C6566">
        <f t="shared" si="306"/>
        <v>0.42994248999992668</v>
      </c>
      <c r="D6566">
        <f t="shared" si="307"/>
        <v>4.2994248999992671E-5</v>
      </c>
    </row>
    <row r="6567" spans="1:4">
      <c r="A6567">
        <v>6559</v>
      </c>
      <c r="B6567">
        <f t="shared" si="308"/>
        <v>0.65579999999994409</v>
      </c>
      <c r="C6567">
        <f t="shared" si="306"/>
        <v>0.43007363999992665</v>
      </c>
      <c r="D6567">
        <f t="shared" si="307"/>
        <v>4.3007363999992667E-5</v>
      </c>
    </row>
    <row r="6568" spans="1:4">
      <c r="A6568">
        <v>6560</v>
      </c>
      <c r="B6568">
        <f t="shared" si="308"/>
        <v>0.65589999999994408</v>
      </c>
      <c r="C6568">
        <f t="shared" si="306"/>
        <v>0.43020480999992666</v>
      </c>
      <c r="D6568">
        <f t="shared" si="307"/>
        <v>4.3020480999992669E-5</v>
      </c>
    </row>
    <row r="6569" spans="1:4">
      <c r="A6569">
        <v>6561</v>
      </c>
      <c r="B6569">
        <f t="shared" si="308"/>
        <v>0.65599999999994407</v>
      </c>
      <c r="C6569">
        <f t="shared" si="306"/>
        <v>0.43033599999992661</v>
      </c>
      <c r="D6569">
        <f t="shared" si="307"/>
        <v>4.3033599999992662E-5</v>
      </c>
    </row>
    <row r="6570" spans="1:4">
      <c r="A6570">
        <v>6562</v>
      </c>
      <c r="B6570">
        <f t="shared" si="308"/>
        <v>0.65609999999994406</v>
      </c>
      <c r="C6570">
        <f t="shared" si="306"/>
        <v>0.4304672099999266</v>
      </c>
      <c r="D6570">
        <f t="shared" si="307"/>
        <v>4.3046720999992661E-5</v>
      </c>
    </row>
    <row r="6571" spans="1:4">
      <c r="A6571">
        <v>6563</v>
      </c>
      <c r="B6571">
        <f t="shared" si="308"/>
        <v>0.65619999999994405</v>
      </c>
      <c r="C6571">
        <f t="shared" si="306"/>
        <v>0.43059843999992659</v>
      </c>
      <c r="D6571">
        <f t="shared" si="307"/>
        <v>4.3059843999992659E-5</v>
      </c>
    </row>
    <row r="6572" spans="1:4">
      <c r="A6572">
        <v>6564</v>
      </c>
      <c r="B6572">
        <f t="shared" si="308"/>
        <v>0.65629999999994404</v>
      </c>
      <c r="C6572">
        <f t="shared" si="306"/>
        <v>0.43072968999992656</v>
      </c>
      <c r="D6572">
        <f t="shared" si="307"/>
        <v>4.3072968999992656E-5</v>
      </c>
    </row>
    <row r="6573" spans="1:4">
      <c r="A6573">
        <v>6565</v>
      </c>
      <c r="B6573">
        <f t="shared" si="308"/>
        <v>0.65639999999994403</v>
      </c>
      <c r="C6573">
        <f t="shared" si="306"/>
        <v>0.43086095999992652</v>
      </c>
      <c r="D6573">
        <f t="shared" si="307"/>
        <v>4.3086095999992651E-5</v>
      </c>
    </row>
    <row r="6574" spans="1:4">
      <c r="A6574">
        <v>6566</v>
      </c>
      <c r="B6574">
        <f t="shared" si="308"/>
        <v>0.65649999999994402</v>
      </c>
      <c r="C6574">
        <f t="shared" si="306"/>
        <v>0.43099224999992647</v>
      </c>
      <c r="D6574">
        <f t="shared" si="307"/>
        <v>4.3099224999992652E-5</v>
      </c>
    </row>
    <row r="6575" spans="1:4">
      <c r="A6575">
        <v>6567</v>
      </c>
      <c r="B6575">
        <f t="shared" si="308"/>
        <v>0.65659999999994401</v>
      </c>
      <c r="C6575">
        <f t="shared" si="306"/>
        <v>0.43112355999992646</v>
      </c>
      <c r="D6575">
        <f t="shared" si="307"/>
        <v>4.3112355999992652E-5</v>
      </c>
    </row>
    <row r="6576" spans="1:4">
      <c r="A6576">
        <v>6568</v>
      </c>
      <c r="B6576">
        <f t="shared" si="308"/>
        <v>0.656699999999944</v>
      </c>
      <c r="C6576">
        <f t="shared" si="306"/>
        <v>0.43125488999992645</v>
      </c>
      <c r="D6576">
        <f t="shared" si="307"/>
        <v>4.312548899999265E-5</v>
      </c>
    </row>
    <row r="6577" spans="1:4">
      <c r="A6577">
        <v>6569</v>
      </c>
      <c r="B6577">
        <f t="shared" si="308"/>
        <v>0.65679999999994398</v>
      </c>
      <c r="C6577">
        <f t="shared" si="306"/>
        <v>0.43138623999992642</v>
      </c>
      <c r="D6577">
        <f t="shared" si="307"/>
        <v>4.3138623999992647E-5</v>
      </c>
    </row>
    <row r="6578" spans="1:4">
      <c r="A6578">
        <v>6570</v>
      </c>
      <c r="B6578">
        <f t="shared" si="308"/>
        <v>0.65689999999994397</v>
      </c>
      <c r="C6578">
        <f t="shared" si="306"/>
        <v>0.43151760999992639</v>
      </c>
      <c r="D6578">
        <f t="shared" si="307"/>
        <v>4.3151760999992643E-5</v>
      </c>
    </row>
    <row r="6579" spans="1:4">
      <c r="A6579">
        <v>6571</v>
      </c>
      <c r="B6579">
        <f t="shared" si="308"/>
        <v>0.65699999999994396</v>
      </c>
      <c r="C6579">
        <f t="shared" si="306"/>
        <v>0.43164899999992634</v>
      </c>
      <c r="D6579">
        <f t="shared" si="307"/>
        <v>4.3164899999992638E-5</v>
      </c>
    </row>
    <row r="6580" spans="1:4">
      <c r="A6580">
        <v>6572</v>
      </c>
      <c r="B6580">
        <f t="shared" si="308"/>
        <v>0.65709999999994395</v>
      </c>
      <c r="C6580">
        <f t="shared" si="306"/>
        <v>0.43178040999992634</v>
      </c>
      <c r="D6580">
        <f t="shared" si="307"/>
        <v>4.3178040999992639E-5</v>
      </c>
    </row>
    <row r="6581" spans="1:4">
      <c r="A6581">
        <v>6573</v>
      </c>
      <c r="B6581">
        <f t="shared" si="308"/>
        <v>0.65719999999994394</v>
      </c>
      <c r="C6581">
        <f t="shared" si="306"/>
        <v>0.43191183999992633</v>
      </c>
      <c r="D6581">
        <f t="shared" si="307"/>
        <v>4.3191183999992638E-5</v>
      </c>
    </row>
    <row r="6582" spans="1:4">
      <c r="A6582">
        <v>6574</v>
      </c>
      <c r="B6582">
        <f t="shared" si="308"/>
        <v>0.65729999999994393</v>
      </c>
      <c r="C6582">
        <f t="shared" si="306"/>
        <v>0.43204328999992631</v>
      </c>
      <c r="D6582">
        <f t="shared" si="307"/>
        <v>4.3204328999992636E-5</v>
      </c>
    </row>
    <row r="6583" spans="1:4">
      <c r="A6583">
        <v>6575</v>
      </c>
      <c r="B6583">
        <f t="shared" si="308"/>
        <v>0.65739999999994392</v>
      </c>
      <c r="C6583">
        <f t="shared" si="306"/>
        <v>0.43217475999992627</v>
      </c>
      <c r="D6583">
        <f t="shared" si="307"/>
        <v>4.3217475999992633E-5</v>
      </c>
    </row>
    <row r="6584" spans="1:4">
      <c r="A6584">
        <v>6576</v>
      </c>
      <c r="B6584">
        <f t="shared" si="308"/>
        <v>0.65749999999994391</v>
      </c>
      <c r="C6584">
        <f t="shared" si="306"/>
        <v>0.43230624999992623</v>
      </c>
      <c r="D6584">
        <f t="shared" si="307"/>
        <v>4.3230624999992628E-5</v>
      </c>
    </row>
    <row r="6585" spans="1:4">
      <c r="A6585">
        <v>6577</v>
      </c>
      <c r="B6585">
        <f t="shared" si="308"/>
        <v>0.6575999999999439</v>
      </c>
      <c r="C6585">
        <f t="shared" si="306"/>
        <v>0.43243775999992623</v>
      </c>
      <c r="D6585">
        <f t="shared" si="307"/>
        <v>4.3243775999992623E-5</v>
      </c>
    </row>
    <row r="6586" spans="1:4">
      <c r="A6586">
        <v>6578</v>
      </c>
      <c r="B6586">
        <f t="shared" si="308"/>
        <v>0.65769999999994389</v>
      </c>
      <c r="C6586">
        <f t="shared" si="306"/>
        <v>0.43256928999992617</v>
      </c>
      <c r="D6586">
        <f t="shared" si="307"/>
        <v>4.3256928999992616E-5</v>
      </c>
    </row>
    <row r="6587" spans="1:4">
      <c r="A6587">
        <v>6579</v>
      </c>
      <c r="B6587">
        <f t="shared" si="308"/>
        <v>0.65779999999994387</v>
      </c>
      <c r="C6587">
        <f t="shared" si="306"/>
        <v>0.43270083999992615</v>
      </c>
      <c r="D6587">
        <f t="shared" si="307"/>
        <v>4.3270083999992614E-5</v>
      </c>
    </row>
    <row r="6588" spans="1:4">
      <c r="A6588">
        <v>6580</v>
      </c>
      <c r="B6588">
        <f t="shared" si="308"/>
        <v>0.65789999999994386</v>
      </c>
      <c r="C6588">
        <f t="shared" si="306"/>
        <v>0.43283240999992612</v>
      </c>
      <c r="D6588">
        <f t="shared" si="307"/>
        <v>4.3283240999992612E-5</v>
      </c>
    </row>
    <row r="6589" spans="1:4">
      <c r="A6589">
        <v>6581</v>
      </c>
      <c r="B6589">
        <f t="shared" si="308"/>
        <v>0.65799999999994385</v>
      </c>
      <c r="C6589">
        <f t="shared" si="306"/>
        <v>0.43296399999992613</v>
      </c>
      <c r="D6589">
        <f t="shared" si="307"/>
        <v>4.3296399999992615E-5</v>
      </c>
    </row>
    <row r="6590" spans="1:4">
      <c r="A6590">
        <v>6582</v>
      </c>
      <c r="B6590">
        <f t="shared" si="308"/>
        <v>0.65809999999994384</v>
      </c>
      <c r="C6590">
        <f t="shared" si="306"/>
        <v>0.43309560999992608</v>
      </c>
      <c r="D6590">
        <f t="shared" si="307"/>
        <v>4.330956099999261E-5</v>
      </c>
    </row>
    <row r="6591" spans="1:4">
      <c r="A6591">
        <v>6583</v>
      </c>
      <c r="B6591">
        <f t="shared" si="308"/>
        <v>0.65819999999994383</v>
      </c>
      <c r="C6591">
        <f t="shared" si="306"/>
        <v>0.43322723999992607</v>
      </c>
      <c r="D6591">
        <f t="shared" si="307"/>
        <v>4.3322723999992611E-5</v>
      </c>
    </row>
    <row r="6592" spans="1:4">
      <c r="A6592">
        <v>6584</v>
      </c>
      <c r="B6592">
        <f t="shared" si="308"/>
        <v>0.65829999999994382</v>
      </c>
      <c r="C6592">
        <f t="shared" si="306"/>
        <v>0.43335888999992606</v>
      </c>
      <c r="D6592">
        <f t="shared" si="307"/>
        <v>4.333588899999261E-5</v>
      </c>
    </row>
    <row r="6593" spans="1:4">
      <c r="A6593">
        <v>6585</v>
      </c>
      <c r="B6593">
        <f t="shared" si="308"/>
        <v>0.65839999999994381</v>
      </c>
      <c r="C6593">
        <f t="shared" si="306"/>
        <v>0.43349055999992603</v>
      </c>
      <c r="D6593">
        <f t="shared" si="307"/>
        <v>4.3349055999992608E-5</v>
      </c>
    </row>
    <row r="6594" spans="1:4">
      <c r="A6594">
        <v>6586</v>
      </c>
      <c r="B6594">
        <f t="shared" si="308"/>
        <v>0.6584999999999438</v>
      </c>
      <c r="C6594">
        <f t="shared" si="306"/>
        <v>0.43362224999992599</v>
      </c>
      <c r="D6594">
        <f t="shared" si="307"/>
        <v>4.3362224999992598E-5</v>
      </c>
    </row>
    <row r="6595" spans="1:4">
      <c r="A6595">
        <v>6587</v>
      </c>
      <c r="B6595">
        <f t="shared" si="308"/>
        <v>0.65859999999994379</v>
      </c>
      <c r="C6595">
        <f t="shared" si="306"/>
        <v>0.43375395999992594</v>
      </c>
      <c r="D6595">
        <f t="shared" si="307"/>
        <v>4.3375395999992594E-5</v>
      </c>
    </row>
    <row r="6596" spans="1:4">
      <c r="A6596">
        <v>6588</v>
      </c>
      <c r="B6596">
        <f t="shared" si="308"/>
        <v>0.65869999999994377</v>
      </c>
      <c r="C6596">
        <f t="shared" si="306"/>
        <v>0.43388568999992594</v>
      </c>
      <c r="D6596">
        <f t="shared" si="307"/>
        <v>4.3388568999992595E-5</v>
      </c>
    </row>
    <row r="6597" spans="1:4">
      <c r="A6597">
        <v>6589</v>
      </c>
      <c r="B6597">
        <f t="shared" si="308"/>
        <v>0.65879999999994376</v>
      </c>
      <c r="C6597">
        <f t="shared" si="306"/>
        <v>0.43401743999992592</v>
      </c>
      <c r="D6597">
        <f t="shared" si="307"/>
        <v>4.3401743999992595E-5</v>
      </c>
    </row>
    <row r="6598" spans="1:4">
      <c r="A6598">
        <v>6590</v>
      </c>
      <c r="B6598">
        <f t="shared" si="308"/>
        <v>0.65889999999994375</v>
      </c>
      <c r="C6598">
        <f t="shared" si="306"/>
        <v>0.4341492099999259</v>
      </c>
      <c r="D6598">
        <f t="shared" si="307"/>
        <v>4.3414920999992594E-5</v>
      </c>
    </row>
    <row r="6599" spans="1:4">
      <c r="A6599">
        <v>6591</v>
      </c>
      <c r="B6599">
        <f t="shared" si="308"/>
        <v>0.65899999999994374</v>
      </c>
      <c r="C6599">
        <f t="shared" si="306"/>
        <v>0.43428099999992587</v>
      </c>
      <c r="D6599">
        <f t="shared" si="307"/>
        <v>4.3428099999992585E-5</v>
      </c>
    </row>
    <row r="6600" spans="1:4">
      <c r="A6600">
        <v>6592</v>
      </c>
      <c r="B6600">
        <f t="shared" si="308"/>
        <v>0.65909999999994373</v>
      </c>
      <c r="C6600">
        <f t="shared" si="306"/>
        <v>0.43441280999992582</v>
      </c>
      <c r="D6600">
        <f t="shared" si="307"/>
        <v>4.3441280999992582E-5</v>
      </c>
    </row>
    <row r="6601" spans="1:4">
      <c r="A6601">
        <v>6593</v>
      </c>
      <c r="B6601">
        <f t="shared" si="308"/>
        <v>0.65919999999994372</v>
      </c>
      <c r="C6601">
        <f t="shared" si="306"/>
        <v>0.43454463999992582</v>
      </c>
      <c r="D6601">
        <f t="shared" si="307"/>
        <v>4.3454463999992584E-5</v>
      </c>
    </row>
    <row r="6602" spans="1:4">
      <c r="A6602">
        <v>6594</v>
      </c>
      <c r="B6602">
        <f t="shared" si="308"/>
        <v>0.65929999999994371</v>
      </c>
      <c r="C6602">
        <f t="shared" ref="C6602:C6665" si="309">B6602^2</f>
        <v>0.43467648999992575</v>
      </c>
      <c r="D6602">
        <f t="shared" ref="D6602:D6665" si="310">$B$4*C6602</f>
        <v>4.3467648999992578E-5</v>
      </c>
    </row>
    <row r="6603" spans="1:4">
      <c r="A6603">
        <v>6595</v>
      </c>
      <c r="B6603">
        <f t="shared" ref="B6603:B6666" si="311">B6602+$B$4</f>
        <v>0.6593999999999437</v>
      </c>
      <c r="C6603">
        <f t="shared" si="309"/>
        <v>0.43480835999992573</v>
      </c>
      <c r="D6603">
        <f t="shared" si="310"/>
        <v>4.3480835999992577E-5</v>
      </c>
    </row>
    <row r="6604" spans="1:4">
      <c r="A6604">
        <v>6596</v>
      </c>
      <c r="B6604">
        <f t="shared" si="311"/>
        <v>0.65949999999994369</v>
      </c>
      <c r="C6604">
        <f t="shared" si="309"/>
        <v>0.4349402499999257</v>
      </c>
      <c r="D6604">
        <f t="shared" si="310"/>
        <v>4.3494024999992569E-5</v>
      </c>
    </row>
    <row r="6605" spans="1:4">
      <c r="A6605">
        <v>6597</v>
      </c>
      <c r="B6605">
        <f t="shared" si="311"/>
        <v>0.65959999999994368</v>
      </c>
      <c r="C6605">
        <f t="shared" si="309"/>
        <v>0.43507215999992571</v>
      </c>
      <c r="D6605">
        <f t="shared" si="310"/>
        <v>4.3507215999992573E-5</v>
      </c>
    </row>
    <row r="6606" spans="1:4">
      <c r="A6606">
        <v>6598</v>
      </c>
      <c r="B6606">
        <f t="shared" si="311"/>
        <v>0.65969999999994366</v>
      </c>
      <c r="C6606">
        <f t="shared" si="309"/>
        <v>0.43520408999992566</v>
      </c>
      <c r="D6606">
        <f t="shared" si="310"/>
        <v>4.3520408999992569E-5</v>
      </c>
    </row>
    <row r="6607" spans="1:4">
      <c r="A6607">
        <v>6599</v>
      </c>
      <c r="B6607">
        <f t="shared" si="311"/>
        <v>0.65979999999994365</v>
      </c>
      <c r="C6607">
        <f t="shared" si="309"/>
        <v>0.43533603999992565</v>
      </c>
      <c r="D6607">
        <f t="shared" si="310"/>
        <v>4.353360399999257E-5</v>
      </c>
    </row>
    <row r="6608" spans="1:4">
      <c r="A6608">
        <v>6600</v>
      </c>
      <c r="B6608">
        <f t="shared" si="311"/>
        <v>0.65989999999994364</v>
      </c>
      <c r="C6608">
        <f t="shared" si="309"/>
        <v>0.43546800999992563</v>
      </c>
      <c r="D6608">
        <f t="shared" si="310"/>
        <v>4.3546800999992564E-5</v>
      </c>
    </row>
    <row r="6609" spans="1:4">
      <c r="A6609">
        <v>6601</v>
      </c>
      <c r="B6609">
        <f t="shared" si="311"/>
        <v>0.65999999999994363</v>
      </c>
      <c r="C6609">
        <f t="shared" si="309"/>
        <v>0.4355999999999256</v>
      </c>
      <c r="D6609">
        <f t="shared" si="310"/>
        <v>4.3559999999992563E-5</v>
      </c>
    </row>
    <row r="6610" spans="1:4">
      <c r="A6610">
        <v>6602</v>
      </c>
      <c r="B6610">
        <f t="shared" si="311"/>
        <v>0.66009999999994362</v>
      </c>
      <c r="C6610">
        <f t="shared" si="309"/>
        <v>0.43573200999992556</v>
      </c>
      <c r="D6610">
        <f t="shared" si="310"/>
        <v>4.3573200999992561E-5</v>
      </c>
    </row>
    <row r="6611" spans="1:4">
      <c r="A6611">
        <v>6603</v>
      </c>
      <c r="B6611">
        <f t="shared" si="311"/>
        <v>0.66019999999994361</v>
      </c>
      <c r="C6611">
        <f t="shared" si="309"/>
        <v>0.43586403999992557</v>
      </c>
      <c r="D6611">
        <f t="shared" si="310"/>
        <v>4.3586403999992557E-5</v>
      </c>
    </row>
    <row r="6612" spans="1:4">
      <c r="A6612">
        <v>6604</v>
      </c>
      <c r="B6612">
        <f t="shared" si="311"/>
        <v>0.6602999999999436</v>
      </c>
      <c r="C6612">
        <f t="shared" si="309"/>
        <v>0.43599608999992551</v>
      </c>
      <c r="D6612">
        <f t="shared" si="310"/>
        <v>4.3599608999992553E-5</v>
      </c>
    </row>
    <row r="6613" spans="1:4">
      <c r="A6613">
        <v>6605</v>
      </c>
      <c r="B6613">
        <f t="shared" si="311"/>
        <v>0.66039999999994359</v>
      </c>
      <c r="C6613">
        <f t="shared" si="309"/>
        <v>0.43612815999992549</v>
      </c>
      <c r="D6613">
        <f t="shared" si="310"/>
        <v>4.3612815999992554E-5</v>
      </c>
    </row>
    <row r="6614" spans="1:4">
      <c r="A6614">
        <v>6606</v>
      </c>
      <c r="B6614">
        <f t="shared" si="311"/>
        <v>0.66049999999994358</v>
      </c>
      <c r="C6614">
        <f t="shared" si="309"/>
        <v>0.43626024999992546</v>
      </c>
      <c r="D6614">
        <f t="shared" si="310"/>
        <v>4.3626024999992547E-5</v>
      </c>
    </row>
    <row r="6615" spans="1:4">
      <c r="A6615">
        <v>6607</v>
      </c>
      <c r="B6615">
        <f t="shared" si="311"/>
        <v>0.66059999999994357</v>
      </c>
      <c r="C6615">
        <f t="shared" si="309"/>
        <v>0.43639235999992543</v>
      </c>
      <c r="D6615">
        <f t="shared" si="310"/>
        <v>4.3639235999992545E-5</v>
      </c>
    </row>
    <row r="6616" spans="1:4">
      <c r="A6616">
        <v>6608</v>
      </c>
      <c r="B6616">
        <f t="shared" si="311"/>
        <v>0.66069999999994355</v>
      </c>
      <c r="C6616">
        <f t="shared" si="309"/>
        <v>0.43652448999992544</v>
      </c>
      <c r="D6616">
        <f t="shared" si="310"/>
        <v>4.3652448999992542E-5</v>
      </c>
    </row>
    <row r="6617" spans="1:4">
      <c r="A6617">
        <v>6609</v>
      </c>
      <c r="B6617">
        <f t="shared" si="311"/>
        <v>0.66079999999994354</v>
      </c>
      <c r="C6617">
        <f t="shared" si="309"/>
        <v>0.43665663999992538</v>
      </c>
      <c r="D6617">
        <f t="shared" si="310"/>
        <v>4.3665663999992539E-5</v>
      </c>
    </row>
    <row r="6618" spans="1:4">
      <c r="A6618">
        <v>6610</v>
      </c>
      <c r="B6618">
        <f t="shared" si="311"/>
        <v>0.66089999999994353</v>
      </c>
      <c r="C6618">
        <f t="shared" si="309"/>
        <v>0.43678880999992536</v>
      </c>
      <c r="D6618">
        <f t="shared" si="310"/>
        <v>4.367888099999254E-5</v>
      </c>
    </row>
    <row r="6619" spans="1:4">
      <c r="A6619">
        <v>6611</v>
      </c>
      <c r="B6619">
        <f t="shared" si="311"/>
        <v>0.66099999999994352</v>
      </c>
      <c r="C6619">
        <f t="shared" si="309"/>
        <v>0.43692099999992534</v>
      </c>
      <c r="D6619">
        <f t="shared" si="310"/>
        <v>4.3692099999992534E-5</v>
      </c>
    </row>
    <row r="6620" spans="1:4">
      <c r="A6620">
        <v>6612</v>
      </c>
      <c r="B6620">
        <f t="shared" si="311"/>
        <v>0.66109999999994351</v>
      </c>
      <c r="C6620">
        <f t="shared" si="309"/>
        <v>0.43705320999992531</v>
      </c>
      <c r="D6620">
        <f t="shared" si="310"/>
        <v>4.3705320999992533E-5</v>
      </c>
    </row>
    <row r="6621" spans="1:4">
      <c r="A6621">
        <v>6613</v>
      </c>
      <c r="B6621">
        <f t="shared" si="311"/>
        <v>0.6611999999999435</v>
      </c>
      <c r="C6621">
        <f t="shared" si="309"/>
        <v>0.43718543999992526</v>
      </c>
      <c r="D6621">
        <f t="shared" si="310"/>
        <v>4.3718543999992531E-5</v>
      </c>
    </row>
    <row r="6622" spans="1:4">
      <c r="A6622">
        <v>6614</v>
      </c>
      <c r="B6622">
        <f t="shared" si="311"/>
        <v>0.66129999999994349</v>
      </c>
      <c r="C6622">
        <f t="shared" si="309"/>
        <v>0.43731768999992526</v>
      </c>
      <c r="D6622">
        <f t="shared" si="310"/>
        <v>4.3731768999992528E-5</v>
      </c>
    </row>
    <row r="6623" spans="1:4">
      <c r="A6623">
        <v>6615</v>
      </c>
      <c r="B6623">
        <f t="shared" si="311"/>
        <v>0.66139999999994348</v>
      </c>
      <c r="C6623">
        <f t="shared" si="309"/>
        <v>0.43744995999992525</v>
      </c>
      <c r="D6623">
        <f t="shared" si="310"/>
        <v>4.374499599999253E-5</v>
      </c>
    </row>
    <row r="6624" spans="1:4">
      <c r="A6624">
        <v>6616</v>
      </c>
      <c r="B6624">
        <f t="shared" si="311"/>
        <v>0.66149999999994347</v>
      </c>
      <c r="C6624">
        <f t="shared" si="309"/>
        <v>0.43758224999992523</v>
      </c>
      <c r="D6624">
        <f t="shared" si="310"/>
        <v>4.3758224999992525E-5</v>
      </c>
    </row>
    <row r="6625" spans="1:4">
      <c r="A6625">
        <v>6617</v>
      </c>
      <c r="B6625">
        <f t="shared" si="311"/>
        <v>0.66159999999994346</v>
      </c>
      <c r="C6625">
        <f t="shared" si="309"/>
        <v>0.4377145599999252</v>
      </c>
      <c r="D6625">
        <f t="shared" si="310"/>
        <v>4.3771455999992525E-5</v>
      </c>
    </row>
    <row r="6626" spans="1:4">
      <c r="A6626">
        <v>6618</v>
      </c>
      <c r="B6626">
        <f t="shared" si="311"/>
        <v>0.66169999999994344</v>
      </c>
      <c r="C6626">
        <f t="shared" si="309"/>
        <v>0.43784688999992516</v>
      </c>
      <c r="D6626">
        <f t="shared" si="310"/>
        <v>4.3784688999992517E-5</v>
      </c>
    </row>
    <row r="6627" spans="1:4">
      <c r="A6627">
        <v>6619</v>
      </c>
      <c r="B6627">
        <f t="shared" si="311"/>
        <v>0.66179999999994343</v>
      </c>
      <c r="C6627">
        <f t="shared" si="309"/>
        <v>0.43797923999992511</v>
      </c>
      <c r="D6627">
        <f t="shared" si="310"/>
        <v>4.3797923999992514E-5</v>
      </c>
    </row>
    <row r="6628" spans="1:4">
      <c r="A6628">
        <v>6620</v>
      </c>
      <c r="B6628">
        <f t="shared" si="311"/>
        <v>0.66189999999994342</v>
      </c>
      <c r="C6628">
        <f t="shared" si="309"/>
        <v>0.4381116099999251</v>
      </c>
      <c r="D6628">
        <f t="shared" si="310"/>
        <v>4.381116099999251E-5</v>
      </c>
    </row>
    <row r="6629" spans="1:4">
      <c r="A6629">
        <v>6621</v>
      </c>
      <c r="B6629">
        <f t="shared" si="311"/>
        <v>0.66199999999994341</v>
      </c>
      <c r="C6629">
        <f t="shared" si="309"/>
        <v>0.43824399999992508</v>
      </c>
      <c r="D6629">
        <f t="shared" si="310"/>
        <v>4.3824399999992512E-5</v>
      </c>
    </row>
    <row r="6630" spans="1:4">
      <c r="A6630">
        <v>6622</v>
      </c>
      <c r="B6630">
        <f t="shared" si="311"/>
        <v>0.6620999999999434</v>
      </c>
      <c r="C6630">
        <f t="shared" si="309"/>
        <v>0.43837640999992505</v>
      </c>
      <c r="D6630">
        <f t="shared" si="310"/>
        <v>4.3837640999992506E-5</v>
      </c>
    </row>
    <row r="6631" spans="1:4">
      <c r="A6631">
        <v>6623</v>
      </c>
      <c r="B6631">
        <f t="shared" si="311"/>
        <v>0.66219999999994339</v>
      </c>
      <c r="C6631">
        <f t="shared" si="309"/>
        <v>0.43850883999992502</v>
      </c>
      <c r="D6631">
        <f t="shared" si="310"/>
        <v>4.3850883999992506E-5</v>
      </c>
    </row>
    <row r="6632" spans="1:4">
      <c r="A6632">
        <v>6624</v>
      </c>
      <c r="B6632">
        <f t="shared" si="311"/>
        <v>0.66229999999994338</v>
      </c>
      <c r="C6632">
        <f t="shared" si="309"/>
        <v>0.43864128999992502</v>
      </c>
      <c r="D6632">
        <f t="shared" si="310"/>
        <v>4.3864128999992504E-5</v>
      </c>
    </row>
    <row r="6633" spans="1:4">
      <c r="A6633">
        <v>6625</v>
      </c>
      <c r="B6633">
        <f t="shared" si="311"/>
        <v>0.66239999999994337</v>
      </c>
      <c r="C6633">
        <f t="shared" si="309"/>
        <v>0.43877375999992496</v>
      </c>
      <c r="D6633">
        <f t="shared" si="310"/>
        <v>4.3877375999992501E-5</v>
      </c>
    </row>
    <row r="6634" spans="1:4">
      <c r="A6634">
        <v>6626</v>
      </c>
      <c r="B6634">
        <f t="shared" si="311"/>
        <v>0.66249999999994336</v>
      </c>
      <c r="C6634">
        <f t="shared" si="309"/>
        <v>0.43890624999992495</v>
      </c>
      <c r="D6634">
        <f t="shared" si="310"/>
        <v>4.3890624999992497E-5</v>
      </c>
    </row>
    <row r="6635" spans="1:4">
      <c r="A6635">
        <v>6627</v>
      </c>
      <c r="B6635">
        <f t="shared" si="311"/>
        <v>0.66259999999994335</v>
      </c>
      <c r="C6635">
        <f t="shared" si="309"/>
        <v>0.43903875999992492</v>
      </c>
      <c r="D6635">
        <f t="shared" si="310"/>
        <v>4.3903875999992491E-5</v>
      </c>
    </row>
    <row r="6636" spans="1:4">
      <c r="A6636">
        <v>6628</v>
      </c>
      <c r="B6636">
        <f t="shared" si="311"/>
        <v>0.66269999999994333</v>
      </c>
      <c r="C6636">
        <f t="shared" si="309"/>
        <v>0.43917128999992489</v>
      </c>
      <c r="D6636">
        <f t="shared" si="310"/>
        <v>4.3917128999992491E-5</v>
      </c>
    </row>
    <row r="6637" spans="1:4">
      <c r="A6637">
        <v>6629</v>
      </c>
      <c r="B6637">
        <f t="shared" si="311"/>
        <v>0.66279999999994332</v>
      </c>
      <c r="C6637">
        <f t="shared" si="309"/>
        <v>0.43930383999992489</v>
      </c>
      <c r="D6637">
        <f t="shared" si="310"/>
        <v>4.393038399999249E-5</v>
      </c>
    </row>
    <row r="6638" spans="1:4">
      <c r="A6638">
        <v>6630</v>
      </c>
      <c r="B6638">
        <f t="shared" si="311"/>
        <v>0.66289999999994331</v>
      </c>
      <c r="C6638">
        <f t="shared" si="309"/>
        <v>0.43943640999992484</v>
      </c>
      <c r="D6638">
        <f t="shared" si="310"/>
        <v>4.3943640999992488E-5</v>
      </c>
    </row>
    <row r="6639" spans="1:4">
      <c r="A6639">
        <v>6631</v>
      </c>
      <c r="B6639">
        <f t="shared" si="311"/>
        <v>0.6629999999999433</v>
      </c>
      <c r="C6639">
        <f t="shared" si="309"/>
        <v>0.43956899999992483</v>
      </c>
      <c r="D6639">
        <f t="shared" si="310"/>
        <v>4.3956899999992484E-5</v>
      </c>
    </row>
    <row r="6640" spans="1:4">
      <c r="A6640">
        <v>6632</v>
      </c>
      <c r="B6640">
        <f t="shared" si="311"/>
        <v>0.66309999999994329</v>
      </c>
      <c r="C6640">
        <f t="shared" si="309"/>
        <v>0.4397016099999248</v>
      </c>
      <c r="D6640">
        <f t="shared" si="310"/>
        <v>4.397016099999248E-5</v>
      </c>
    </row>
    <row r="6641" spans="1:4">
      <c r="A6641">
        <v>6633</v>
      </c>
      <c r="B6641">
        <f t="shared" si="311"/>
        <v>0.66319999999994328</v>
      </c>
      <c r="C6641">
        <f t="shared" si="309"/>
        <v>0.43983423999992477</v>
      </c>
      <c r="D6641">
        <f t="shared" si="310"/>
        <v>4.398342399999248E-5</v>
      </c>
    </row>
    <row r="6642" spans="1:4">
      <c r="A6642">
        <v>6634</v>
      </c>
      <c r="B6642">
        <f t="shared" si="311"/>
        <v>0.66329999999994327</v>
      </c>
      <c r="C6642">
        <f t="shared" si="309"/>
        <v>0.43996688999992473</v>
      </c>
      <c r="D6642">
        <f t="shared" si="310"/>
        <v>4.3996688999992473E-5</v>
      </c>
    </row>
    <row r="6643" spans="1:4">
      <c r="A6643">
        <v>6635</v>
      </c>
      <c r="B6643">
        <f t="shared" si="311"/>
        <v>0.66339999999994326</v>
      </c>
      <c r="C6643">
        <f t="shared" si="309"/>
        <v>0.44009955999992473</v>
      </c>
      <c r="D6643">
        <f t="shared" si="310"/>
        <v>4.4009955999992472E-5</v>
      </c>
    </row>
    <row r="6644" spans="1:4">
      <c r="A6644">
        <v>6636</v>
      </c>
      <c r="B6644">
        <f t="shared" si="311"/>
        <v>0.66349999999994325</v>
      </c>
      <c r="C6644">
        <f t="shared" si="309"/>
        <v>0.44023224999992466</v>
      </c>
      <c r="D6644">
        <f t="shared" si="310"/>
        <v>4.4023224999992469E-5</v>
      </c>
    </row>
    <row r="6645" spans="1:4">
      <c r="A6645">
        <v>6637</v>
      </c>
      <c r="B6645">
        <f t="shared" si="311"/>
        <v>0.66359999999994324</v>
      </c>
      <c r="C6645">
        <f t="shared" si="309"/>
        <v>0.44036495999992464</v>
      </c>
      <c r="D6645">
        <f t="shared" si="310"/>
        <v>4.4036495999992465E-5</v>
      </c>
    </row>
    <row r="6646" spans="1:4">
      <c r="A6646">
        <v>6638</v>
      </c>
      <c r="B6646">
        <f t="shared" si="311"/>
        <v>0.66369999999994322</v>
      </c>
      <c r="C6646">
        <f t="shared" si="309"/>
        <v>0.44049768999992461</v>
      </c>
      <c r="D6646">
        <f t="shared" si="310"/>
        <v>4.4049768999992466E-5</v>
      </c>
    </row>
    <row r="6647" spans="1:4">
      <c r="A6647">
        <v>6639</v>
      </c>
      <c r="B6647">
        <f t="shared" si="311"/>
        <v>0.66379999999994321</v>
      </c>
      <c r="C6647">
        <f t="shared" si="309"/>
        <v>0.44063043999992463</v>
      </c>
      <c r="D6647">
        <f t="shared" si="310"/>
        <v>4.4063043999992467E-5</v>
      </c>
    </row>
    <row r="6648" spans="1:4">
      <c r="A6648">
        <v>6640</v>
      </c>
      <c r="B6648">
        <f t="shared" si="311"/>
        <v>0.6638999999999432</v>
      </c>
      <c r="C6648">
        <f t="shared" si="309"/>
        <v>0.44076320999992458</v>
      </c>
      <c r="D6648">
        <f t="shared" si="310"/>
        <v>4.4076320999992459E-5</v>
      </c>
    </row>
    <row r="6649" spans="1:4">
      <c r="A6649">
        <v>6641</v>
      </c>
      <c r="B6649">
        <f t="shared" si="311"/>
        <v>0.66399999999994319</v>
      </c>
      <c r="C6649">
        <f t="shared" si="309"/>
        <v>0.44089599999992457</v>
      </c>
      <c r="D6649">
        <f t="shared" si="310"/>
        <v>4.4089599999992457E-5</v>
      </c>
    </row>
    <row r="6650" spans="1:4">
      <c r="A6650">
        <v>6642</v>
      </c>
      <c r="B6650">
        <f t="shared" si="311"/>
        <v>0.66409999999994318</v>
      </c>
      <c r="C6650">
        <f t="shared" si="309"/>
        <v>0.44102880999992455</v>
      </c>
      <c r="D6650">
        <f t="shared" si="310"/>
        <v>4.410288099999246E-5</v>
      </c>
    </row>
    <row r="6651" spans="1:4">
      <c r="A6651">
        <v>6643</v>
      </c>
      <c r="B6651">
        <f t="shared" si="311"/>
        <v>0.66419999999994317</v>
      </c>
      <c r="C6651">
        <f t="shared" si="309"/>
        <v>0.44116163999992453</v>
      </c>
      <c r="D6651">
        <f t="shared" si="310"/>
        <v>4.4116163999992456E-5</v>
      </c>
    </row>
    <row r="6652" spans="1:4">
      <c r="A6652">
        <v>6644</v>
      </c>
      <c r="B6652">
        <f t="shared" si="311"/>
        <v>0.66429999999994316</v>
      </c>
      <c r="C6652">
        <f t="shared" si="309"/>
        <v>0.44129448999992449</v>
      </c>
      <c r="D6652">
        <f t="shared" si="310"/>
        <v>4.412944899999245E-5</v>
      </c>
    </row>
    <row r="6653" spans="1:4">
      <c r="A6653">
        <v>6645</v>
      </c>
      <c r="B6653">
        <f t="shared" si="311"/>
        <v>0.66439999999994315</v>
      </c>
      <c r="C6653">
        <f t="shared" si="309"/>
        <v>0.44142735999992444</v>
      </c>
      <c r="D6653">
        <f t="shared" si="310"/>
        <v>4.4142735999992443E-5</v>
      </c>
    </row>
    <row r="6654" spans="1:4">
      <c r="A6654">
        <v>6646</v>
      </c>
      <c r="B6654">
        <f t="shared" si="311"/>
        <v>0.66449999999994314</v>
      </c>
      <c r="C6654">
        <f t="shared" si="309"/>
        <v>0.44156024999992444</v>
      </c>
      <c r="D6654">
        <f t="shared" si="310"/>
        <v>4.4156024999992448E-5</v>
      </c>
    </row>
    <row r="6655" spans="1:4">
      <c r="A6655">
        <v>6647</v>
      </c>
      <c r="B6655">
        <f t="shared" si="311"/>
        <v>0.66459999999994313</v>
      </c>
      <c r="C6655">
        <f t="shared" si="309"/>
        <v>0.44169315999992442</v>
      </c>
      <c r="D6655">
        <f t="shared" si="310"/>
        <v>4.4169315999992446E-5</v>
      </c>
    </row>
    <row r="6656" spans="1:4">
      <c r="A6656">
        <v>6648</v>
      </c>
      <c r="B6656">
        <f t="shared" si="311"/>
        <v>0.66469999999994311</v>
      </c>
      <c r="C6656">
        <f t="shared" si="309"/>
        <v>0.4418260899999244</v>
      </c>
      <c r="D6656">
        <f t="shared" si="310"/>
        <v>4.4182608999992442E-5</v>
      </c>
    </row>
    <row r="6657" spans="1:4">
      <c r="A6657">
        <v>6649</v>
      </c>
      <c r="B6657">
        <f t="shared" si="311"/>
        <v>0.6647999999999431</v>
      </c>
      <c r="C6657">
        <f t="shared" si="309"/>
        <v>0.44195903999992436</v>
      </c>
      <c r="D6657">
        <f t="shared" si="310"/>
        <v>4.4195903999992437E-5</v>
      </c>
    </row>
    <row r="6658" spans="1:4">
      <c r="A6658">
        <v>6650</v>
      </c>
      <c r="B6658">
        <f t="shared" si="311"/>
        <v>0.66489999999994309</v>
      </c>
      <c r="C6658">
        <f t="shared" si="309"/>
        <v>0.44209200999992432</v>
      </c>
      <c r="D6658">
        <f t="shared" si="310"/>
        <v>4.4209200999992437E-5</v>
      </c>
    </row>
    <row r="6659" spans="1:4">
      <c r="A6659">
        <v>6651</v>
      </c>
      <c r="B6659">
        <f t="shared" si="311"/>
        <v>0.66499999999994308</v>
      </c>
      <c r="C6659">
        <f t="shared" si="309"/>
        <v>0.44222499999992432</v>
      </c>
      <c r="D6659">
        <f t="shared" si="310"/>
        <v>4.4222499999992437E-5</v>
      </c>
    </row>
    <row r="6660" spans="1:4">
      <c r="A6660">
        <v>6652</v>
      </c>
      <c r="B6660">
        <f t="shared" si="311"/>
        <v>0.66509999999994307</v>
      </c>
      <c r="C6660">
        <f t="shared" si="309"/>
        <v>0.44235800999992425</v>
      </c>
      <c r="D6660">
        <f t="shared" si="310"/>
        <v>4.4235800999992428E-5</v>
      </c>
    </row>
    <row r="6661" spans="1:4">
      <c r="A6661">
        <v>6653</v>
      </c>
      <c r="B6661">
        <f t="shared" si="311"/>
        <v>0.66519999999994306</v>
      </c>
      <c r="C6661">
        <f t="shared" si="309"/>
        <v>0.44249103999992423</v>
      </c>
      <c r="D6661">
        <f t="shared" si="310"/>
        <v>4.4249103999992425E-5</v>
      </c>
    </row>
    <row r="6662" spans="1:4">
      <c r="A6662">
        <v>6654</v>
      </c>
      <c r="B6662">
        <f t="shared" si="311"/>
        <v>0.66529999999994305</v>
      </c>
      <c r="C6662">
        <f t="shared" si="309"/>
        <v>0.4426240899999242</v>
      </c>
      <c r="D6662">
        <f t="shared" si="310"/>
        <v>4.426240899999242E-5</v>
      </c>
    </row>
    <row r="6663" spans="1:4">
      <c r="A6663">
        <v>6655</v>
      </c>
      <c r="B6663">
        <f t="shared" si="311"/>
        <v>0.66539999999994304</v>
      </c>
      <c r="C6663">
        <f t="shared" si="309"/>
        <v>0.44275715999992421</v>
      </c>
      <c r="D6663">
        <f t="shared" si="310"/>
        <v>4.4275715999992421E-5</v>
      </c>
    </row>
    <row r="6664" spans="1:4">
      <c r="A6664">
        <v>6656</v>
      </c>
      <c r="B6664">
        <f t="shared" si="311"/>
        <v>0.66549999999994303</v>
      </c>
      <c r="C6664">
        <f t="shared" si="309"/>
        <v>0.44289024999992416</v>
      </c>
      <c r="D6664">
        <f t="shared" si="310"/>
        <v>4.4289024999992415E-5</v>
      </c>
    </row>
    <row r="6665" spans="1:4">
      <c r="A6665">
        <v>6657</v>
      </c>
      <c r="B6665">
        <f t="shared" si="311"/>
        <v>0.66559999999994302</v>
      </c>
      <c r="C6665">
        <f t="shared" si="309"/>
        <v>0.44302335999992415</v>
      </c>
      <c r="D6665">
        <f t="shared" si="310"/>
        <v>4.430233599999242E-5</v>
      </c>
    </row>
    <row r="6666" spans="1:4">
      <c r="A6666">
        <v>6658</v>
      </c>
      <c r="B6666">
        <f t="shared" si="311"/>
        <v>0.665699999999943</v>
      </c>
      <c r="C6666">
        <f t="shared" ref="C6666:C6729" si="312">B6666^2</f>
        <v>0.44315648999992413</v>
      </c>
      <c r="D6666">
        <f t="shared" ref="D6666:D6729" si="313">$B$4*C6666</f>
        <v>4.4315648999992418E-5</v>
      </c>
    </row>
    <row r="6667" spans="1:4">
      <c r="A6667">
        <v>6659</v>
      </c>
      <c r="B6667">
        <f t="shared" ref="B6667:B6730" si="314">B6666+$B$4</f>
        <v>0.66579999999994299</v>
      </c>
      <c r="C6667">
        <f t="shared" si="312"/>
        <v>0.4432896399999241</v>
      </c>
      <c r="D6667">
        <f t="shared" si="313"/>
        <v>4.4328963999992414E-5</v>
      </c>
    </row>
    <row r="6668" spans="1:4">
      <c r="A6668">
        <v>6660</v>
      </c>
      <c r="B6668">
        <f t="shared" si="314"/>
        <v>0.66589999999994298</v>
      </c>
      <c r="C6668">
        <f t="shared" si="312"/>
        <v>0.44342280999992406</v>
      </c>
      <c r="D6668">
        <f t="shared" si="313"/>
        <v>4.4342280999992409E-5</v>
      </c>
    </row>
    <row r="6669" spans="1:4">
      <c r="A6669">
        <v>6661</v>
      </c>
      <c r="B6669">
        <f t="shared" si="314"/>
        <v>0.66599999999994297</v>
      </c>
      <c r="C6669">
        <f t="shared" si="312"/>
        <v>0.44355599999992401</v>
      </c>
      <c r="D6669">
        <f t="shared" si="313"/>
        <v>4.4355599999992403E-5</v>
      </c>
    </row>
    <row r="6670" spans="1:4">
      <c r="A6670">
        <v>6662</v>
      </c>
      <c r="B6670">
        <f t="shared" si="314"/>
        <v>0.66609999999994296</v>
      </c>
      <c r="C6670">
        <f t="shared" si="312"/>
        <v>0.44368920999992401</v>
      </c>
      <c r="D6670">
        <f t="shared" si="313"/>
        <v>4.4368920999992403E-5</v>
      </c>
    </row>
    <row r="6671" spans="1:4">
      <c r="A6671">
        <v>6663</v>
      </c>
      <c r="B6671">
        <f t="shared" si="314"/>
        <v>0.66619999999994295</v>
      </c>
      <c r="C6671">
        <f t="shared" si="312"/>
        <v>0.44382243999992399</v>
      </c>
      <c r="D6671">
        <f t="shared" si="313"/>
        <v>4.4382243999992401E-5</v>
      </c>
    </row>
    <row r="6672" spans="1:4">
      <c r="A6672">
        <v>6664</v>
      </c>
      <c r="B6672">
        <f t="shared" si="314"/>
        <v>0.66629999999994294</v>
      </c>
      <c r="C6672">
        <f t="shared" si="312"/>
        <v>0.44395568999992396</v>
      </c>
      <c r="D6672">
        <f t="shared" si="313"/>
        <v>4.4395568999992398E-5</v>
      </c>
    </row>
    <row r="6673" spans="1:4">
      <c r="A6673">
        <v>6665</v>
      </c>
      <c r="B6673">
        <f t="shared" si="314"/>
        <v>0.66639999999994293</v>
      </c>
      <c r="C6673">
        <f t="shared" si="312"/>
        <v>0.44408895999992393</v>
      </c>
      <c r="D6673">
        <f t="shared" si="313"/>
        <v>4.4408895999992394E-5</v>
      </c>
    </row>
    <row r="6674" spans="1:4">
      <c r="A6674">
        <v>6666</v>
      </c>
      <c r="B6674">
        <f t="shared" si="314"/>
        <v>0.66649999999994292</v>
      </c>
      <c r="C6674">
        <f t="shared" si="312"/>
        <v>0.44422224999992388</v>
      </c>
      <c r="D6674">
        <f t="shared" si="313"/>
        <v>4.4422224999992388E-5</v>
      </c>
    </row>
    <row r="6675" spans="1:4">
      <c r="A6675">
        <v>6667</v>
      </c>
      <c r="B6675">
        <f t="shared" si="314"/>
        <v>0.6665999999999429</v>
      </c>
      <c r="C6675">
        <f t="shared" si="312"/>
        <v>0.44435555999992388</v>
      </c>
      <c r="D6675">
        <f t="shared" si="313"/>
        <v>4.4435555999992388E-5</v>
      </c>
    </row>
    <row r="6676" spans="1:4">
      <c r="A6676">
        <v>6668</v>
      </c>
      <c r="B6676">
        <f t="shared" si="314"/>
        <v>0.66669999999994289</v>
      </c>
      <c r="C6676">
        <f t="shared" si="312"/>
        <v>0.44448888999992386</v>
      </c>
      <c r="D6676">
        <f t="shared" si="313"/>
        <v>4.4448888999992387E-5</v>
      </c>
    </row>
    <row r="6677" spans="1:4">
      <c r="A6677">
        <v>6669</v>
      </c>
      <c r="B6677">
        <f t="shared" si="314"/>
        <v>0.66679999999994288</v>
      </c>
      <c r="C6677">
        <f t="shared" si="312"/>
        <v>0.44462223999992384</v>
      </c>
      <c r="D6677">
        <f t="shared" si="313"/>
        <v>4.4462223999992385E-5</v>
      </c>
    </row>
    <row r="6678" spans="1:4">
      <c r="A6678">
        <v>6670</v>
      </c>
      <c r="B6678">
        <f t="shared" si="314"/>
        <v>0.66689999999994287</v>
      </c>
      <c r="C6678">
        <f t="shared" si="312"/>
        <v>0.44475560999992381</v>
      </c>
      <c r="D6678">
        <f t="shared" si="313"/>
        <v>4.4475560999992382E-5</v>
      </c>
    </row>
    <row r="6679" spans="1:4">
      <c r="A6679">
        <v>6671</v>
      </c>
      <c r="B6679">
        <f t="shared" si="314"/>
        <v>0.66699999999994286</v>
      </c>
      <c r="C6679">
        <f t="shared" si="312"/>
        <v>0.44488899999992376</v>
      </c>
      <c r="D6679">
        <f t="shared" si="313"/>
        <v>4.4488899999992377E-5</v>
      </c>
    </row>
    <row r="6680" spans="1:4">
      <c r="A6680">
        <v>6672</v>
      </c>
      <c r="B6680">
        <f t="shared" si="314"/>
        <v>0.66709999999994285</v>
      </c>
      <c r="C6680">
        <f t="shared" si="312"/>
        <v>0.44502240999992376</v>
      </c>
      <c r="D6680">
        <f t="shared" si="313"/>
        <v>4.4502240999992378E-5</v>
      </c>
    </row>
    <row r="6681" spans="1:4">
      <c r="A6681">
        <v>6673</v>
      </c>
      <c r="B6681">
        <f t="shared" si="314"/>
        <v>0.66719999999994284</v>
      </c>
      <c r="C6681">
        <f t="shared" si="312"/>
        <v>0.4451558399999237</v>
      </c>
      <c r="D6681">
        <f t="shared" si="313"/>
        <v>4.4515583999992371E-5</v>
      </c>
    </row>
    <row r="6682" spans="1:4">
      <c r="A6682">
        <v>6674</v>
      </c>
      <c r="B6682">
        <f t="shared" si="314"/>
        <v>0.66729999999994283</v>
      </c>
      <c r="C6682">
        <f t="shared" si="312"/>
        <v>0.44528928999992368</v>
      </c>
      <c r="D6682">
        <f t="shared" si="313"/>
        <v>4.4528928999992369E-5</v>
      </c>
    </row>
    <row r="6683" spans="1:4">
      <c r="A6683">
        <v>6675</v>
      </c>
      <c r="B6683">
        <f t="shared" si="314"/>
        <v>0.66739999999994282</v>
      </c>
      <c r="C6683">
        <f t="shared" si="312"/>
        <v>0.44542275999992365</v>
      </c>
      <c r="D6683">
        <f t="shared" si="313"/>
        <v>4.4542275999992366E-5</v>
      </c>
    </row>
    <row r="6684" spans="1:4">
      <c r="A6684">
        <v>6676</v>
      </c>
      <c r="B6684">
        <f t="shared" si="314"/>
        <v>0.66749999999994281</v>
      </c>
      <c r="C6684">
        <f t="shared" si="312"/>
        <v>0.44555624999992366</v>
      </c>
      <c r="D6684">
        <f t="shared" si="313"/>
        <v>4.4555624999992369E-5</v>
      </c>
    </row>
    <row r="6685" spans="1:4">
      <c r="A6685">
        <v>6677</v>
      </c>
      <c r="B6685">
        <f t="shared" si="314"/>
        <v>0.66759999999994279</v>
      </c>
      <c r="C6685">
        <f t="shared" si="312"/>
        <v>0.44568975999992361</v>
      </c>
      <c r="D6685">
        <f t="shared" si="313"/>
        <v>4.4568975999992364E-5</v>
      </c>
    </row>
    <row r="6686" spans="1:4">
      <c r="A6686">
        <v>6678</v>
      </c>
      <c r="B6686">
        <f t="shared" si="314"/>
        <v>0.66769999999994278</v>
      </c>
      <c r="C6686">
        <f t="shared" si="312"/>
        <v>0.4458232899999236</v>
      </c>
      <c r="D6686">
        <f t="shared" si="313"/>
        <v>4.4582328999992364E-5</v>
      </c>
    </row>
    <row r="6687" spans="1:4">
      <c r="A6687">
        <v>6679</v>
      </c>
      <c r="B6687">
        <f t="shared" si="314"/>
        <v>0.66779999999994277</v>
      </c>
      <c r="C6687">
        <f t="shared" si="312"/>
        <v>0.44595683999992358</v>
      </c>
      <c r="D6687">
        <f t="shared" si="313"/>
        <v>4.4595683999992363E-5</v>
      </c>
    </row>
    <row r="6688" spans="1:4">
      <c r="A6688">
        <v>6680</v>
      </c>
      <c r="B6688">
        <f t="shared" si="314"/>
        <v>0.66789999999994276</v>
      </c>
      <c r="C6688">
        <f t="shared" si="312"/>
        <v>0.44609040999992355</v>
      </c>
      <c r="D6688">
        <f t="shared" si="313"/>
        <v>4.4609040999992354E-5</v>
      </c>
    </row>
    <row r="6689" spans="1:4">
      <c r="A6689">
        <v>6681</v>
      </c>
      <c r="B6689">
        <f t="shared" si="314"/>
        <v>0.66799999999994275</v>
      </c>
      <c r="C6689">
        <f t="shared" si="312"/>
        <v>0.44622399999992352</v>
      </c>
      <c r="D6689">
        <f t="shared" si="313"/>
        <v>4.4622399999992351E-5</v>
      </c>
    </row>
    <row r="6690" spans="1:4">
      <c r="A6690">
        <v>6682</v>
      </c>
      <c r="B6690">
        <f t="shared" si="314"/>
        <v>0.66809999999994274</v>
      </c>
      <c r="C6690">
        <f t="shared" si="312"/>
        <v>0.44635760999992347</v>
      </c>
      <c r="D6690">
        <f t="shared" si="313"/>
        <v>4.4635760999992347E-5</v>
      </c>
    </row>
    <row r="6691" spans="1:4">
      <c r="A6691">
        <v>6683</v>
      </c>
      <c r="B6691">
        <f t="shared" si="314"/>
        <v>0.66819999999994273</v>
      </c>
      <c r="C6691">
        <f t="shared" si="312"/>
        <v>0.44649123999992346</v>
      </c>
      <c r="D6691">
        <f t="shared" si="313"/>
        <v>4.4649123999992348E-5</v>
      </c>
    </row>
    <row r="6692" spans="1:4">
      <c r="A6692">
        <v>6684</v>
      </c>
      <c r="B6692">
        <f t="shared" si="314"/>
        <v>0.66829999999994272</v>
      </c>
      <c r="C6692">
        <f t="shared" si="312"/>
        <v>0.44662488999992345</v>
      </c>
      <c r="D6692">
        <f t="shared" si="313"/>
        <v>4.4662488999992348E-5</v>
      </c>
    </row>
    <row r="6693" spans="1:4">
      <c r="A6693">
        <v>6685</v>
      </c>
      <c r="B6693">
        <f t="shared" si="314"/>
        <v>0.66839999999994271</v>
      </c>
      <c r="C6693">
        <f t="shared" si="312"/>
        <v>0.44675855999992342</v>
      </c>
      <c r="D6693">
        <f t="shared" si="313"/>
        <v>4.4675855999992346E-5</v>
      </c>
    </row>
    <row r="6694" spans="1:4">
      <c r="A6694">
        <v>6686</v>
      </c>
      <c r="B6694">
        <f t="shared" si="314"/>
        <v>0.6684999999999427</v>
      </c>
      <c r="C6694">
        <f t="shared" si="312"/>
        <v>0.44689224999992339</v>
      </c>
      <c r="D6694">
        <f t="shared" si="313"/>
        <v>4.4689224999992344E-5</v>
      </c>
    </row>
    <row r="6695" spans="1:4">
      <c r="A6695">
        <v>6687</v>
      </c>
      <c r="B6695">
        <f t="shared" si="314"/>
        <v>0.66859999999994268</v>
      </c>
      <c r="C6695">
        <f t="shared" si="312"/>
        <v>0.44702595999992334</v>
      </c>
      <c r="D6695">
        <f t="shared" si="313"/>
        <v>4.4702595999992333E-5</v>
      </c>
    </row>
    <row r="6696" spans="1:4">
      <c r="A6696">
        <v>6688</v>
      </c>
      <c r="B6696">
        <f t="shared" si="314"/>
        <v>0.66869999999994267</v>
      </c>
      <c r="C6696">
        <f t="shared" si="312"/>
        <v>0.44715968999992334</v>
      </c>
      <c r="D6696">
        <f t="shared" si="313"/>
        <v>4.4715968999992335E-5</v>
      </c>
    </row>
    <row r="6697" spans="1:4">
      <c r="A6697">
        <v>6689</v>
      </c>
      <c r="B6697">
        <f t="shared" si="314"/>
        <v>0.66879999999994266</v>
      </c>
      <c r="C6697">
        <f t="shared" si="312"/>
        <v>0.44729343999992333</v>
      </c>
      <c r="D6697">
        <f t="shared" si="313"/>
        <v>4.4729343999992335E-5</v>
      </c>
    </row>
    <row r="6698" spans="1:4">
      <c r="A6698">
        <v>6690</v>
      </c>
      <c r="B6698">
        <f t="shared" si="314"/>
        <v>0.66889999999994265</v>
      </c>
      <c r="C6698">
        <f t="shared" si="312"/>
        <v>0.4474272099999233</v>
      </c>
      <c r="D6698">
        <f t="shared" si="313"/>
        <v>4.4742720999992335E-5</v>
      </c>
    </row>
    <row r="6699" spans="1:4">
      <c r="A6699">
        <v>6691</v>
      </c>
      <c r="B6699">
        <f t="shared" si="314"/>
        <v>0.66899999999994264</v>
      </c>
      <c r="C6699">
        <f t="shared" si="312"/>
        <v>0.44756099999992327</v>
      </c>
      <c r="D6699">
        <f t="shared" si="313"/>
        <v>4.4756099999992326E-5</v>
      </c>
    </row>
    <row r="6700" spans="1:4">
      <c r="A6700">
        <v>6692</v>
      </c>
      <c r="B6700">
        <f t="shared" si="314"/>
        <v>0.66909999999994263</v>
      </c>
      <c r="C6700">
        <f t="shared" si="312"/>
        <v>0.44769480999992323</v>
      </c>
      <c r="D6700">
        <f t="shared" si="313"/>
        <v>4.4769480999992323E-5</v>
      </c>
    </row>
    <row r="6701" spans="1:4">
      <c r="A6701">
        <v>6693</v>
      </c>
      <c r="B6701">
        <f t="shared" si="314"/>
        <v>0.66919999999994262</v>
      </c>
      <c r="C6701">
        <f t="shared" si="312"/>
        <v>0.44782863999992323</v>
      </c>
      <c r="D6701">
        <f t="shared" si="313"/>
        <v>4.4782863999992325E-5</v>
      </c>
    </row>
    <row r="6702" spans="1:4">
      <c r="A6702">
        <v>6694</v>
      </c>
      <c r="B6702">
        <f t="shared" si="314"/>
        <v>0.66929999999994261</v>
      </c>
      <c r="C6702">
        <f t="shared" si="312"/>
        <v>0.44796248999992316</v>
      </c>
      <c r="D6702">
        <f t="shared" si="313"/>
        <v>4.479624899999232E-5</v>
      </c>
    </row>
    <row r="6703" spans="1:4">
      <c r="A6703">
        <v>6695</v>
      </c>
      <c r="B6703">
        <f t="shared" si="314"/>
        <v>0.6693999999999426</v>
      </c>
      <c r="C6703">
        <f t="shared" si="312"/>
        <v>0.44809635999992314</v>
      </c>
      <c r="D6703">
        <f t="shared" si="313"/>
        <v>4.480963599999232E-5</v>
      </c>
    </row>
    <row r="6704" spans="1:4">
      <c r="A6704">
        <v>6696</v>
      </c>
      <c r="B6704">
        <f t="shared" si="314"/>
        <v>0.66949999999994259</v>
      </c>
      <c r="C6704">
        <f t="shared" si="312"/>
        <v>0.44823024999992311</v>
      </c>
      <c r="D6704">
        <f t="shared" si="313"/>
        <v>4.4823024999992312E-5</v>
      </c>
    </row>
    <row r="6705" spans="1:4">
      <c r="A6705">
        <v>6697</v>
      </c>
      <c r="B6705">
        <f t="shared" si="314"/>
        <v>0.66959999999994257</v>
      </c>
      <c r="C6705">
        <f t="shared" si="312"/>
        <v>0.44836415999992307</v>
      </c>
      <c r="D6705">
        <f t="shared" si="313"/>
        <v>4.4836415999992309E-5</v>
      </c>
    </row>
    <row r="6706" spans="1:4">
      <c r="A6706">
        <v>6698</v>
      </c>
      <c r="B6706">
        <f t="shared" si="314"/>
        <v>0.66969999999994256</v>
      </c>
      <c r="C6706">
        <f t="shared" si="312"/>
        <v>0.44849808999992308</v>
      </c>
      <c r="D6706">
        <f t="shared" si="313"/>
        <v>4.4849808999992312E-5</v>
      </c>
    </row>
    <row r="6707" spans="1:4">
      <c r="A6707">
        <v>6699</v>
      </c>
      <c r="B6707">
        <f t="shared" si="314"/>
        <v>0.66979999999994255</v>
      </c>
      <c r="C6707">
        <f t="shared" si="312"/>
        <v>0.44863203999992302</v>
      </c>
      <c r="D6707">
        <f t="shared" si="313"/>
        <v>4.4863203999992301E-5</v>
      </c>
    </row>
    <row r="6708" spans="1:4">
      <c r="A6708">
        <v>6700</v>
      </c>
      <c r="B6708">
        <f t="shared" si="314"/>
        <v>0.66989999999994254</v>
      </c>
      <c r="C6708">
        <f t="shared" si="312"/>
        <v>0.448766009999923</v>
      </c>
      <c r="D6708">
        <f t="shared" si="313"/>
        <v>4.4876600999992301E-5</v>
      </c>
    </row>
    <row r="6709" spans="1:4">
      <c r="A6709">
        <v>6701</v>
      </c>
      <c r="B6709">
        <f t="shared" si="314"/>
        <v>0.66999999999994253</v>
      </c>
      <c r="C6709">
        <f t="shared" si="312"/>
        <v>0.44889999999992297</v>
      </c>
      <c r="D6709">
        <f t="shared" si="313"/>
        <v>4.4889999999992301E-5</v>
      </c>
    </row>
    <row r="6710" spans="1:4">
      <c r="A6710">
        <v>6702</v>
      </c>
      <c r="B6710">
        <f t="shared" si="314"/>
        <v>0.67009999999994252</v>
      </c>
      <c r="C6710">
        <f t="shared" si="312"/>
        <v>0.44903400999992299</v>
      </c>
      <c r="D6710">
        <f t="shared" si="313"/>
        <v>4.4903400999992299E-5</v>
      </c>
    </row>
    <row r="6711" spans="1:4">
      <c r="A6711">
        <v>6703</v>
      </c>
      <c r="B6711">
        <f t="shared" si="314"/>
        <v>0.67019999999994251</v>
      </c>
      <c r="C6711">
        <f t="shared" si="312"/>
        <v>0.44916803999992294</v>
      </c>
      <c r="D6711">
        <f t="shared" si="313"/>
        <v>4.4916803999992296E-5</v>
      </c>
    </row>
    <row r="6712" spans="1:4">
      <c r="A6712">
        <v>6704</v>
      </c>
      <c r="B6712">
        <f t="shared" si="314"/>
        <v>0.6702999999999425</v>
      </c>
      <c r="C6712">
        <f t="shared" si="312"/>
        <v>0.44930208999992294</v>
      </c>
      <c r="D6712">
        <f t="shared" si="313"/>
        <v>4.4930208999992299E-5</v>
      </c>
    </row>
    <row r="6713" spans="1:4">
      <c r="A6713">
        <v>6705</v>
      </c>
      <c r="B6713">
        <f t="shared" si="314"/>
        <v>0.67039999999994249</v>
      </c>
      <c r="C6713">
        <f t="shared" si="312"/>
        <v>0.44943615999992287</v>
      </c>
      <c r="D6713">
        <f t="shared" si="313"/>
        <v>4.4943615999992287E-5</v>
      </c>
    </row>
    <row r="6714" spans="1:4">
      <c r="A6714">
        <v>6706</v>
      </c>
      <c r="B6714">
        <f t="shared" si="314"/>
        <v>0.67049999999994248</v>
      </c>
      <c r="C6714">
        <f t="shared" si="312"/>
        <v>0.44957024999992284</v>
      </c>
      <c r="D6714">
        <f t="shared" si="313"/>
        <v>4.4957024999992287E-5</v>
      </c>
    </row>
    <row r="6715" spans="1:4">
      <c r="A6715">
        <v>6707</v>
      </c>
      <c r="B6715">
        <f t="shared" si="314"/>
        <v>0.67059999999994246</v>
      </c>
      <c r="C6715">
        <f t="shared" si="312"/>
        <v>0.44970435999992281</v>
      </c>
      <c r="D6715">
        <f t="shared" si="313"/>
        <v>4.4970435999992286E-5</v>
      </c>
    </row>
    <row r="6716" spans="1:4">
      <c r="A6716">
        <v>6708</v>
      </c>
      <c r="B6716">
        <f t="shared" si="314"/>
        <v>0.67069999999994245</v>
      </c>
      <c r="C6716">
        <f t="shared" si="312"/>
        <v>0.44983848999992282</v>
      </c>
      <c r="D6716">
        <f t="shared" si="313"/>
        <v>4.4983848999992284E-5</v>
      </c>
    </row>
    <row r="6717" spans="1:4">
      <c r="A6717">
        <v>6709</v>
      </c>
      <c r="B6717">
        <f t="shared" si="314"/>
        <v>0.67079999999994244</v>
      </c>
      <c r="C6717">
        <f t="shared" si="312"/>
        <v>0.44997263999992276</v>
      </c>
      <c r="D6717">
        <f t="shared" si="313"/>
        <v>4.499726399999228E-5</v>
      </c>
    </row>
    <row r="6718" spans="1:4">
      <c r="A6718">
        <v>6710</v>
      </c>
      <c r="B6718">
        <f t="shared" si="314"/>
        <v>0.67089999999994243</v>
      </c>
      <c r="C6718">
        <f t="shared" si="312"/>
        <v>0.45010680999992275</v>
      </c>
      <c r="D6718">
        <f t="shared" si="313"/>
        <v>4.5010680999992276E-5</v>
      </c>
    </row>
    <row r="6719" spans="1:4">
      <c r="A6719">
        <v>6711</v>
      </c>
      <c r="B6719">
        <f t="shared" si="314"/>
        <v>0.67099999999994242</v>
      </c>
      <c r="C6719">
        <f t="shared" si="312"/>
        <v>0.45024099999992273</v>
      </c>
      <c r="D6719">
        <f t="shared" si="313"/>
        <v>4.5024099999992277E-5</v>
      </c>
    </row>
    <row r="6720" spans="1:4">
      <c r="A6720">
        <v>6712</v>
      </c>
      <c r="B6720">
        <f t="shared" si="314"/>
        <v>0.67109999999994241</v>
      </c>
      <c r="C6720">
        <f t="shared" si="312"/>
        <v>0.4503752099999227</v>
      </c>
      <c r="D6720">
        <f t="shared" si="313"/>
        <v>4.5037520999992269E-5</v>
      </c>
    </row>
    <row r="6721" spans="1:4">
      <c r="A6721">
        <v>6713</v>
      </c>
      <c r="B6721">
        <f t="shared" si="314"/>
        <v>0.6711999999999424</v>
      </c>
      <c r="C6721">
        <f t="shared" si="312"/>
        <v>0.45050943999992266</v>
      </c>
      <c r="D6721">
        <f t="shared" si="313"/>
        <v>4.5050943999992268E-5</v>
      </c>
    </row>
    <row r="6722" spans="1:4">
      <c r="A6722">
        <v>6714</v>
      </c>
      <c r="B6722">
        <f t="shared" si="314"/>
        <v>0.67129999999994239</v>
      </c>
      <c r="C6722">
        <f t="shared" si="312"/>
        <v>0.45064368999992266</v>
      </c>
      <c r="D6722">
        <f t="shared" si="313"/>
        <v>4.5064368999992265E-5</v>
      </c>
    </row>
    <row r="6723" spans="1:4">
      <c r="A6723">
        <v>6715</v>
      </c>
      <c r="B6723">
        <f t="shared" si="314"/>
        <v>0.67139999999994238</v>
      </c>
      <c r="C6723">
        <f t="shared" si="312"/>
        <v>0.45077795999992265</v>
      </c>
      <c r="D6723">
        <f t="shared" si="313"/>
        <v>4.5077795999992268E-5</v>
      </c>
    </row>
    <row r="6724" spans="1:4">
      <c r="A6724">
        <v>6716</v>
      </c>
      <c r="B6724">
        <f t="shared" si="314"/>
        <v>0.67149999999994237</v>
      </c>
      <c r="C6724">
        <f t="shared" si="312"/>
        <v>0.45091224999992258</v>
      </c>
      <c r="D6724">
        <f t="shared" si="313"/>
        <v>4.5091224999992263E-5</v>
      </c>
    </row>
    <row r="6725" spans="1:4">
      <c r="A6725">
        <v>6717</v>
      </c>
      <c r="B6725">
        <f t="shared" si="314"/>
        <v>0.67159999999994235</v>
      </c>
      <c r="C6725">
        <f t="shared" si="312"/>
        <v>0.45104655999992255</v>
      </c>
      <c r="D6725">
        <f t="shared" si="313"/>
        <v>4.5104655999992256E-5</v>
      </c>
    </row>
    <row r="6726" spans="1:4">
      <c r="A6726">
        <v>6718</v>
      </c>
      <c r="B6726">
        <f t="shared" si="314"/>
        <v>0.67169999999994234</v>
      </c>
      <c r="C6726">
        <f t="shared" si="312"/>
        <v>0.45118088999992256</v>
      </c>
      <c r="D6726">
        <f t="shared" si="313"/>
        <v>4.5118088999992256E-5</v>
      </c>
    </row>
    <row r="6727" spans="1:4">
      <c r="A6727">
        <v>6719</v>
      </c>
      <c r="B6727">
        <f t="shared" si="314"/>
        <v>0.67179999999994233</v>
      </c>
      <c r="C6727">
        <f t="shared" si="312"/>
        <v>0.45131523999992251</v>
      </c>
      <c r="D6727">
        <f t="shared" si="313"/>
        <v>4.5131523999992253E-5</v>
      </c>
    </row>
    <row r="6728" spans="1:4">
      <c r="A6728">
        <v>6720</v>
      </c>
      <c r="B6728">
        <f t="shared" si="314"/>
        <v>0.67189999999994232</v>
      </c>
      <c r="C6728">
        <f t="shared" si="312"/>
        <v>0.45144960999992251</v>
      </c>
      <c r="D6728">
        <f t="shared" si="313"/>
        <v>4.514496099999225E-5</v>
      </c>
    </row>
    <row r="6729" spans="1:4">
      <c r="A6729">
        <v>6721</v>
      </c>
      <c r="B6729">
        <f t="shared" si="314"/>
        <v>0.67199999999994231</v>
      </c>
      <c r="C6729">
        <f t="shared" si="312"/>
        <v>0.45158399999992249</v>
      </c>
      <c r="D6729">
        <f t="shared" si="313"/>
        <v>4.5158399999992253E-5</v>
      </c>
    </row>
    <row r="6730" spans="1:4">
      <c r="A6730">
        <v>6722</v>
      </c>
      <c r="B6730">
        <f t="shared" si="314"/>
        <v>0.6720999999999423</v>
      </c>
      <c r="C6730">
        <f t="shared" ref="C6730:C6793" si="315">B6730^2</f>
        <v>0.45171840999992247</v>
      </c>
      <c r="D6730">
        <f t="shared" ref="D6730:D6793" si="316">$B$4*C6730</f>
        <v>4.5171840999992247E-5</v>
      </c>
    </row>
    <row r="6731" spans="1:4">
      <c r="A6731">
        <v>6723</v>
      </c>
      <c r="B6731">
        <f t="shared" ref="B6731:B6794" si="317">B6730+$B$4</f>
        <v>0.67219999999994229</v>
      </c>
      <c r="C6731">
        <f t="shared" si="315"/>
        <v>0.45185283999992243</v>
      </c>
      <c r="D6731">
        <f t="shared" si="316"/>
        <v>4.5185283999992247E-5</v>
      </c>
    </row>
    <row r="6732" spans="1:4">
      <c r="A6732">
        <v>6724</v>
      </c>
      <c r="B6732">
        <f t="shared" si="317"/>
        <v>0.67229999999994228</v>
      </c>
      <c r="C6732">
        <f t="shared" si="315"/>
        <v>0.45198728999992238</v>
      </c>
      <c r="D6732">
        <f t="shared" si="316"/>
        <v>4.5198728999992239E-5</v>
      </c>
    </row>
    <row r="6733" spans="1:4">
      <c r="A6733">
        <v>6725</v>
      </c>
      <c r="B6733">
        <f t="shared" si="317"/>
        <v>0.67239999999994227</v>
      </c>
      <c r="C6733">
        <f t="shared" si="315"/>
        <v>0.45212175999992238</v>
      </c>
      <c r="D6733">
        <f t="shared" si="316"/>
        <v>4.5212175999992243E-5</v>
      </c>
    </row>
    <row r="6734" spans="1:4">
      <c r="A6734">
        <v>6726</v>
      </c>
      <c r="B6734">
        <f t="shared" si="317"/>
        <v>0.67249999999994226</v>
      </c>
      <c r="C6734">
        <f t="shared" si="315"/>
        <v>0.45225624999992231</v>
      </c>
      <c r="D6734">
        <f t="shared" si="316"/>
        <v>4.5225624999992232E-5</v>
      </c>
    </row>
    <row r="6735" spans="1:4">
      <c r="A6735">
        <v>6727</v>
      </c>
      <c r="B6735">
        <f t="shared" si="317"/>
        <v>0.67259999999994224</v>
      </c>
      <c r="C6735">
        <f t="shared" si="315"/>
        <v>0.45239075999992229</v>
      </c>
      <c r="D6735">
        <f t="shared" si="316"/>
        <v>4.5239075999992234E-5</v>
      </c>
    </row>
    <row r="6736" spans="1:4">
      <c r="A6736">
        <v>6728</v>
      </c>
      <c r="B6736">
        <f t="shared" si="317"/>
        <v>0.67269999999994223</v>
      </c>
      <c r="C6736">
        <f t="shared" si="315"/>
        <v>0.45252528999992225</v>
      </c>
      <c r="D6736">
        <f t="shared" si="316"/>
        <v>4.5252528999992228E-5</v>
      </c>
    </row>
    <row r="6737" spans="1:4">
      <c r="A6737">
        <v>6729</v>
      </c>
      <c r="B6737">
        <f t="shared" si="317"/>
        <v>0.67279999999994222</v>
      </c>
      <c r="C6737">
        <f t="shared" si="315"/>
        <v>0.45265983999992226</v>
      </c>
      <c r="D6737">
        <f t="shared" si="316"/>
        <v>4.5265983999992227E-5</v>
      </c>
    </row>
    <row r="6738" spans="1:4">
      <c r="A6738">
        <v>6730</v>
      </c>
      <c r="B6738">
        <f t="shared" si="317"/>
        <v>0.67289999999994221</v>
      </c>
      <c r="C6738">
        <f t="shared" si="315"/>
        <v>0.45279440999992221</v>
      </c>
      <c r="D6738">
        <f t="shared" si="316"/>
        <v>4.5279440999992225E-5</v>
      </c>
    </row>
    <row r="6739" spans="1:4">
      <c r="A6739">
        <v>6731</v>
      </c>
      <c r="B6739">
        <f t="shared" si="317"/>
        <v>0.6729999999999422</v>
      </c>
      <c r="C6739">
        <f t="shared" si="315"/>
        <v>0.4529289999999222</v>
      </c>
      <c r="D6739">
        <f t="shared" si="316"/>
        <v>4.5292899999992222E-5</v>
      </c>
    </row>
    <row r="6740" spans="1:4">
      <c r="A6740">
        <v>6732</v>
      </c>
      <c r="B6740">
        <f t="shared" si="317"/>
        <v>0.67309999999994219</v>
      </c>
      <c r="C6740">
        <f t="shared" si="315"/>
        <v>0.45306360999992218</v>
      </c>
      <c r="D6740">
        <f t="shared" si="316"/>
        <v>4.5306360999992218E-5</v>
      </c>
    </row>
    <row r="6741" spans="1:4">
      <c r="A6741">
        <v>6733</v>
      </c>
      <c r="B6741">
        <f t="shared" si="317"/>
        <v>0.67319999999994218</v>
      </c>
      <c r="C6741">
        <f t="shared" si="315"/>
        <v>0.45319823999992215</v>
      </c>
      <c r="D6741">
        <f t="shared" si="316"/>
        <v>4.5319823999992219E-5</v>
      </c>
    </row>
    <row r="6742" spans="1:4">
      <c r="A6742">
        <v>6734</v>
      </c>
      <c r="B6742">
        <f t="shared" si="317"/>
        <v>0.67329999999994217</v>
      </c>
      <c r="C6742">
        <f t="shared" si="315"/>
        <v>0.45333288999992211</v>
      </c>
      <c r="D6742">
        <f t="shared" si="316"/>
        <v>4.5333288999992212E-5</v>
      </c>
    </row>
    <row r="6743" spans="1:4">
      <c r="A6743">
        <v>6735</v>
      </c>
      <c r="B6743">
        <f t="shared" si="317"/>
        <v>0.67339999999994216</v>
      </c>
      <c r="C6743">
        <f t="shared" si="315"/>
        <v>0.45346755999992211</v>
      </c>
      <c r="D6743">
        <f t="shared" si="316"/>
        <v>4.5346755999992211E-5</v>
      </c>
    </row>
    <row r="6744" spans="1:4">
      <c r="A6744">
        <v>6736</v>
      </c>
      <c r="B6744">
        <f t="shared" si="317"/>
        <v>0.67349999999994214</v>
      </c>
      <c r="C6744">
        <f t="shared" si="315"/>
        <v>0.45360224999992205</v>
      </c>
      <c r="D6744">
        <f t="shared" si="316"/>
        <v>4.5360224999992209E-5</v>
      </c>
    </row>
    <row r="6745" spans="1:4">
      <c r="A6745">
        <v>6737</v>
      </c>
      <c r="B6745">
        <f t="shared" si="317"/>
        <v>0.67359999999994213</v>
      </c>
      <c r="C6745">
        <f t="shared" si="315"/>
        <v>0.45373695999992203</v>
      </c>
      <c r="D6745">
        <f t="shared" si="316"/>
        <v>4.5373695999992205E-5</v>
      </c>
    </row>
    <row r="6746" spans="1:4">
      <c r="A6746">
        <v>6738</v>
      </c>
      <c r="B6746">
        <f t="shared" si="317"/>
        <v>0.67369999999994212</v>
      </c>
      <c r="C6746">
        <f t="shared" si="315"/>
        <v>0.453871689999922</v>
      </c>
      <c r="D6746">
        <f t="shared" si="316"/>
        <v>4.53871689999922E-5</v>
      </c>
    </row>
    <row r="6747" spans="1:4">
      <c r="A6747">
        <v>6739</v>
      </c>
      <c r="B6747">
        <f t="shared" si="317"/>
        <v>0.67379999999994211</v>
      </c>
      <c r="C6747">
        <f t="shared" si="315"/>
        <v>0.45400643999992196</v>
      </c>
      <c r="D6747">
        <f t="shared" si="316"/>
        <v>4.5400643999992201E-5</v>
      </c>
    </row>
    <row r="6748" spans="1:4">
      <c r="A6748">
        <v>6740</v>
      </c>
      <c r="B6748">
        <f t="shared" si="317"/>
        <v>0.6738999999999421</v>
      </c>
      <c r="C6748">
        <f t="shared" si="315"/>
        <v>0.45414120999992197</v>
      </c>
      <c r="D6748">
        <f t="shared" si="316"/>
        <v>4.5414120999992201E-5</v>
      </c>
    </row>
    <row r="6749" spans="1:4">
      <c r="A6749">
        <v>6741</v>
      </c>
      <c r="B6749">
        <f t="shared" si="317"/>
        <v>0.67399999999994209</v>
      </c>
      <c r="C6749">
        <f t="shared" si="315"/>
        <v>0.45427599999992196</v>
      </c>
      <c r="D6749">
        <f t="shared" si="316"/>
        <v>4.5427599999992199E-5</v>
      </c>
    </row>
    <row r="6750" spans="1:4">
      <c r="A6750">
        <v>6742</v>
      </c>
      <c r="B6750">
        <f t="shared" si="317"/>
        <v>0.67409999999994208</v>
      </c>
      <c r="C6750">
        <f t="shared" si="315"/>
        <v>0.45441080999992189</v>
      </c>
      <c r="D6750">
        <f t="shared" si="316"/>
        <v>4.5441080999992189E-5</v>
      </c>
    </row>
    <row r="6751" spans="1:4">
      <c r="A6751">
        <v>6743</v>
      </c>
      <c r="B6751">
        <f t="shared" si="317"/>
        <v>0.67419999999994207</v>
      </c>
      <c r="C6751">
        <f t="shared" si="315"/>
        <v>0.45454563999992187</v>
      </c>
      <c r="D6751">
        <f t="shared" si="316"/>
        <v>4.5454563999992192E-5</v>
      </c>
    </row>
    <row r="6752" spans="1:4">
      <c r="A6752">
        <v>6744</v>
      </c>
      <c r="B6752">
        <f t="shared" si="317"/>
        <v>0.67429999999994206</v>
      </c>
      <c r="C6752">
        <f t="shared" si="315"/>
        <v>0.45468048999992183</v>
      </c>
      <c r="D6752">
        <f t="shared" si="316"/>
        <v>4.5468048999992187E-5</v>
      </c>
    </row>
    <row r="6753" spans="1:4">
      <c r="A6753">
        <v>6745</v>
      </c>
      <c r="B6753">
        <f t="shared" si="317"/>
        <v>0.67439999999994205</v>
      </c>
      <c r="C6753">
        <f t="shared" si="315"/>
        <v>0.45481535999992184</v>
      </c>
      <c r="D6753">
        <f t="shared" si="316"/>
        <v>4.5481535999992187E-5</v>
      </c>
    </row>
    <row r="6754" spans="1:4">
      <c r="A6754">
        <v>6746</v>
      </c>
      <c r="B6754">
        <f t="shared" si="317"/>
        <v>0.67449999999994203</v>
      </c>
      <c r="C6754">
        <f t="shared" si="315"/>
        <v>0.45495024999992179</v>
      </c>
      <c r="D6754">
        <f t="shared" si="316"/>
        <v>4.5495024999992179E-5</v>
      </c>
    </row>
    <row r="6755" spans="1:4">
      <c r="A6755">
        <v>6747</v>
      </c>
      <c r="B6755">
        <f t="shared" si="317"/>
        <v>0.67459999999994202</v>
      </c>
      <c r="C6755">
        <f t="shared" si="315"/>
        <v>0.45508515999992177</v>
      </c>
      <c r="D6755">
        <f t="shared" si="316"/>
        <v>4.5508515999992177E-5</v>
      </c>
    </row>
    <row r="6756" spans="1:4">
      <c r="A6756">
        <v>6748</v>
      </c>
      <c r="B6756">
        <f t="shared" si="317"/>
        <v>0.67469999999994201</v>
      </c>
      <c r="C6756">
        <f t="shared" si="315"/>
        <v>0.45522008999992175</v>
      </c>
      <c r="D6756">
        <f t="shared" si="316"/>
        <v>4.552200899999218E-5</v>
      </c>
    </row>
    <row r="6757" spans="1:4">
      <c r="A6757">
        <v>6749</v>
      </c>
      <c r="B6757">
        <f t="shared" si="317"/>
        <v>0.674799999999942</v>
      </c>
      <c r="C6757">
        <f t="shared" si="315"/>
        <v>0.45535503999992172</v>
      </c>
      <c r="D6757">
        <f t="shared" si="316"/>
        <v>4.5535503999992176E-5</v>
      </c>
    </row>
    <row r="6758" spans="1:4">
      <c r="A6758">
        <v>6750</v>
      </c>
      <c r="B6758">
        <f t="shared" si="317"/>
        <v>0.67489999999994199</v>
      </c>
      <c r="C6758">
        <f t="shared" si="315"/>
        <v>0.45549000999992167</v>
      </c>
      <c r="D6758">
        <f t="shared" si="316"/>
        <v>4.554900099999217E-5</v>
      </c>
    </row>
    <row r="6759" spans="1:4">
      <c r="A6759">
        <v>6751</v>
      </c>
      <c r="B6759">
        <f t="shared" si="317"/>
        <v>0.67499999999994198</v>
      </c>
      <c r="C6759">
        <f t="shared" si="315"/>
        <v>0.45562499999992168</v>
      </c>
      <c r="D6759">
        <f t="shared" si="316"/>
        <v>4.556249999999217E-5</v>
      </c>
    </row>
    <row r="6760" spans="1:4">
      <c r="A6760">
        <v>6752</v>
      </c>
      <c r="B6760">
        <f t="shared" si="317"/>
        <v>0.67509999999994197</v>
      </c>
      <c r="C6760">
        <f t="shared" si="315"/>
        <v>0.45576000999992167</v>
      </c>
      <c r="D6760">
        <f t="shared" si="316"/>
        <v>4.5576000999992168E-5</v>
      </c>
    </row>
    <row r="6761" spans="1:4">
      <c r="A6761">
        <v>6753</v>
      </c>
      <c r="B6761">
        <f t="shared" si="317"/>
        <v>0.67519999999994196</v>
      </c>
      <c r="C6761">
        <f t="shared" si="315"/>
        <v>0.45589503999992165</v>
      </c>
      <c r="D6761">
        <f t="shared" si="316"/>
        <v>4.5589503999992165E-5</v>
      </c>
    </row>
    <row r="6762" spans="1:4">
      <c r="A6762">
        <v>6754</v>
      </c>
      <c r="B6762">
        <f t="shared" si="317"/>
        <v>0.67529999999994195</v>
      </c>
      <c r="C6762">
        <f t="shared" si="315"/>
        <v>0.45603008999992162</v>
      </c>
      <c r="D6762">
        <f t="shared" si="316"/>
        <v>4.5603008999992161E-5</v>
      </c>
    </row>
    <row r="6763" spans="1:4">
      <c r="A6763">
        <v>6755</v>
      </c>
      <c r="B6763">
        <f t="shared" si="317"/>
        <v>0.67539999999994194</v>
      </c>
      <c r="C6763">
        <f t="shared" si="315"/>
        <v>0.45616515999992158</v>
      </c>
      <c r="D6763">
        <f t="shared" si="316"/>
        <v>4.5616515999992163E-5</v>
      </c>
    </row>
    <row r="6764" spans="1:4">
      <c r="A6764">
        <v>6756</v>
      </c>
      <c r="B6764">
        <f t="shared" si="317"/>
        <v>0.67549999999994192</v>
      </c>
      <c r="C6764">
        <f t="shared" si="315"/>
        <v>0.45630024999992153</v>
      </c>
      <c r="D6764">
        <f t="shared" si="316"/>
        <v>4.5630024999992157E-5</v>
      </c>
    </row>
    <row r="6765" spans="1:4">
      <c r="A6765">
        <v>6757</v>
      </c>
      <c r="B6765">
        <f t="shared" si="317"/>
        <v>0.67559999999994191</v>
      </c>
      <c r="C6765">
        <f t="shared" si="315"/>
        <v>0.45643535999992152</v>
      </c>
      <c r="D6765">
        <f t="shared" si="316"/>
        <v>4.5643535999992156E-5</v>
      </c>
    </row>
    <row r="6766" spans="1:4">
      <c r="A6766">
        <v>6758</v>
      </c>
      <c r="B6766">
        <f t="shared" si="317"/>
        <v>0.6756999999999419</v>
      </c>
      <c r="C6766">
        <f t="shared" si="315"/>
        <v>0.4565704899999215</v>
      </c>
      <c r="D6766">
        <f t="shared" si="316"/>
        <v>4.5657048999992154E-5</v>
      </c>
    </row>
    <row r="6767" spans="1:4">
      <c r="A6767">
        <v>6759</v>
      </c>
      <c r="B6767">
        <f t="shared" si="317"/>
        <v>0.67579999999994189</v>
      </c>
      <c r="C6767">
        <f t="shared" si="315"/>
        <v>0.45670563999992148</v>
      </c>
      <c r="D6767">
        <f t="shared" si="316"/>
        <v>4.5670563999992151E-5</v>
      </c>
    </row>
    <row r="6768" spans="1:4">
      <c r="A6768">
        <v>6760</v>
      </c>
      <c r="B6768">
        <f t="shared" si="317"/>
        <v>0.67589999999994188</v>
      </c>
      <c r="C6768">
        <f t="shared" si="315"/>
        <v>0.45684080999992144</v>
      </c>
      <c r="D6768">
        <f t="shared" si="316"/>
        <v>4.5684080999992146E-5</v>
      </c>
    </row>
    <row r="6769" spans="1:4">
      <c r="A6769">
        <v>6761</v>
      </c>
      <c r="B6769">
        <f t="shared" si="317"/>
        <v>0.67599999999994187</v>
      </c>
      <c r="C6769">
        <f t="shared" si="315"/>
        <v>0.45697599999992139</v>
      </c>
      <c r="D6769">
        <f t="shared" si="316"/>
        <v>4.5697599999992141E-5</v>
      </c>
    </row>
    <row r="6770" spans="1:4">
      <c r="A6770">
        <v>6762</v>
      </c>
      <c r="B6770">
        <f t="shared" si="317"/>
        <v>0.67609999999994186</v>
      </c>
      <c r="C6770">
        <f t="shared" si="315"/>
        <v>0.45711120999992139</v>
      </c>
      <c r="D6770">
        <f t="shared" si="316"/>
        <v>4.571112099999214E-5</v>
      </c>
    </row>
    <row r="6771" spans="1:4">
      <c r="A6771">
        <v>6763</v>
      </c>
      <c r="B6771">
        <f t="shared" si="317"/>
        <v>0.67619999999994185</v>
      </c>
      <c r="C6771">
        <f t="shared" si="315"/>
        <v>0.45724643999992137</v>
      </c>
      <c r="D6771">
        <f t="shared" si="316"/>
        <v>4.5724643999992139E-5</v>
      </c>
    </row>
    <row r="6772" spans="1:4">
      <c r="A6772">
        <v>6764</v>
      </c>
      <c r="B6772">
        <f t="shared" si="317"/>
        <v>0.67629999999994184</v>
      </c>
      <c r="C6772">
        <f t="shared" si="315"/>
        <v>0.45738168999992135</v>
      </c>
      <c r="D6772">
        <f t="shared" si="316"/>
        <v>4.5738168999992137E-5</v>
      </c>
    </row>
    <row r="6773" spans="1:4">
      <c r="A6773">
        <v>6765</v>
      </c>
      <c r="B6773">
        <f t="shared" si="317"/>
        <v>0.67639999999994183</v>
      </c>
      <c r="C6773">
        <f t="shared" si="315"/>
        <v>0.45751695999992131</v>
      </c>
      <c r="D6773">
        <f t="shared" si="316"/>
        <v>4.5751695999992133E-5</v>
      </c>
    </row>
    <row r="6774" spans="1:4">
      <c r="A6774">
        <v>6766</v>
      </c>
      <c r="B6774">
        <f t="shared" si="317"/>
        <v>0.67649999999994181</v>
      </c>
      <c r="C6774">
        <f t="shared" si="315"/>
        <v>0.45765224999992127</v>
      </c>
      <c r="D6774">
        <f t="shared" si="316"/>
        <v>4.5765224999992128E-5</v>
      </c>
    </row>
    <row r="6775" spans="1:4">
      <c r="A6775">
        <v>6767</v>
      </c>
      <c r="B6775">
        <f t="shared" si="317"/>
        <v>0.6765999999999418</v>
      </c>
      <c r="C6775">
        <f t="shared" si="315"/>
        <v>0.45778755999992127</v>
      </c>
      <c r="D6775">
        <f t="shared" si="316"/>
        <v>4.5778755999992129E-5</v>
      </c>
    </row>
    <row r="6776" spans="1:4">
      <c r="A6776">
        <v>6768</v>
      </c>
      <c r="B6776">
        <f t="shared" si="317"/>
        <v>0.67669999999994179</v>
      </c>
      <c r="C6776">
        <f t="shared" si="315"/>
        <v>0.4579228899999212</v>
      </c>
      <c r="D6776">
        <f t="shared" si="316"/>
        <v>4.5792288999992121E-5</v>
      </c>
    </row>
    <row r="6777" spans="1:4">
      <c r="A6777">
        <v>6769</v>
      </c>
      <c r="B6777">
        <f t="shared" si="317"/>
        <v>0.67679999999994178</v>
      </c>
      <c r="C6777">
        <f t="shared" si="315"/>
        <v>0.45805823999992118</v>
      </c>
      <c r="D6777">
        <f t="shared" si="316"/>
        <v>4.5805823999992119E-5</v>
      </c>
    </row>
    <row r="6778" spans="1:4">
      <c r="A6778">
        <v>6770</v>
      </c>
      <c r="B6778">
        <f t="shared" si="317"/>
        <v>0.67689999999994177</v>
      </c>
      <c r="C6778">
        <f t="shared" si="315"/>
        <v>0.45819360999992115</v>
      </c>
      <c r="D6778">
        <f t="shared" si="316"/>
        <v>4.5819360999992116E-5</v>
      </c>
    </row>
    <row r="6779" spans="1:4">
      <c r="A6779">
        <v>6771</v>
      </c>
      <c r="B6779">
        <f t="shared" si="317"/>
        <v>0.67699999999994176</v>
      </c>
      <c r="C6779">
        <f t="shared" si="315"/>
        <v>0.45832899999992116</v>
      </c>
      <c r="D6779">
        <f t="shared" si="316"/>
        <v>4.5832899999992119E-5</v>
      </c>
    </row>
    <row r="6780" spans="1:4">
      <c r="A6780">
        <v>6772</v>
      </c>
      <c r="B6780">
        <f t="shared" si="317"/>
        <v>0.67709999999994175</v>
      </c>
      <c r="C6780">
        <f t="shared" si="315"/>
        <v>0.45846440999992111</v>
      </c>
      <c r="D6780">
        <f t="shared" si="316"/>
        <v>4.5846440999992113E-5</v>
      </c>
    </row>
    <row r="6781" spans="1:4">
      <c r="A6781">
        <v>6773</v>
      </c>
      <c r="B6781">
        <f t="shared" si="317"/>
        <v>0.67719999999994174</v>
      </c>
      <c r="C6781">
        <f t="shared" si="315"/>
        <v>0.4585998399999211</v>
      </c>
      <c r="D6781">
        <f t="shared" si="316"/>
        <v>4.5859983999992113E-5</v>
      </c>
    </row>
    <row r="6782" spans="1:4">
      <c r="A6782">
        <v>6774</v>
      </c>
      <c r="B6782">
        <f t="shared" si="317"/>
        <v>0.67729999999994173</v>
      </c>
      <c r="C6782">
        <f t="shared" si="315"/>
        <v>0.45873528999992108</v>
      </c>
      <c r="D6782">
        <f t="shared" si="316"/>
        <v>4.5873528999992112E-5</v>
      </c>
    </row>
    <row r="6783" spans="1:4">
      <c r="A6783">
        <v>6775</v>
      </c>
      <c r="B6783">
        <f t="shared" si="317"/>
        <v>0.67739999999994172</v>
      </c>
      <c r="C6783">
        <f t="shared" si="315"/>
        <v>0.45887075999992105</v>
      </c>
      <c r="D6783">
        <f t="shared" si="316"/>
        <v>4.588707599999211E-5</v>
      </c>
    </row>
    <row r="6784" spans="1:4">
      <c r="A6784">
        <v>6776</v>
      </c>
      <c r="B6784">
        <f t="shared" si="317"/>
        <v>0.6774999999999417</v>
      </c>
      <c r="C6784">
        <f t="shared" si="315"/>
        <v>0.45900624999992101</v>
      </c>
      <c r="D6784">
        <f t="shared" si="316"/>
        <v>4.5900624999992106E-5</v>
      </c>
    </row>
    <row r="6785" spans="1:4">
      <c r="A6785">
        <v>6777</v>
      </c>
      <c r="B6785">
        <f t="shared" si="317"/>
        <v>0.67759999999994169</v>
      </c>
      <c r="C6785">
        <f t="shared" si="315"/>
        <v>0.45914175999992096</v>
      </c>
      <c r="D6785">
        <f t="shared" si="316"/>
        <v>4.5914175999992102E-5</v>
      </c>
    </row>
    <row r="6786" spans="1:4">
      <c r="A6786">
        <v>6778</v>
      </c>
      <c r="B6786">
        <f t="shared" si="317"/>
        <v>0.67769999999994168</v>
      </c>
      <c r="C6786">
        <f t="shared" si="315"/>
        <v>0.45927728999992096</v>
      </c>
      <c r="D6786">
        <f t="shared" si="316"/>
        <v>4.5927728999992096E-5</v>
      </c>
    </row>
    <row r="6787" spans="1:4">
      <c r="A6787">
        <v>6779</v>
      </c>
      <c r="B6787">
        <f t="shared" si="317"/>
        <v>0.67779999999994167</v>
      </c>
      <c r="C6787">
        <f t="shared" si="315"/>
        <v>0.45941283999992094</v>
      </c>
      <c r="D6787">
        <f t="shared" si="316"/>
        <v>4.5941283999992095E-5</v>
      </c>
    </row>
    <row r="6788" spans="1:4">
      <c r="A6788">
        <v>6780</v>
      </c>
      <c r="B6788">
        <f t="shared" si="317"/>
        <v>0.67789999999994166</v>
      </c>
      <c r="C6788">
        <f t="shared" si="315"/>
        <v>0.45954840999992091</v>
      </c>
      <c r="D6788">
        <f t="shared" si="316"/>
        <v>4.5954840999992093E-5</v>
      </c>
    </row>
    <row r="6789" spans="1:4">
      <c r="A6789">
        <v>6781</v>
      </c>
      <c r="B6789">
        <f t="shared" si="317"/>
        <v>0.67799999999994165</v>
      </c>
      <c r="C6789">
        <f t="shared" si="315"/>
        <v>0.45968399999992088</v>
      </c>
      <c r="D6789">
        <f t="shared" si="316"/>
        <v>4.5968399999992091E-5</v>
      </c>
    </row>
    <row r="6790" spans="1:4">
      <c r="A6790">
        <v>6782</v>
      </c>
      <c r="B6790">
        <f t="shared" si="317"/>
        <v>0.67809999999994164</v>
      </c>
      <c r="C6790">
        <f t="shared" si="315"/>
        <v>0.45981960999992083</v>
      </c>
      <c r="D6790">
        <f t="shared" si="316"/>
        <v>4.5981960999992087E-5</v>
      </c>
    </row>
    <row r="6791" spans="1:4">
      <c r="A6791">
        <v>6783</v>
      </c>
      <c r="B6791">
        <f t="shared" si="317"/>
        <v>0.67819999999994163</v>
      </c>
      <c r="C6791">
        <f t="shared" si="315"/>
        <v>0.45995523999992083</v>
      </c>
      <c r="D6791">
        <f t="shared" si="316"/>
        <v>4.5995523999992088E-5</v>
      </c>
    </row>
    <row r="6792" spans="1:4">
      <c r="A6792">
        <v>6784</v>
      </c>
      <c r="B6792">
        <f t="shared" si="317"/>
        <v>0.67829999999994162</v>
      </c>
      <c r="C6792">
        <f t="shared" si="315"/>
        <v>0.46009088999992082</v>
      </c>
      <c r="D6792">
        <f t="shared" si="316"/>
        <v>4.6009088999992082E-5</v>
      </c>
    </row>
    <row r="6793" spans="1:4">
      <c r="A6793">
        <v>6785</v>
      </c>
      <c r="B6793">
        <f t="shared" si="317"/>
        <v>0.67839999999994161</v>
      </c>
      <c r="C6793">
        <f t="shared" si="315"/>
        <v>0.46022655999992079</v>
      </c>
      <c r="D6793">
        <f t="shared" si="316"/>
        <v>4.6022655999992081E-5</v>
      </c>
    </row>
    <row r="6794" spans="1:4">
      <c r="A6794">
        <v>6786</v>
      </c>
      <c r="B6794">
        <f t="shared" si="317"/>
        <v>0.67849999999994159</v>
      </c>
      <c r="C6794">
        <f t="shared" ref="C6794:C6857" si="318">B6794^2</f>
        <v>0.46036224999992076</v>
      </c>
      <c r="D6794">
        <f t="shared" ref="D6794:D6857" si="319">$B$4*C6794</f>
        <v>4.6036224999992078E-5</v>
      </c>
    </row>
    <row r="6795" spans="1:4">
      <c r="A6795">
        <v>6787</v>
      </c>
      <c r="B6795">
        <f t="shared" ref="B6795:B6858" si="320">B6794+$B$4</f>
        <v>0.67859999999994158</v>
      </c>
      <c r="C6795">
        <f t="shared" si="318"/>
        <v>0.46049795999992071</v>
      </c>
      <c r="D6795">
        <f t="shared" si="319"/>
        <v>4.6049795999992075E-5</v>
      </c>
    </row>
    <row r="6796" spans="1:4">
      <c r="A6796">
        <v>6788</v>
      </c>
      <c r="B6796">
        <f t="shared" si="320"/>
        <v>0.67869999999994157</v>
      </c>
      <c r="C6796">
        <f t="shared" si="318"/>
        <v>0.46063368999992071</v>
      </c>
      <c r="D6796">
        <f t="shared" si="319"/>
        <v>4.606336899999207E-5</v>
      </c>
    </row>
    <row r="6797" spans="1:4">
      <c r="A6797">
        <v>6789</v>
      </c>
      <c r="B6797">
        <f t="shared" si="320"/>
        <v>0.67879999999994156</v>
      </c>
      <c r="C6797">
        <f t="shared" si="318"/>
        <v>0.46076943999992065</v>
      </c>
      <c r="D6797">
        <f t="shared" si="319"/>
        <v>4.6076943999992065E-5</v>
      </c>
    </row>
    <row r="6798" spans="1:4">
      <c r="A6798">
        <v>6790</v>
      </c>
      <c r="B6798">
        <f t="shared" si="320"/>
        <v>0.67889999999994155</v>
      </c>
      <c r="C6798">
        <f t="shared" si="318"/>
        <v>0.46090520999992063</v>
      </c>
      <c r="D6798">
        <f t="shared" si="319"/>
        <v>4.6090520999992064E-5</v>
      </c>
    </row>
    <row r="6799" spans="1:4">
      <c r="A6799">
        <v>6791</v>
      </c>
      <c r="B6799">
        <f t="shared" si="320"/>
        <v>0.67899999999994154</v>
      </c>
      <c r="C6799">
        <f t="shared" si="318"/>
        <v>0.4610409999999206</v>
      </c>
      <c r="D6799">
        <f t="shared" si="319"/>
        <v>4.6104099999992063E-5</v>
      </c>
    </row>
    <row r="6800" spans="1:4">
      <c r="A6800">
        <v>6792</v>
      </c>
      <c r="B6800">
        <f t="shared" si="320"/>
        <v>0.67909999999994153</v>
      </c>
      <c r="C6800">
        <f t="shared" si="318"/>
        <v>0.46117680999992056</v>
      </c>
      <c r="D6800">
        <f t="shared" si="319"/>
        <v>4.611768099999206E-5</v>
      </c>
    </row>
    <row r="6801" spans="1:4">
      <c r="A6801">
        <v>6793</v>
      </c>
      <c r="B6801">
        <f t="shared" si="320"/>
        <v>0.67919999999994152</v>
      </c>
      <c r="C6801">
        <f t="shared" si="318"/>
        <v>0.46131263999992056</v>
      </c>
      <c r="D6801">
        <f t="shared" si="319"/>
        <v>4.6131263999992056E-5</v>
      </c>
    </row>
    <row r="6802" spans="1:4">
      <c r="A6802">
        <v>6794</v>
      </c>
      <c r="B6802">
        <f t="shared" si="320"/>
        <v>0.67929999999994151</v>
      </c>
      <c r="C6802">
        <f t="shared" si="318"/>
        <v>0.46144848999992055</v>
      </c>
      <c r="D6802">
        <f t="shared" si="319"/>
        <v>4.6144848999992058E-5</v>
      </c>
    </row>
    <row r="6803" spans="1:4">
      <c r="A6803">
        <v>6795</v>
      </c>
      <c r="B6803">
        <f t="shared" si="320"/>
        <v>0.6793999999999415</v>
      </c>
      <c r="C6803">
        <f t="shared" si="318"/>
        <v>0.46158435999992048</v>
      </c>
      <c r="D6803">
        <f t="shared" si="319"/>
        <v>4.6158435999992052E-5</v>
      </c>
    </row>
    <row r="6804" spans="1:4">
      <c r="A6804">
        <v>6796</v>
      </c>
      <c r="B6804">
        <f t="shared" si="320"/>
        <v>0.67949999999994148</v>
      </c>
      <c r="C6804">
        <f t="shared" si="318"/>
        <v>0.46172024999992045</v>
      </c>
      <c r="D6804">
        <f t="shared" si="319"/>
        <v>4.6172024999992044E-5</v>
      </c>
    </row>
    <row r="6805" spans="1:4">
      <c r="A6805">
        <v>6797</v>
      </c>
      <c r="B6805">
        <f t="shared" si="320"/>
        <v>0.67959999999994147</v>
      </c>
      <c r="C6805">
        <f t="shared" si="318"/>
        <v>0.46185615999992047</v>
      </c>
      <c r="D6805">
        <f t="shared" si="319"/>
        <v>4.6185615999992049E-5</v>
      </c>
    </row>
    <row r="6806" spans="1:4">
      <c r="A6806">
        <v>6798</v>
      </c>
      <c r="B6806">
        <f t="shared" si="320"/>
        <v>0.67969999999994146</v>
      </c>
      <c r="C6806">
        <f t="shared" si="318"/>
        <v>0.46199208999992042</v>
      </c>
      <c r="D6806">
        <f t="shared" si="319"/>
        <v>4.6199208999992046E-5</v>
      </c>
    </row>
    <row r="6807" spans="1:4">
      <c r="A6807">
        <v>6799</v>
      </c>
      <c r="B6807">
        <f t="shared" si="320"/>
        <v>0.67979999999994145</v>
      </c>
      <c r="C6807">
        <f t="shared" si="318"/>
        <v>0.46212803999992041</v>
      </c>
      <c r="D6807">
        <f t="shared" si="319"/>
        <v>4.6212803999992041E-5</v>
      </c>
    </row>
    <row r="6808" spans="1:4">
      <c r="A6808">
        <v>6800</v>
      </c>
      <c r="B6808">
        <f t="shared" si="320"/>
        <v>0.67989999999994144</v>
      </c>
      <c r="C6808">
        <f t="shared" si="318"/>
        <v>0.46226400999992034</v>
      </c>
      <c r="D6808">
        <f t="shared" si="319"/>
        <v>4.6226400999992036E-5</v>
      </c>
    </row>
    <row r="6809" spans="1:4">
      <c r="A6809">
        <v>6801</v>
      </c>
      <c r="B6809">
        <f t="shared" si="320"/>
        <v>0.67999999999994143</v>
      </c>
      <c r="C6809">
        <f t="shared" si="318"/>
        <v>0.46239999999992032</v>
      </c>
      <c r="D6809">
        <f t="shared" si="319"/>
        <v>4.6239999999992036E-5</v>
      </c>
    </row>
    <row r="6810" spans="1:4">
      <c r="A6810">
        <v>6802</v>
      </c>
      <c r="B6810">
        <f t="shared" si="320"/>
        <v>0.68009999999994142</v>
      </c>
      <c r="C6810">
        <f t="shared" si="318"/>
        <v>0.46253600999992034</v>
      </c>
      <c r="D6810">
        <f t="shared" si="319"/>
        <v>4.6253600999992034E-5</v>
      </c>
    </row>
    <row r="6811" spans="1:4">
      <c r="A6811">
        <v>6803</v>
      </c>
      <c r="B6811">
        <f t="shared" si="320"/>
        <v>0.68019999999994141</v>
      </c>
      <c r="C6811">
        <f t="shared" si="318"/>
        <v>0.46267203999992029</v>
      </c>
      <c r="D6811">
        <f t="shared" si="319"/>
        <v>4.6267203999992032E-5</v>
      </c>
    </row>
    <row r="6812" spans="1:4">
      <c r="A6812">
        <v>6804</v>
      </c>
      <c r="B6812">
        <f t="shared" si="320"/>
        <v>0.6802999999999414</v>
      </c>
      <c r="C6812">
        <f t="shared" si="318"/>
        <v>0.46280808999992024</v>
      </c>
      <c r="D6812">
        <f t="shared" si="319"/>
        <v>4.6280808999992028E-5</v>
      </c>
    </row>
    <row r="6813" spans="1:4">
      <c r="A6813">
        <v>6805</v>
      </c>
      <c r="B6813">
        <f t="shared" si="320"/>
        <v>0.68039999999994139</v>
      </c>
      <c r="C6813">
        <f t="shared" si="318"/>
        <v>0.46294415999992022</v>
      </c>
      <c r="D6813">
        <f t="shared" si="319"/>
        <v>4.6294415999992023E-5</v>
      </c>
    </row>
    <row r="6814" spans="1:4">
      <c r="A6814">
        <v>6806</v>
      </c>
      <c r="B6814">
        <f t="shared" si="320"/>
        <v>0.68049999999994137</v>
      </c>
      <c r="C6814">
        <f t="shared" si="318"/>
        <v>0.4630802499999202</v>
      </c>
      <c r="D6814">
        <f t="shared" si="319"/>
        <v>4.6308024999992024E-5</v>
      </c>
    </row>
    <row r="6815" spans="1:4">
      <c r="A6815">
        <v>6807</v>
      </c>
      <c r="B6815">
        <f t="shared" si="320"/>
        <v>0.68059999999994136</v>
      </c>
      <c r="C6815">
        <f t="shared" si="318"/>
        <v>0.46321635999992017</v>
      </c>
      <c r="D6815">
        <f t="shared" si="319"/>
        <v>4.6321635999992016E-5</v>
      </c>
    </row>
    <row r="6816" spans="1:4">
      <c r="A6816">
        <v>6808</v>
      </c>
      <c r="B6816">
        <f t="shared" si="320"/>
        <v>0.68069999999994135</v>
      </c>
      <c r="C6816">
        <f t="shared" si="318"/>
        <v>0.46335248999992018</v>
      </c>
      <c r="D6816">
        <f t="shared" si="319"/>
        <v>4.6335248999992021E-5</v>
      </c>
    </row>
    <row r="6817" spans="1:4">
      <c r="A6817">
        <v>6809</v>
      </c>
      <c r="B6817">
        <f t="shared" si="320"/>
        <v>0.68079999999994134</v>
      </c>
      <c r="C6817">
        <f t="shared" si="318"/>
        <v>0.46348863999992013</v>
      </c>
      <c r="D6817">
        <f t="shared" si="319"/>
        <v>4.6348863999992012E-5</v>
      </c>
    </row>
    <row r="6818" spans="1:4">
      <c r="A6818">
        <v>6810</v>
      </c>
      <c r="B6818">
        <f t="shared" si="320"/>
        <v>0.68089999999994133</v>
      </c>
      <c r="C6818">
        <f t="shared" si="318"/>
        <v>0.46362480999992012</v>
      </c>
      <c r="D6818">
        <f t="shared" si="319"/>
        <v>4.6362480999992014E-5</v>
      </c>
    </row>
    <row r="6819" spans="1:4">
      <c r="A6819">
        <v>6811</v>
      </c>
      <c r="B6819">
        <f t="shared" si="320"/>
        <v>0.68099999999994132</v>
      </c>
      <c r="C6819">
        <f t="shared" si="318"/>
        <v>0.4637609999999201</v>
      </c>
      <c r="D6819">
        <f t="shared" si="319"/>
        <v>4.6376099999992009E-5</v>
      </c>
    </row>
    <row r="6820" spans="1:4">
      <c r="A6820">
        <v>6812</v>
      </c>
      <c r="B6820">
        <f t="shared" si="320"/>
        <v>0.68109999999994131</v>
      </c>
      <c r="C6820">
        <f t="shared" si="318"/>
        <v>0.46389720999992007</v>
      </c>
      <c r="D6820">
        <f t="shared" si="319"/>
        <v>4.6389720999992009E-5</v>
      </c>
    </row>
    <row r="6821" spans="1:4">
      <c r="A6821">
        <v>6813</v>
      </c>
      <c r="B6821">
        <f t="shared" si="320"/>
        <v>0.6811999999999413</v>
      </c>
      <c r="C6821">
        <f t="shared" si="318"/>
        <v>0.46403343999992003</v>
      </c>
      <c r="D6821">
        <f t="shared" si="319"/>
        <v>4.6403343999992008E-5</v>
      </c>
    </row>
    <row r="6822" spans="1:4">
      <c r="A6822">
        <v>6814</v>
      </c>
      <c r="B6822">
        <f t="shared" si="320"/>
        <v>0.68129999999994129</v>
      </c>
      <c r="C6822">
        <f t="shared" si="318"/>
        <v>0.46416968999991998</v>
      </c>
      <c r="D6822">
        <f t="shared" si="319"/>
        <v>4.6416968999991999E-5</v>
      </c>
    </row>
    <row r="6823" spans="1:4">
      <c r="A6823">
        <v>6815</v>
      </c>
      <c r="B6823">
        <f t="shared" si="320"/>
        <v>0.68139999999994127</v>
      </c>
      <c r="C6823">
        <f t="shared" si="318"/>
        <v>0.46430595999991997</v>
      </c>
      <c r="D6823">
        <f t="shared" si="319"/>
        <v>4.6430595999992002E-5</v>
      </c>
    </row>
    <row r="6824" spans="1:4">
      <c r="A6824">
        <v>6816</v>
      </c>
      <c r="B6824">
        <f t="shared" si="320"/>
        <v>0.68149999999994126</v>
      </c>
      <c r="C6824">
        <f t="shared" si="318"/>
        <v>0.46444224999991995</v>
      </c>
      <c r="D6824">
        <f t="shared" si="319"/>
        <v>4.6444224999991997E-5</v>
      </c>
    </row>
    <row r="6825" spans="1:4">
      <c r="A6825">
        <v>6817</v>
      </c>
      <c r="B6825">
        <f t="shared" si="320"/>
        <v>0.68159999999994125</v>
      </c>
      <c r="C6825">
        <f t="shared" si="318"/>
        <v>0.46457855999991993</v>
      </c>
      <c r="D6825">
        <f t="shared" si="319"/>
        <v>4.6457855999991998E-5</v>
      </c>
    </row>
    <row r="6826" spans="1:4">
      <c r="A6826">
        <v>6818</v>
      </c>
      <c r="B6826">
        <f t="shared" si="320"/>
        <v>0.68169999999994124</v>
      </c>
      <c r="C6826">
        <f t="shared" si="318"/>
        <v>0.46471488999991989</v>
      </c>
      <c r="D6826">
        <f t="shared" si="319"/>
        <v>4.6471488999991991E-5</v>
      </c>
    </row>
    <row r="6827" spans="1:4">
      <c r="A6827">
        <v>6819</v>
      </c>
      <c r="B6827">
        <f t="shared" si="320"/>
        <v>0.68179999999994123</v>
      </c>
      <c r="C6827">
        <f t="shared" si="318"/>
        <v>0.46485123999991984</v>
      </c>
      <c r="D6827">
        <f t="shared" si="319"/>
        <v>4.6485123999991989E-5</v>
      </c>
    </row>
    <row r="6828" spans="1:4">
      <c r="A6828">
        <v>6820</v>
      </c>
      <c r="B6828">
        <f t="shared" si="320"/>
        <v>0.68189999999994122</v>
      </c>
      <c r="C6828">
        <f t="shared" si="318"/>
        <v>0.46498760999991984</v>
      </c>
      <c r="D6828">
        <f t="shared" si="319"/>
        <v>4.6498760999991986E-5</v>
      </c>
    </row>
    <row r="6829" spans="1:4">
      <c r="A6829">
        <v>6821</v>
      </c>
      <c r="B6829">
        <f t="shared" si="320"/>
        <v>0.68199999999994121</v>
      </c>
      <c r="C6829">
        <f t="shared" si="318"/>
        <v>0.46512399999991982</v>
      </c>
      <c r="D6829">
        <f t="shared" si="319"/>
        <v>4.6512399999991982E-5</v>
      </c>
    </row>
    <row r="6830" spans="1:4">
      <c r="A6830">
        <v>6822</v>
      </c>
      <c r="B6830">
        <f t="shared" si="320"/>
        <v>0.6820999999999412</v>
      </c>
      <c r="C6830">
        <f t="shared" si="318"/>
        <v>0.4652604099999198</v>
      </c>
      <c r="D6830">
        <f t="shared" si="319"/>
        <v>4.6526040999991984E-5</v>
      </c>
    </row>
    <row r="6831" spans="1:4">
      <c r="A6831">
        <v>6823</v>
      </c>
      <c r="B6831">
        <f t="shared" si="320"/>
        <v>0.68219999999994119</v>
      </c>
      <c r="C6831">
        <f t="shared" si="318"/>
        <v>0.46539683999991976</v>
      </c>
      <c r="D6831">
        <f t="shared" si="319"/>
        <v>4.6539683999991977E-5</v>
      </c>
    </row>
    <row r="6832" spans="1:4">
      <c r="A6832">
        <v>6824</v>
      </c>
      <c r="B6832">
        <f t="shared" si="320"/>
        <v>0.68229999999994118</v>
      </c>
      <c r="C6832">
        <f t="shared" si="318"/>
        <v>0.46553328999991972</v>
      </c>
      <c r="D6832">
        <f t="shared" si="319"/>
        <v>4.6553328999991977E-5</v>
      </c>
    </row>
    <row r="6833" spans="1:4">
      <c r="A6833">
        <v>6825</v>
      </c>
      <c r="B6833">
        <f t="shared" si="320"/>
        <v>0.68239999999994116</v>
      </c>
      <c r="C6833">
        <f t="shared" si="318"/>
        <v>0.46566975999991972</v>
      </c>
      <c r="D6833">
        <f t="shared" si="319"/>
        <v>4.6566975999991974E-5</v>
      </c>
    </row>
    <row r="6834" spans="1:4">
      <c r="A6834">
        <v>6826</v>
      </c>
      <c r="B6834">
        <f t="shared" si="320"/>
        <v>0.68249999999994115</v>
      </c>
      <c r="C6834">
        <f t="shared" si="318"/>
        <v>0.46580624999991965</v>
      </c>
      <c r="D6834">
        <f t="shared" si="319"/>
        <v>4.6580624999991964E-5</v>
      </c>
    </row>
    <row r="6835" spans="1:4">
      <c r="A6835">
        <v>6827</v>
      </c>
      <c r="B6835">
        <f t="shared" si="320"/>
        <v>0.68259999999994114</v>
      </c>
      <c r="C6835">
        <f t="shared" si="318"/>
        <v>0.46594275999991963</v>
      </c>
      <c r="D6835">
        <f t="shared" si="319"/>
        <v>4.6594275999991967E-5</v>
      </c>
    </row>
    <row r="6836" spans="1:4">
      <c r="A6836">
        <v>6828</v>
      </c>
      <c r="B6836">
        <f t="shared" si="320"/>
        <v>0.68269999999994113</v>
      </c>
      <c r="C6836">
        <f t="shared" si="318"/>
        <v>0.4660792899999196</v>
      </c>
      <c r="D6836">
        <f t="shared" si="319"/>
        <v>4.6607928999991961E-5</v>
      </c>
    </row>
    <row r="6837" spans="1:4">
      <c r="A6837">
        <v>6829</v>
      </c>
      <c r="B6837">
        <f t="shared" si="320"/>
        <v>0.68279999999994112</v>
      </c>
      <c r="C6837">
        <f t="shared" si="318"/>
        <v>0.46621583999991961</v>
      </c>
      <c r="D6837">
        <f t="shared" si="319"/>
        <v>4.6621583999991961E-5</v>
      </c>
    </row>
    <row r="6838" spans="1:4">
      <c r="A6838">
        <v>6830</v>
      </c>
      <c r="B6838">
        <f t="shared" si="320"/>
        <v>0.68289999999994111</v>
      </c>
      <c r="C6838">
        <f t="shared" si="318"/>
        <v>0.46635240999991956</v>
      </c>
      <c r="D6838">
        <f t="shared" si="319"/>
        <v>4.6635240999991959E-5</v>
      </c>
    </row>
    <row r="6839" spans="1:4">
      <c r="A6839">
        <v>6831</v>
      </c>
      <c r="B6839">
        <f t="shared" si="320"/>
        <v>0.6829999999999411</v>
      </c>
      <c r="C6839">
        <f t="shared" si="318"/>
        <v>0.46648899999991955</v>
      </c>
      <c r="D6839">
        <f t="shared" si="319"/>
        <v>4.6648899999991956E-5</v>
      </c>
    </row>
    <row r="6840" spans="1:4">
      <c r="A6840">
        <v>6832</v>
      </c>
      <c r="B6840">
        <f t="shared" si="320"/>
        <v>0.68309999999994109</v>
      </c>
      <c r="C6840">
        <f t="shared" si="318"/>
        <v>0.46662560999991953</v>
      </c>
      <c r="D6840">
        <f t="shared" si="319"/>
        <v>4.6662560999991953E-5</v>
      </c>
    </row>
    <row r="6841" spans="1:4">
      <c r="A6841">
        <v>6833</v>
      </c>
      <c r="B6841">
        <f t="shared" si="320"/>
        <v>0.68319999999994108</v>
      </c>
      <c r="C6841">
        <f t="shared" si="318"/>
        <v>0.4667622399999195</v>
      </c>
      <c r="D6841">
        <f t="shared" si="319"/>
        <v>4.6676223999991954E-5</v>
      </c>
    </row>
    <row r="6842" spans="1:4">
      <c r="A6842">
        <v>6834</v>
      </c>
      <c r="B6842">
        <f t="shared" si="320"/>
        <v>0.68329999999994107</v>
      </c>
      <c r="C6842">
        <f t="shared" si="318"/>
        <v>0.46689888999991946</v>
      </c>
      <c r="D6842">
        <f t="shared" si="319"/>
        <v>4.6689888999991948E-5</v>
      </c>
    </row>
    <row r="6843" spans="1:4">
      <c r="A6843">
        <v>6835</v>
      </c>
      <c r="B6843">
        <f t="shared" si="320"/>
        <v>0.68339999999994105</v>
      </c>
      <c r="C6843">
        <f t="shared" si="318"/>
        <v>0.46703555999991941</v>
      </c>
      <c r="D6843">
        <f t="shared" si="319"/>
        <v>4.670355599999194E-5</v>
      </c>
    </row>
    <row r="6844" spans="1:4">
      <c r="A6844">
        <v>6836</v>
      </c>
      <c r="B6844">
        <f t="shared" si="320"/>
        <v>0.68349999999994104</v>
      </c>
      <c r="C6844">
        <f t="shared" si="318"/>
        <v>0.46717224999991941</v>
      </c>
      <c r="D6844">
        <f t="shared" si="319"/>
        <v>4.6717224999991945E-5</v>
      </c>
    </row>
    <row r="6845" spans="1:4">
      <c r="A6845">
        <v>6837</v>
      </c>
      <c r="B6845">
        <f t="shared" si="320"/>
        <v>0.68359999999994103</v>
      </c>
      <c r="C6845">
        <f t="shared" si="318"/>
        <v>0.46730895999991939</v>
      </c>
      <c r="D6845">
        <f t="shared" si="319"/>
        <v>4.6730895999991942E-5</v>
      </c>
    </row>
    <row r="6846" spans="1:4">
      <c r="A6846">
        <v>6838</v>
      </c>
      <c r="B6846">
        <f t="shared" si="320"/>
        <v>0.68369999999994102</v>
      </c>
      <c r="C6846">
        <f t="shared" si="318"/>
        <v>0.46744568999991937</v>
      </c>
      <c r="D6846">
        <f t="shared" si="319"/>
        <v>4.6744568999991938E-5</v>
      </c>
    </row>
    <row r="6847" spans="1:4">
      <c r="A6847">
        <v>6839</v>
      </c>
      <c r="B6847">
        <f t="shared" si="320"/>
        <v>0.68379999999994101</v>
      </c>
      <c r="C6847">
        <f t="shared" si="318"/>
        <v>0.46758243999991933</v>
      </c>
      <c r="D6847">
        <f t="shared" si="319"/>
        <v>4.6758243999991932E-5</v>
      </c>
    </row>
    <row r="6848" spans="1:4">
      <c r="A6848">
        <v>6840</v>
      </c>
      <c r="B6848">
        <f t="shared" si="320"/>
        <v>0.683899999999941</v>
      </c>
      <c r="C6848">
        <f t="shared" si="318"/>
        <v>0.46771920999991928</v>
      </c>
      <c r="D6848">
        <f t="shared" si="319"/>
        <v>4.6771920999991932E-5</v>
      </c>
    </row>
    <row r="6849" spans="1:4">
      <c r="A6849">
        <v>6841</v>
      </c>
      <c r="B6849">
        <f t="shared" si="320"/>
        <v>0.68399999999994099</v>
      </c>
      <c r="C6849">
        <f t="shared" si="318"/>
        <v>0.46785599999991928</v>
      </c>
      <c r="D6849">
        <f t="shared" si="319"/>
        <v>4.6785599999991931E-5</v>
      </c>
    </row>
    <row r="6850" spans="1:4">
      <c r="A6850">
        <v>6842</v>
      </c>
      <c r="B6850">
        <f t="shared" si="320"/>
        <v>0.68409999999994098</v>
      </c>
      <c r="C6850">
        <f t="shared" si="318"/>
        <v>0.46799280999991927</v>
      </c>
      <c r="D6850">
        <f t="shared" si="319"/>
        <v>4.6799280999991928E-5</v>
      </c>
    </row>
    <row r="6851" spans="1:4">
      <c r="A6851">
        <v>6843</v>
      </c>
      <c r="B6851">
        <f t="shared" si="320"/>
        <v>0.68419999999994097</v>
      </c>
      <c r="C6851">
        <f t="shared" si="318"/>
        <v>0.46812963999991924</v>
      </c>
      <c r="D6851">
        <f t="shared" si="319"/>
        <v>4.6812963999991925E-5</v>
      </c>
    </row>
    <row r="6852" spans="1:4">
      <c r="A6852">
        <v>6844</v>
      </c>
      <c r="B6852">
        <f t="shared" si="320"/>
        <v>0.68429999999994096</v>
      </c>
      <c r="C6852">
        <f t="shared" si="318"/>
        <v>0.46826648999991921</v>
      </c>
      <c r="D6852">
        <f t="shared" si="319"/>
        <v>4.6826648999991927E-5</v>
      </c>
    </row>
    <row r="6853" spans="1:4">
      <c r="A6853">
        <v>6845</v>
      </c>
      <c r="B6853">
        <f t="shared" si="320"/>
        <v>0.68439999999994094</v>
      </c>
      <c r="C6853">
        <f t="shared" si="318"/>
        <v>0.46840335999991917</v>
      </c>
      <c r="D6853">
        <f t="shared" si="319"/>
        <v>4.6840335999991921E-5</v>
      </c>
    </row>
    <row r="6854" spans="1:4">
      <c r="A6854">
        <v>6846</v>
      </c>
      <c r="B6854">
        <f t="shared" si="320"/>
        <v>0.68449999999994093</v>
      </c>
      <c r="C6854">
        <f t="shared" si="318"/>
        <v>0.46854024999991911</v>
      </c>
      <c r="D6854">
        <f t="shared" si="319"/>
        <v>4.6854024999991913E-5</v>
      </c>
    </row>
    <row r="6855" spans="1:4">
      <c r="A6855">
        <v>6847</v>
      </c>
      <c r="B6855">
        <f t="shared" si="320"/>
        <v>0.68459999999994092</v>
      </c>
      <c r="C6855">
        <f t="shared" si="318"/>
        <v>0.4686771599999191</v>
      </c>
      <c r="D6855">
        <f t="shared" si="319"/>
        <v>4.6867715999991911E-5</v>
      </c>
    </row>
    <row r="6856" spans="1:4">
      <c r="A6856">
        <v>6848</v>
      </c>
      <c r="B6856">
        <f t="shared" si="320"/>
        <v>0.68469999999994091</v>
      </c>
      <c r="C6856">
        <f t="shared" si="318"/>
        <v>0.46881408999991908</v>
      </c>
      <c r="D6856">
        <f t="shared" si="319"/>
        <v>4.6881408999991909E-5</v>
      </c>
    </row>
    <row r="6857" spans="1:4">
      <c r="A6857">
        <v>6849</v>
      </c>
      <c r="B6857">
        <f t="shared" si="320"/>
        <v>0.6847999999999409</v>
      </c>
      <c r="C6857">
        <f t="shared" si="318"/>
        <v>0.46895103999991905</v>
      </c>
      <c r="D6857">
        <f t="shared" si="319"/>
        <v>4.6895103999991904E-5</v>
      </c>
    </row>
    <row r="6858" spans="1:4">
      <c r="A6858">
        <v>6850</v>
      </c>
      <c r="B6858">
        <f t="shared" si="320"/>
        <v>0.68489999999994089</v>
      </c>
      <c r="C6858">
        <f t="shared" ref="C6858:C6921" si="321">B6858^2</f>
        <v>0.46908800999991901</v>
      </c>
      <c r="D6858">
        <f t="shared" ref="D6858:D6921" si="322">$B$4*C6858</f>
        <v>4.6908800999991906E-5</v>
      </c>
    </row>
    <row r="6859" spans="1:4">
      <c r="A6859">
        <v>6851</v>
      </c>
      <c r="B6859">
        <f t="shared" ref="B6859:B6922" si="323">B6858+$B$4</f>
        <v>0.68499999999994088</v>
      </c>
      <c r="C6859">
        <f t="shared" si="321"/>
        <v>0.46922499999991901</v>
      </c>
      <c r="D6859">
        <f t="shared" si="322"/>
        <v>4.6922499999991906E-5</v>
      </c>
    </row>
    <row r="6860" spans="1:4">
      <c r="A6860">
        <v>6852</v>
      </c>
      <c r="B6860">
        <f t="shared" si="323"/>
        <v>0.68509999999994087</v>
      </c>
      <c r="C6860">
        <f t="shared" si="321"/>
        <v>0.46936200999991895</v>
      </c>
      <c r="D6860">
        <f t="shared" si="322"/>
        <v>4.6936200999991898E-5</v>
      </c>
    </row>
    <row r="6861" spans="1:4">
      <c r="A6861">
        <v>6853</v>
      </c>
      <c r="B6861">
        <f t="shared" si="323"/>
        <v>0.68519999999994086</v>
      </c>
      <c r="C6861">
        <f t="shared" si="321"/>
        <v>0.46949903999991893</v>
      </c>
      <c r="D6861">
        <f t="shared" si="322"/>
        <v>4.6949903999991896E-5</v>
      </c>
    </row>
    <row r="6862" spans="1:4">
      <c r="A6862">
        <v>6854</v>
      </c>
      <c r="B6862">
        <f t="shared" si="323"/>
        <v>0.68529999999994085</v>
      </c>
      <c r="C6862">
        <f t="shared" si="321"/>
        <v>0.4696360899999189</v>
      </c>
      <c r="D6862">
        <f t="shared" si="322"/>
        <v>4.6963608999991892E-5</v>
      </c>
    </row>
    <row r="6863" spans="1:4">
      <c r="A6863">
        <v>6855</v>
      </c>
      <c r="B6863">
        <f t="shared" si="323"/>
        <v>0.68539999999994083</v>
      </c>
      <c r="C6863">
        <f t="shared" si="321"/>
        <v>0.46977315999991892</v>
      </c>
      <c r="D6863">
        <f t="shared" si="322"/>
        <v>4.6977315999991894E-5</v>
      </c>
    </row>
    <row r="6864" spans="1:4">
      <c r="A6864">
        <v>6856</v>
      </c>
      <c r="B6864">
        <f t="shared" si="323"/>
        <v>0.68549999999994082</v>
      </c>
      <c r="C6864">
        <f t="shared" si="321"/>
        <v>0.46991024999991887</v>
      </c>
      <c r="D6864">
        <f t="shared" si="322"/>
        <v>4.6991024999991888E-5</v>
      </c>
    </row>
    <row r="6865" spans="1:4">
      <c r="A6865">
        <v>6857</v>
      </c>
      <c r="B6865">
        <f t="shared" si="323"/>
        <v>0.68559999999994081</v>
      </c>
      <c r="C6865">
        <f t="shared" si="321"/>
        <v>0.47004735999991887</v>
      </c>
      <c r="D6865">
        <f t="shared" si="322"/>
        <v>4.7004735999991888E-5</v>
      </c>
    </row>
    <row r="6866" spans="1:4">
      <c r="A6866">
        <v>6858</v>
      </c>
      <c r="B6866">
        <f t="shared" si="323"/>
        <v>0.6856999999999408</v>
      </c>
      <c r="C6866">
        <f t="shared" si="321"/>
        <v>0.4701844899999188</v>
      </c>
      <c r="D6866">
        <f t="shared" si="322"/>
        <v>4.701844899999188E-5</v>
      </c>
    </row>
    <row r="6867" spans="1:4">
      <c r="A6867">
        <v>6859</v>
      </c>
      <c r="B6867">
        <f t="shared" si="323"/>
        <v>0.68579999999994079</v>
      </c>
      <c r="C6867">
        <f t="shared" si="321"/>
        <v>0.47032163999991877</v>
      </c>
      <c r="D6867">
        <f t="shared" si="322"/>
        <v>4.7032163999991877E-5</v>
      </c>
    </row>
    <row r="6868" spans="1:4">
      <c r="A6868">
        <v>6860</v>
      </c>
      <c r="B6868">
        <f t="shared" si="323"/>
        <v>0.68589999999994078</v>
      </c>
      <c r="C6868">
        <f t="shared" si="321"/>
        <v>0.47045880999991874</v>
      </c>
      <c r="D6868">
        <f t="shared" si="322"/>
        <v>4.7045880999991873E-5</v>
      </c>
    </row>
    <row r="6869" spans="1:4">
      <c r="A6869">
        <v>6861</v>
      </c>
      <c r="B6869">
        <f t="shared" si="323"/>
        <v>0.68599999999994077</v>
      </c>
      <c r="C6869">
        <f t="shared" si="321"/>
        <v>0.47059599999991875</v>
      </c>
      <c r="D6869">
        <f t="shared" si="322"/>
        <v>4.7059599999991874E-5</v>
      </c>
    </row>
    <row r="6870" spans="1:4">
      <c r="A6870">
        <v>6862</v>
      </c>
      <c r="B6870">
        <f t="shared" si="323"/>
        <v>0.68609999999994076</v>
      </c>
      <c r="C6870">
        <f t="shared" si="321"/>
        <v>0.47073320999991869</v>
      </c>
      <c r="D6870">
        <f t="shared" si="322"/>
        <v>4.7073320999991868E-5</v>
      </c>
    </row>
    <row r="6871" spans="1:4">
      <c r="A6871">
        <v>6863</v>
      </c>
      <c r="B6871">
        <f t="shared" si="323"/>
        <v>0.68619999999994075</v>
      </c>
      <c r="C6871">
        <f t="shared" si="321"/>
        <v>0.47087043999991868</v>
      </c>
      <c r="D6871">
        <f t="shared" si="322"/>
        <v>4.7087043999991867E-5</v>
      </c>
    </row>
    <row r="6872" spans="1:4">
      <c r="A6872">
        <v>6864</v>
      </c>
      <c r="B6872">
        <f t="shared" si="323"/>
        <v>0.68629999999994074</v>
      </c>
      <c r="C6872">
        <f t="shared" si="321"/>
        <v>0.47100768999991866</v>
      </c>
      <c r="D6872">
        <f t="shared" si="322"/>
        <v>4.7100768999991865E-5</v>
      </c>
    </row>
    <row r="6873" spans="1:4">
      <c r="A6873">
        <v>6865</v>
      </c>
      <c r="B6873">
        <f t="shared" si="323"/>
        <v>0.68639999999994072</v>
      </c>
      <c r="C6873">
        <f t="shared" si="321"/>
        <v>0.47114495999991862</v>
      </c>
      <c r="D6873">
        <f t="shared" si="322"/>
        <v>4.7114495999991862E-5</v>
      </c>
    </row>
    <row r="6874" spans="1:4">
      <c r="A6874">
        <v>6866</v>
      </c>
      <c r="B6874">
        <f t="shared" si="323"/>
        <v>0.68649999999994071</v>
      </c>
      <c r="C6874">
        <f t="shared" si="321"/>
        <v>0.47128224999991858</v>
      </c>
      <c r="D6874">
        <f t="shared" si="322"/>
        <v>4.7128224999991857E-5</v>
      </c>
    </row>
    <row r="6875" spans="1:4">
      <c r="A6875">
        <v>6867</v>
      </c>
      <c r="B6875">
        <f t="shared" si="323"/>
        <v>0.6865999999999407</v>
      </c>
      <c r="C6875">
        <f t="shared" si="321"/>
        <v>0.47141955999991858</v>
      </c>
      <c r="D6875">
        <f t="shared" si="322"/>
        <v>4.7141955999991858E-5</v>
      </c>
    </row>
    <row r="6876" spans="1:4">
      <c r="A6876">
        <v>6868</v>
      </c>
      <c r="B6876">
        <f t="shared" si="323"/>
        <v>0.68669999999994069</v>
      </c>
      <c r="C6876">
        <f t="shared" si="321"/>
        <v>0.47155688999991857</v>
      </c>
      <c r="D6876">
        <f t="shared" si="322"/>
        <v>4.7155688999991858E-5</v>
      </c>
    </row>
    <row r="6877" spans="1:4">
      <c r="A6877">
        <v>6869</v>
      </c>
      <c r="B6877">
        <f t="shared" si="323"/>
        <v>0.68679999999994068</v>
      </c>
      <c r="C6877">
        <f t="shared" si="321"/>
        <v>0.4716942399999185</v>
      </c>
      <c r="D6877">
        <f t="shared" si="322"/>
        <v>4.716942399999185E-5</v>
      </c>
    </row>
    <row r="6878" spans="1:4">
      <c r="A6878">
        <v>6870</v>
      </c>
      <c r="B6878">
        <f t="shared" si="323"/>
        <v>0.68689999999994067</v>
      </c>
      <c r="C6878">
        <f t="shared" si="321"/>
        <v>0.47183160999991847</v>
      </c>
      <c r="D6878">
        <f t="shared" si="322"/>
        <v>4.7183160999991847E-5</v>
      </c>
    </row>
    <row r="6879" spans="1:4">
      <c r="A6879">
        <v>6871</v>
      </c>
      <c r="B6879">
        <f t="shared" si="323"/>
        <v>0.68699999999994066</v>
      </c>
      <c r="C6879">
        <f t="shared" si="321"/>
        <v>0.47196899999991848</v>
      </c>
      <c r="D6879">
        <f t="shared" si="322"/>
        <v>4.719689999999185E-5</v>
      </c>
    </row>
    <row r="6880" spans="1:4">
      <c r="A6880">
        <v>6872</v>
      </c>
      <c r="B6880">
        <f t="shared" si="323"/>
        <v>0.68709999999994065</v>
      </c>
      <c r="C6880">
        <f t="shared" si="321"/>
        <v>0.47210640999991843</v>
      </c>
      <c r="D6880">
        <f t="shared" si="322"/>
        <v>4.7210640999991845E-5</v>
      </c>
    </row>
    <row r="6881" spans="1:4">
      <c r="A6881">
        <v>6873</v>
      </c>
      <c r="B6881">
        <f t="shared" si="323"/>
        <v>0.68719999999994064</v>
      </c>
      <c r="C6881">
        <f t="shared" si="321"/>
        <v>0.47224383999991842</v>
      </c>
      <c r="D6881">
        <f t="shared" si="322"/>
        <v>4.7224383999991846E-5</v>
      </c>
    </row>
    <row r="6882" spans="1:4">
      <c r="A6882">
        <v>6874</v>
      </c>
      <c r="B6882">
        <f t="shared" si="323"/>
        <v>0.68729999999994063</v>
      </c>
      <c r="C6882">
        <f t="shared" si="321"/>
        <v>0.47238128999991841</v>
      </c>
      <c r="D6882">
        <f t="shared" si="322"/>
        <v>4.7238128999991845E-5</v>
      </c>
    </row>
    <row r="6883" spans="1:4">
      <c r="A6883">
        <v>6875</v>
      </c>
      <c r="B6883">
        <f t="shared" si="323"/>
        <v>0.68739999999994061</v>
      </c>
      <c r="C6883">
        <f t="shared" si="321"/>
        <v>0.47251875999991838</v>
      </c>
      <c r="D6883">
        <f t="shared" si="322"/>
        <v>4.7251875999991843E-5</v>
      </c>
    </row>
    <row r="6884" spans="1:4">
      <c r="A6884">
        <v>6876</v>
      </c>
      <c r="B6884">
        <f t="shared" si="323"/>
        <v>0.6874999999999406</v>
      </c>
      <c r="C6884">
        <f t="shared" si="321"/>
        <v>0.47265624999991834</v>
      </c>
      <c r="D6884">
        <f t="shared" si="322"/>
        <v>4.7265624999991833E-5</v>
      </c>
    </row>
    <row r="6885" spans="1:4">
      <c r="A6885">
        <v>6877</v>
      </c>
      <c r="B6885">
        <f t="shared" si="323"/>
        <v>0.68759999999994059</v>
      </c>
      <c r="C6885">
        <f t="shared" si="321"/>
        <v>0.47279375999991829</v>
      </c>
      <c r="D6885">
        <f t="shared" si="322"/>
        <v>4.7279375999991829E-5</v>
      </c>
    </row>
    <row r="6886" spans="1:4">
      <c r="A6886">
        <v>6878</v>
      </c>
      <c r="B6886">
        <f t="shared" si="323"/>
        <v>0.68769999999994058</v>
      </c>
      <c r="C6886">
        <f t="shared" si="321"/>
        <v>0.47293128999991829</v>
      </c>
      <c r="D6886">
        <f t="shared" si="322"/>
        <v>4.729312899999183E-5</v>
      </c>
    </row>
    <row r="6887" spans="1:4">
      <c r="A6887">
        <v>6879</v>
      </c>
      <c r="B6887">
        <f t="shared" si="323"/>
        <v>0.68779999999994057</v>
      </c>
      <c r="C6887">
        <f t="shared" si="321"/>
        <v>0.47306883999991822</v>
      </c>
      <c r="D6887">
        <f t="shared" si="322"/>
        <v>4.7306883999991823E-5</v>
      </c>
    </row>
    <row r="6888" spans="1:4">
      <c r="A6888">
        <v>6880</v>
      </c>
      <c r="B6888">
        <f t="shared" si="323"/>
        <v>0.68789999999994056</v>
      </c>
      <c r="C6888">
        <f t="shared" si="321"/>
        <v>0.4732064099999182</v>
      </c>
      <c r="D6888">
        <f t="shared" si="322"/>
        <v>4.7320640999991822E-5</v>
      </c>
    </row>
    <row r="6889" spans="1:4">
      <c r="A6889">
        <v>6881</v>
      </c>
      <c r="B6889">
        <f t="shared" si="323"/>
        <v>0.68799999999994055</v>
      </c>
      <c r="C6889">
        <f t="shared" si="321"/>
        <v>0.47334399999991822</v>
      </c>
      <c r="D6889">
        <f t="shared" si="322"/>
        <v>4.7334399999991826E-5</v>
      </c>
    </row>
    <row r="6890" spans="1:4">
      <c r="A6890">
        <v>6882</v>
      </c>
      <c r="B6890">
        <f t="shared" si="323"/>
        <v>0.68809999999994054</v>
      </c>
      <c r="C6890">
        <f t="shared" si="321"/>
        <v>0.47348160999991817</v>
      </c>
      <c r="D6890">
        <f t="shared" si="322"/>
        <v>4.7348160999991823E-5</v>
      </c>
    </row>
    <row r="6891" spans="1:4">
      <c r="A6891">
        <v>6883</v>
      </c>
      <c r="B6891">
        <f t="shared" si="323"/>
        <v>0.68819999999994053</v>
      </c>
      <c r="C6891">
        <f t="shared" si="321"/>
        <v>0.47361923999991812</v>
      </c>
      <c r="D6891">
        <f t="shared" si="322"/>
        <v>4.7361923999991811E-5</v>
      </c>
    </row>
    <row r="6892" spans="1:4">
      <c r="A6892">
        <v>6884</v>
      </c>
      <c r="B6892">
        <f t="shared" si="323"/>
        <v>0.68829999999994051</v>
      </c>
      <c r="C6892">
        <f t="shared" si="321"/>
        <v>0.47375688999991811</v>
      </c>
      <c r="D6892">
        <f t="shared" si="322"/>
        <v>4.7375688999991812E-5</v>
      </c>
    </row>
    <row r="6893" spans="1:4">
      <c r="A6893">
        <v>6885</v>
      </c>
      <c r="B6893">
        <f t="shared" si="323"/>
        <v>0.6883999999999405</v>
      </c>
      <c r="C6893">
        <f t="shared" si="321"/>
        <v>0.47389455999991809</v>
      </c>
      <c r="D6893">
        <f t="shared" si="322"/>
        <v>4.7389455999991811E-5</v>
      </c>
    </row>
    <row r="6894" spans="1:4">
      <c r="A6894">
        <v>6886</v>
      </c>
      <c r="B6894">
        <f t="shared" si="323"/>
        <v>0.68849999999994049</v>
      </c>
      <c r="C6894">
        <f t="shared" si="321"/>
        <v>0.47403224999991805</v>
      </c>
      <c r="D6894">
        <f t="shared" si="322"/>
        <v>4.740322499999181E-5</v>
      </c>
    </row>
    <row r="6895" spans="1:4">
      <c r="A6895">
        <v>6887</v>
      </c>
      <c r="B6895">
        <f t="shared" si="323"/>
        <v>0.68859999999994048</v>
      </c>
      <c r="C6895">
        <f t="shared" si="321"/>
        <v>0.47416995999991801</v>
      </c>
      <c r="D6895">
        <f t="shared" si="322"/>
        <v>4.7416995999991807E-5</v>
      </c>
    </row>
    <row r="6896" spans="1:4">
      <c r="A6896">
        <v>6888</v>
      </c>
      <c r="B6896">
        <f t="shared" si="323"/>
        <v>0.68869999999994047</v>
      </c>
      <c r="C6896">
        <f t="shared" si="321"/>
        <v>0.47430768999991801</v>
      </c>
      <c r="D6896">
        <f t="shared" si="322"/>
        <v>4.7430768999991803E-5</v>
      </c>
    </row>
    <row r="6897" spans="1:4">
      <c r="A6897">
        <v>6889</v>
      </c>
      <c r="B6897">
        <f t="shared" si="323"/>
        <v>0.68879999999994046</v>
      </c>
      <c r="C6897">
        <f t="shared" si="321"/>
        <v>0.47444543999991795</v>
      </c>
      <c r="D6897">
        <f t="shared" si="322"/>
        <v>4.7444543999991797E-5</v>
      </c>
    </row>
    <row r="6898" spans="1:4">
      <c r="A6898">
        <v>6890</v>
      </c>
      <c r="B6898">
        <f t="shared" si="323"/>
        <v>0.68889999999994045</v>
      </c>
      <c r="C6898">
        <f t="shared" si="321"/>
        <v>0.47458320999991793</v>
      </c>
      <c r="D6898">
        <f t="shared" si="322"/>
        <v>4.7458320999991797E-5</v>
      </c>
    </row>
    <row r="6899" spans="1:4">
      <c r="A6899">
        <v>6891</v>
      </c>
      <c r="B6899">
        <f t="shared" si="323"/>
        <v>0.68899999999994044</v>
      </c>
      <c r="C6899">
        <f t="shared" si="321"/>
        <v>0.4747209999999179</v>
      </c>
      <c r="D6899">
        <f t="shared" si="322"/>
        <v>4.747209999999179E-5</v>
      </c>
    </row>
    <row r="6900" spans="1:4">
      <c r="A6900">
        <v>6892</v>
      </c>
      <c r="B6900">
        <f t="shared" si="323"/>
        <v>0.68909999999994043</v>
      </c>
      <c r="C6900">
        <f t="shared" si="321"/>
        <v>0.47485880999991792</v>
      </c>
      <c r="D6900">
        <f t="shared" si="322"/>
        <v>4.7485880999991794E-5</v>
      </c>
    </row>
    <row r="6901" spans="1:4">
      <c r="A6901">
        <v>6893</v>
      </c>
      <c r="B6901">
        <f t="shared" si="323"/>
        <v>0.68919999999994042</v>
      </c>
      <c r="C6901">
        <f t="shared" si="321"/>
        <v>0.47499663999991787</v>
      </c>
      <c r="D6901">
        <f t="shared" si="322"/>
        <v>4.7499663999991791E-5</v>
      </c>
    </row>
    <row r="6902" spans="1:4">
      <c r="A6902">
        <v>6894</v>
      </c>
      <c r="B6902">
        <f t="shared" si="323"/>
        <v>0.6892999999999404</v>
      </c>
      <c r="C6902">
        <f t="shared" si="321"/>
        <v>0.47513448999991786</v>
      </c>
      <c r="D6902">
        <f t="shared" si="322"/>
        <v>4.7513448999991786E-5</v>
      </c>
    </row>
    <row r="6903" spans="1:4">
      <c r="A6903">
        <v>6895</v>
      </c>
      <c r="B6903">
        <f t="shared" si="323"/>
        <v>0.68939999999994039</v>
      </c>
      <c r="C6903">
        <f t="shared" si="321"/>
        <v>0.47527235999991779</v>
      </c>
      <c r="D6903">
        <f t="shared" si="322"/>
        <v>4.752723599999178E-5</v>
      </c>
    </row>
    <row r="6904" spans="1:4">
      <c r="A6904">
        <v>6896</v>
      </c>
      <c r="B6904">
        <f t="shared" si="323"/>
        <v>0.68949999999994038</v>
      </c>
      <c r="C6904">
        <f t="shared" si="321"/>
        <v>0.47541024999991777</v>
      </c>
      <c r="D6904">
        <f t="shared" si="322"/>
        <v>4.754102499999178E-5</v>
      </c>
    </row>
    <row r="6905" spans="1:4">
      <c r="A6905">
        <v>6897</v>
      </c>
      <c r="B6905">
        <f t="shared" si="323"/>
        <v>0.68959999999994037</v>
      </c>
      <c r="C6905">
        <f t="shared" si="321"/>
        <v>0.47554815999991779</v>
      </c>
      <c r="D6905">
        <f t="shared" si="322"/>
        <v>4.7554815999991778E-5</v>
      </c>
    </row>
    <row r="6906" spans="1:4">
      <c r="A6906">
        <v>6898</v>
      </c>
      <c r="B6906">
        <f t="shared" si="323"/>
        <v>0.68969999999994036</v>
      </c>
      <c r="C6906">
        <f t="shared" si="321"/>
        <v>0.47568608999991774</v>
      </c>
      <c r="D6906">
        <f t="shared" si="322"/>
        <v>4.7568608999991775E-5</v>
      </c>
    </row>
    <row r="6907" spans="1:4">
      <c r="A6907">
        <v>6899</v>
      </c>
      <c r="B6907">
        <f t="shared" si="323"/>
        <v>0.68979999999994035</v>
      </c>
      <c r="C6907">
        <f t="shared" si="321"/>
        <v>0.47582403999991768</v>
      </c>
      <c r="D6907">
        <f t="shared" si="322"/>
        <v>4.7582403999991772E-5</v>
      </c>
    </row>
    <row r="6908" spans="1:4">
      <c r="A6908">
        <v>6900</v>
      </c>
      <c r="B6908">
        <f t="shared" si="323"/>
        <v>0.68989999999994034</v>
      </c>
      <c r="C6908">
        <f t="shared" si="321"/>
        <v>0.47596200999991767</v>
      </c>
      <c r="D6908">
        <f t="shared" si="322"/>
        <v>4.7596200999991766E-5</v>
      </c>
    </row>
    <row r="6909" spans="1:4">
      <c r="A6909">
        <v>6901</v>
      </c>
      <c r="B6909">
        <f t="shared" si="323"/>
        <v>0.68999999999994033</v>
      </c>
      <c r="C6909">
        <f t="shared" si="321"/>
        <v>0.47609999999991764</v>
      </c>
      <c r="D6909">
        <f t="shared" si="322"/>
        <v>4.7609999999991767E-5</v>
      </c>
    </row>
    <row r="6910" spans="1:4">
      <c r="A6910">
        <v>6902</v>
      </c>
      <c r="B6910">
        <f t="shared" si="323"/>
        <v>0.69009999999994032</v>
      </c>
      <c r="C6910">
        <f t="shared" si="321"/>
        <v>0.47623800999991761</v>
      </c>
      <c r="D6910">
        <f t="shared" si="322"/>
        <v>4.7623800999991766E-5</v>
      </c>
    </row>
    <row r="6911" spans="1:4">
      <c r="A6911">
        <v>6903</v>
      </c>
      <c r="B6911">
        <f t="shared" si="323"/>
        <v>0.69019999999994031</v>
      </c>
      <c r="C6911">
        <f t="shared" si="321"/>
        <v>0.47637603999991762</v>
      </c>
      <c r="D6911">
        <f t="shared" si="322"/>
        <v>4.7637603999991764E-5</v>
      </c>
    </row>
    <row r="6912" spans="1:4">
      <c r="A6912">
        <v>6904</v>
      </c>
      <c r="B6912">
        <f t="shared" si="323"/>
        <v>0.69029999999994029</v>
      </c>
      <c r="C6912">
        <f t="shared" si="321"/>
        <v>0.47651408999991757</v>
      </c>
      <c r="D6912">
        <f t="shared" si="322"/>
        <v>4.7651408999991761E-5</v>
      </c>
    </row>
    <row r="6913" spans="1:4">
      <c r="A6913">
        <v>6905</v>
      </c>
      <c r="B6913">
        <f t="shared" si="323"/>
        <v>0.69039999999994028</v>
      </c>
      <c r="C6913">
        <f t="shared" si="321"/>
        <v>0.47665215999991756</v>
      </c>
      <c r="D6913">
        <f t="shared" si="322"/>
        <v>4.7665215999991756E-5</v>
      </c>
    </row>
    <row r="6914" spans="1:4">
      <c r="A6914">
        <v>6906</v>
      </c>
      <c r="B6914">
        <f t="shared" si="323"/>
        <v>0.69049999999994027</v>
      </c>
      <c r="C6914">
        <f t="shared" si="321"/>
        <v>0.47679024999991754</v>
      </c>
      <c r="D6914">
        <f t="shared" si="322"/>
        <v>4.7679024999991757E-5</v>
      </c>
    </row>
    <row r="6915" spans="1:4">
      <c r="A6915">
        <v>6907</v>
      </c>
      <c r="B6915">
        <f t="shared" si="323"/>
        <v>0.69059999999994026</v>
      </c>
      <c r="C6915">
        <f t="shared" si="321"/>
        <v>0.47692835999991751</v>
      </c>
      <c r="D6915">
        <f t="shared" si="322"/>
        <v>4.769283599999175E-5</v>
      </c>
    </row>
    <row r="6916" spans="1:4">
      <c r="A6916">
        <v>6908</v>
      </c>
      <c r="B6916">
        <f t="shared" si="323"/>
        <v>0.69069999999994025</v>
      </c>
      <c r="C6916">
        <f t="shared" si="321"/>
        <v>0.47706648999991746</v>
      </c>
      <c r="D6916">
        <f t="shared" si="322"/>
        <v>4.7706648999991749E-5</v>
      </c>
    </row>
    <row r="6917" spans="1:4">
      <c r="A6917">
        <v>6909</v>
      </c>
      <c r="B6917">
        <f t="shared" si="323"/>
        <v>0.69079999999994024</v>
      </c>
      <c r="C6917">
        <f t="shared" si="321"/>
        <v>0.47720463999991741</v>
      </c>
      <c r="D6917">
        <f t="shared" si="322"/>
        <v>4.7720463999991746E-5</v>
      </c>
    </row>
    <row r="6918" spans="1:4">
      <c r="A6918">
        <v>6910</v>
      </c>
      <c r="B6918">
        <f t="shared" si="323"/>
        <v>0.69089999999994023</v>
      </c>
      <c r="C6918">
        <f t="shared" si="321"/>
        <v>0.47734280999991741</v>
      </c>
      <c r="D6918">
        <f t="shared" si="322"/>
        <v>4.7734280999991742E-5</v>
      </c>
    </row>
    <row r="6919" spans="1:4">
      <c r="A6919">
        <v>6911</v>
      </c>
      <c r="B6919">
        <f t="shared" si="323"/>
        <v>0.69099999999994022</v>
      </c>
      <c r="C6919">
        <f t="shared" si="321"/>
        <v>0.47748099999991739</v>
      </c>
      <c r="D6919">
        <f t="shared" si="322"/>
        <v>4.7748099999991744E-5</v>
      </c>
    </row>
    <row r="6920" spans="1:4">
      <c r="A6920">
        <v>6912</v>
      </c>
      <c r="B6920">
        <f t="shared" si="323"/>
        <v>0.69109999999994021</v>
      </c>
      <c r="C6920">
        <f t="shared" si="321"/>
        <v>0.47761920999991736</v>
      </c>
      <c r="D6920">
        <f t="shared" si="322"/>
        <v>4.7761920999991738E-5</v>
      </c>
    </row>
    <row r="6921" spans="1:4">
      <c r="A6921">
        <v>6913</v>
      </c>
      <c r="B6921">
        <f t="shared" si="323"/>
        <v>0.6911999999999402</v>
      </c>
      <c r="C6921">
        <f t="shared" si="321"/>
        <v>0.47775743999991732</v>
      </c>
      <c r="D6921">
        <f t="shared" si="322"/>
        <v>4.7775743999991737E-5</v>
      </c>
    </row>
    <row r="6922" spans="1:4">
      <c r="A6922">
        <v>6914</v>
      </c>
      <c r="B6922">
        <f t="shared" si="323"/>
        <v>0.69129999999994018</v>
      </c>
      <c r="C6922">
        <f t="shared" ref="C6922:C6985" si="324">B6922^2</f>
        <v>0.47789568999991727</v>
      </c>
      <c r="D6922">
        <f t="shared" ref="D6922:D6985" si="325">$B$4*C6922</f>
        <v>4.7789568999991729E-5</v>
      </c>
    </row>
    <row r="6923" spans="1:4">
      <c r="A6923">
        <v>6915</v>
      </c>
      <c r="B6923">
        <f t="shared" ref="B6923:B6986" si="326">B6922+$B$4</f>
        <v>0.69139999999994017</v>
      </c>
      <c r="C6923">
        <f t="shared" si="324"/>
        <v>0.47803395999991727</v>
      </c>
      <c r="D6923">
        <f t="shared" si="325"/>
        <v>4.7803395999991732E-5</v>
      </c>
    </row>
    <row r="6924" spans="1:4">
      <c r="A6924">
        <v>6916</v>
      </c>
      <c r="B6924">
        <f t="shared" si="326"/>
        <v>0.69149999999994016</v>
      </c>
      <c r="C6924">
        <f t="shared" si="324"/>
        <v>0.47817224999991725</v>
      </c>
      <c r="D6924">
        <f t="shared" si="325"/>
        <v>4.7817224999991728E-5</v>
      </c>
    </row>
    <row r="6925" spans="1:4">
      <c r="A6925">
        <v>6917</v>
      </c>
      <c r="B6925">
        <f t="shared" si="326"/>
        <v>0.69159999999994015</v>
      </c>
      <c r="C6925">
        <f t="shared" si="324"/>
        <v>0.47831055999991723</v>
      </c>
      <c r="D6925">
        <f t="shared" si="325"/>
        <v>4.7831055999991723E-5</v>
      </c>
    </row>
    <row r="6926" spans="1:4">
      <c r="A6926">
        <v>6918</v>
      </c>
      <c r="B6926">
        <f t="shared" si="326"/>
        <v>0.69169999999994014</v>
      </c>
      <c r="C6926">
        <f t="shared" si="324"/>
        <v>0.47844888999991719</v>
      </c>
      <c r="D6926">
        <f t="shared" si="325"/>
        <v>4.7844888999991723E-5</v>
      </c>
    </row>
    <row r="6927" spans="1:4">
      <c r="A6927">
        <v>6919</v>
      </c>
      <c r="B6927">
        <f t="shared" si="326"/>
        <v>0.69179999999994013</v>
      </c>
      <c r="C6927">
        <f t="shared" si="324"/>
        <v>0.47858723999991715</v>
      </c>
      <c r="D6927">
        <f t="shared" si="325"/>
        <v>4.7858723999991715E-5</v>
      </c>
    </row>
    <row r="6928" spans="1:4">
      <c r="A6928">
        <v>6920</v>
      </c>
      <c r="B6928">
        <f t="shared" si="326"/>
        <v>0.69189999999994012</v>
      </c>
      <c r="C6928">
        <f t="shared" si="324"/>
        <v>0.47872560999991715</v>
      </c>
      <c r="D6928">
        <f t="shared" si="325"/>
        <v>4.7872560999991719E-5</v>
      </c>
    </row>
    <row r="6929" spans="1:4">
      <c r="A6929">
        <v>6921</v>
      </c>
      <c r="B6929">
        <f t="shared" si="326"/>
        <v>0.69199999999994011</v>
      </c>
      <c r="C6929">
        <f t="shared" si="324"/>
        <v>0.47886399999991713</v>
      </c>
      <c r="D6929">
        <f t="shared" si="325"/>
        <v>4.7886399999991715E-5</v>
      </c>
    </row>
    <row r="6930" spans="1:4">
      <c r="A6930">
        <v>6922</v>
      </c>
      <c r="B6930">
        <f t="shared" si="326"/>
        <v>0.6920999999999401</v>
      </c>
      <c r="C6930">
        <f t="shared" si="324"/>
        <v>0.47900240999991706</v>
      </c>
      <c r="D6930">
        <f t="shared" si="325"/>
        <v>4.7900240999991711E-5</v>
      </c>
    </row>
    <row r="6931" spans="1:4">
      <c r="A6931">
        <v>6923</v>
      </c>
      <c r="B6931">
        <f t="shared" si="326"/>
        <v>0.69219999999994009</v>
      </c>
      <c r="C6931">
        <f t="shared" si="324"/>
        <v>0.47914083999991708</v>
      </c>
      <c r="D6931">
        <f t="shared" si="325"/>
        <v>4.7914083999991711E-5</v>
      </c>
    </row>
    <row r="6932" spans="1:4">
      <c r="A6932">
        <v>6924</v>
      </c>
      <c r="B6932">
        <f t="shared" si="326"/>
        <v>0.69229999999994007</v>
      </c>
      <c r="C6932">
        <f t="shared" si="324"/>
        <v>0.47927928999991704</v>
      </c>
      <c r="D6932">
        <f t="shared" si="325"/>
        <v>4.7927928999991704E-5</v>
      </c>
    </row>
    <row r="6933" spans="1:4">
      <c r="A6933">
        <v>6925</v>
      </c>
      <c r="B6933">
        <f t="shared" si="326"/>
        <v>0.69239999999994006</v>
      </c>
      <c r="C6933">
        <f t="shared" si="324"/>
        <v>0.47941775999991698</v>
      </c>
      <c r="D6933">
        <f t="shared" si="325"/>
        <v>4.7941775999991702E-5</v>
      </c>
    </row>
    <row r="6934" spans="1:4">
      <c r="A6934">
        <v>6926</v>
      </c>
      <c r="B6934">
        <f t="shared" si="326"/>
        <v>0.69249999999994005</v>
      </c>
      <c r="C6934">
        <f t="shared" si="324"/>
        <v>0.47955624999991697</v>
      </c>
      <c r="D6934">
        <f t="shared" si="325"/>
        <v>4.79556249999917E-5</v>
      </c>
    </row>
    <row r="6935" spans="1:4">
      <c r="A6935">
        <v>6927</v>
      </c>
      <c r="B6935">
        <f t="shared" si="326"/>
        <v>0.69259999999994004</v>
      </c>
      <c r="C6935">
        <f t="shared" si="324"/>
        <v>0.47969475999991695</v>
      </c>
      <c r="D6935">
        <f t="shared" si="325"/>
        <v>4.7969475999991695E-5</v>
      </c>
    </row>
    <row r="6936" spans="1:4">
      <c r="A6936">
        <v>6928</v>
      </c>
      <c r="B6936">
        <f t="shared" si="326"/>
        <v>0.69269999999994003</v>
      </c>
      <c r="C6936">
        <f t="shared" si="324"/>
        <v>0.47983328999991692</v>
      </c>
      <c r="D6936">
        <f t="shared" si="325"/>
        <v>4.7983328999991697E-5</v>
      </c>
    </row>
    <row r="6937" spans="1:4">
      <c r="A6937">
        <v>6929</v>
      </c>
      <c r="B6937">
        <f t="shared" si="326"/>
        <v>0.69279999999994002</v>
      </c>
      <c r="C6937">
        <f t="shared" si="324"/>
        <v>0.47997183999991688</v>
      </c>
      <c r="D6937">
        <f t="shared" si="325"/>
        <v>4.799718399999169E-5</v>
      </c>
    </row>
    <row r="6938" spans="1:4">
      <c r="A6938">
        <v>6930</v>
      </c>
      <c r="B6938">
        <f t="shared" si="326"/>
        <v>0.69289999999994001</v>
      </c>
      <c r="C6938">
        <f t="shared" si="324"/>
        <v>0.48011040999991689</v>
      </c>
      <c r="D6938">
        <f t="shared" si="325"/>
        <v>4.8011040999991689E-5</v>
      </c>
    </row>
    <row r="6939" spans="1:4">
      <c r="A6939">
        <v>6931</v>
      </c>
      <c r="B6939">
        <f t="shared" si="326"/>
        <v>0.69299999999994</v>
      </c>
      <c r="C6939">
        <f t="shared" si="324"/>
        <v>0.48024899999991683</v>
      </c>
      <c r="D6939">
        <f t="shared" si="325"/>
        <v>4.8024899999991687E-5</v>
      </c>
    </row>
    <row r="6940" spans="1:4">
      <c r="A6940">
        <v>6932</v>
      </c>
      <c r="B6940">
        <f t="shared" si="326"/>
        <v>0.69309999999993999</v>
      </c>
      <c r="C6940">
        <f t="shared" si="324"/>
        <v>0.48038760999991681</v>
      </c>
      <c r="D6940">
        <f t="shared" si="325"/>
        <v>4.8038760999991684E-5</v>
      </c>
    </row>
    <row r="6941" spans="1:4">
      <c r="A6941">
        <v>6933</v>
      </c>
      <c r="B6941">
        <f t="shared" si="326"/>
        <v>0.69319999999993998</v>
      </c>
      <c r="C6941">
        <f t="shared" si="324"/>
        <v>0.48052623999991678</v>
      </c>
      <c r="D6941">
        <f t="shared" si="325"/>
        <v>4.8052623999991679E-5</v>
      </c>
    </row>
    <row r="6942" spans="1:4">
      <c r="A6942">
        <v>6934</v>
      </c>
      <c r="B6942">
        <f t="shared" si="326"/>
        <v>0.69329999999993996</v>
      </c>
      <c r="C6942">
        <f t="shared" si="324"/>
        <v>0.48066488999991674</v>
      </c>
      <c r="D6942">
        <f t="shared" si="325"/>
        <v>4.806648899999168E-5</v>
      </c>
    </row>
    <row r="6943" spans="1:4">
      <c r="A6943">
        <v>6935</v>
      </c>
      <c r="B6943">
        <f t="shared" si="326"/>
        <v>0.69339999999993995</v>
      </c>
      <c r="C6943">
        <f t="shared" si="324"/>
        <v>0.48080355999991675</v>
      </c>
      <c r="D6943">
        <f t="shared" si="325"/>
        <v>4.808035599999168E-5</v>
      </c>
    </row>
    <row r="6944" spans="1:4">
      <c r="A6944">
        <v>6936</v>
      </c>
      <c r="B6944">
        <f t="shared" si="326"/>
        <v>0.69349999999993994</v>
      </c>
      <c r="C6944">
        <f t="shared" si="324"/>
        <v>0.48094224999991669</v>
      </c>
      <c r="D6944">
        <f t="shared" si="325"/>
        <v>4.8094224999991671E-5</v>
      </c>
    </row>
    <row r="6945" spans="1:4">
      <c r="A6945">
        <v>6937</v>
      </c>
      <c r="B6945">
        <f t="shared" si="326"/>
        <v>0.69359999999993993</v>
      </c>
      <c r="C6945">
        <f t="shared" si="324"/>
        <v>0.48108095999991668</v>
      </c>
      <c r="D6945">
        <f t="shared" si="325"/>
        <v>4.8108095999991669E-5</v>
      </c>
    </row>
    <row r="6946" spans="1:4">
      <c r="A6946">
        <v>6938</v>
      </c>
      <c r="B6946">
        <f t="shared" si="326"/>
        <v>0.69369999999993992</v>
      </c>
      <c r="C6946">
        <f t="shared" si="324"/>
        <v>0.48121968999991666</v>
      </c>
      <c r="D6946">
        <f t="shared" si="325"/>
        <v>4.8121968999991665E-5</v>
      </c>
    </row>
    <row r="6947" spans="1:4">
      <c r="A6947">
        <v>6939</v>
      </c>
      <c r="B6947">
        <f t="shared" si="326"/>
        <v>0.69379999999993991</v>
      </c>
      <c r="C6947">
        <f t="shared" si="324"/>
        <v>0.48135843999991662</v>
      </c>
      <c r="D6947">
        <f t="shared" si="325"/>
        <v>4.8135843999991666E-5</v>
      </c>
    </row>
    <row r="6948" spans="1:4">
      <c r="A6948">
        <v>6940</v>
      </c>
      <c r="B6948">
        <f t="shared" si="326"/>
        <v>0.6938999999999399</v>
      </c>
      <c r="C6948">
        <f t="shared" si="324"/>
        <v>0.48149720999991658</v>
      </c>
      <c r="D6948">
        <f t="shared" si="325"/>
        <v>4.814972099999166E-5</v>
      </c>
    </row>
    <row r="6949" spans="1:4">
      <c r="A6949">
        <v>6941</v>
      </c>
      <c r="B6949">
        <f t="shared" si="326"/>
        <v>0.69399999999993989</v>
      </c>
      <c r="C6949">
        <f t="shared" si="324"/>
        <v>0.48163599999991658</v>
      </c>
      <c r="D6949">
        <f t="shared" si="325"/>
        <v>4.8163599999991659E-5</v>
      </c>
    </row>
    <row r="6950" spans="1:4">
      <c r="A6950">
        <v>6942</v>
      </c>
      <c r="B6950">
        <f t="shared" si="326"/>
        <v>0.69409999999993988</v>
      </c>
      <c r="C6950">
        <f t="shared" si="324"/>
        <v>0.48177480999991651</v>
      </c>
      <c r="D6950">
        <f t="shared" si="325"/>
        <v>4.817748099999165E-5</v>
      </c>
    </row>
    <row r="6951" spans="1:4">
      <c r="A6951">
        <v>6943</v>
      </c>
      <c r="B6951">
        <f t="shared" si="326"/>
        <v>0.69419999999993987</v>
      </c>
      <c r="C6951">
        <f t="shared" si="324"/>
        <v>0.48191363999991649</v>
      </c>
      <c r="D6951">
        <f t="shared" si="325"/>
        <v>4.8191363999991654E-5</v>
      </c>
    </row>
    <row r="6952" spans="1:4">
      <c r="A6952">
        <v>6944</v>
      </c>
      <c r="B6952">
        <f t="shared" si="326"/>
        <v>0.69429999999993985</v>
      </c>
      <c r="C6952">
        <f t="shared" si="324"/>
        <v>0.48205248999991646</v>
      </c>
      <c r="D6952">
        <f t="shared" si="325"/>
        <v>4.820524899999165E-5</v>
      </c>
    </row>
    <row r="6953" spans="1:4">
      <c r="A6953">
        <v>6945</v>
      </c>
      <c r="B6953">
        <f t="shared" si="326"/>
        <v>0.69439999999993984</v>
      </c>
      <c r="C6953">
        <f t="shared" si="324"/>
        <v>0.48219135999991647</v>
      </c>
      <c r="D6953">
        <f t="shared" si="325"/>
        <v>4.8219135999991651E-5</v>
      </c>
    </row>
    <row r="6954" spans="1:4">
      <c r="A6954">
        <v>6946</v>
      </c>
      <c r="B6954">
        <f t="shared" si="326"/>
        <v>0.69449999999993983</v>
      </c>
      <c r="C6954">
        <f t="shared" si="324"/>
        <v>0.48233024999991642</v>
      </c>
      <c r="D6954">
        <f t="shared" si="325"/>
        <v>4.8233024999991644E-5</v>
      </c>
    </row>
    <row r="6955" spans="1:4">
      <c r="A6955">
        <v>6947</v>
      </c>
      <c r="B6955">
        <f t="shared" si="326"/>
        <v>0.69459999999993982</v>
      </c>
      <c r="C6955">
        <f t="shared" si="324"/>
        <v>0.48246915999991641</v>
      </c>
      <c r="D6955">
        <f t="shared" si="325"/>
        <v>4.8246915999991642E-5</v>
      </c>
    </row>
    <row r="6956" spans="1:4">
      <c r="A6956">
        <v>6948</v>
      </c>
      <c r="B6956">
        <f t="shared" si="326"/>
        <v>0.69469999999993981</v>
      </c>
      <c r="C6956">
        <f t="shared" si="324"/>
        <v>0.48260808999991639</v>
      </c>
      <c r="D6956">
        <f t="shared" si="325"/>
        <v>4.826080899999164E-5</v>
      </c>
    </row>
    <row r="6957" spans="1:4">
      <c r="A6957">
        <v>6949</v>
      </c>
      <c r="B6957">
        <f t="shared" si="326"/>
        <v>0.6947999999999398</v>
      </c>
      <c r="C6957">
        <f t="shared" si="324"/>
        <v>0.48274703999991636</v>
      </c>
      <c r="D6957">
        <f t="shared" si="325"/>
        <v>4.8274703999991636E-5</v>
      </c>
    </row>
    <row r="6958" spans="1:4">
      <c r="A6958">
        <v>6950</v>
      </c>
      <c r="B6958">
        <f t="shared" si="326"/>
        <v>0.69489999999993979</v>
      </c>
      <c r="C6958">
        <f t="shared" si="324"/>
        <v>0.48288600999991632</v>
      </c>
      <c r="D6958">
        <f t="shared" si="325"/>
        <v>4.8288600999991631E-5</v>
      </c>
    </row>
    <row r="6959" spans="1:4">
      <c r="A6959">
        <v>6951</v>
      </c>
      <c r="B6959">
        <f t="shared" si="326"/>
        <v>0.69499999999993978</v>
      </c>
      <c r="C6959">
        <f t="shared" si="324"/>
        <v>0.48302499999991627</v>
      </c>
      <c r="D6959">
        <f t="shared" si="325"/>
        <v>4.8302499999991632E-5</v>
      </c>
    </row>
    <row r="6960" spans="1:4">
      <c r="A6960">
        <v>6952</v>
      </c>
      <c r="B6960">
        <f t="shared" si="326"/>
        <v>0.69509999999993977</v>
      </c>
      <c r="C6960">
        <f t="shared" si="324"/>
        <v>0.48316400999991627</v>
      </c>
      <c r="D6960">
        <f t="shared" si="325"/>
        <v>4.8316400999991631E-5</v>
      </c>
    </row>
    <row r="6961" spans="1:4">
      <c r="A6961">
        <v>6953</v>
      </c>
      <c r="B6961">
        <f t="shared" si="326"/>
        <v>0.69519999999993976</v>
      </c>
      <c r="C6961">
        <f t="shared" si="324"/>
        <v>0.48330303999991625</v>
      </c>
      <c r="D6961">
        <f t="shared" si="325"/>
        <v>4.8330303999991629E-5</v>
      </c>
    </row>
    <row r="6962" spans="1:4">
      <c r="A6962">
        <v>6954</v>
      </c>
      <c r="B6962">
        <f t="shared" si="326"/>
        <v>0.69529999999993974</v>
      </c>
      <c r="C6962">
        <f t="shared" si="324"/>
        <v>0.48344208999991622</v>
      </c>
      <c r="D6962">
        <f t="shared" si="325"/>
        <v>4.8344208999991626E-5</v>
      </c>
    </row>
    <row r="6963" spans="1:4">
      <c r="A6963">
        <v>6955</v>
      </c>
      <c r="B6963">
        <f t="shared" si="326"/>
        <v>0.69539999999993973</v>
      </c>
      <c r="C6963">
        <f t="shared" si="324"/>
        <v>0.48358115999991619</v>
      </c>
      <c r="D6963">
        <f t="shared" si="325"/>
        <v>4.8358115999991622E-5</v>
      </c>
    </row>
    <row r="6964" spans="1:4">
      <c r="A6964">
        <v>6956</v>
      </c>
      <c r="B6964">
        <f t="shared" si="326"/>
        <v>0.69549999999993972</v>
      </c>
      <c r="C6964">
        <f t="shared" si="324"/>
        <v>0.48372024999991614</v>
      </c>
      <c r="D6964">
        <f t="shared" si="325"/>
        <v>4.8372024999991616E-5</v>
      </c>
    </row>
    <row r="6965" spans="1:4">
      <c r="A6965">
        <v>6957</v>
      </c>
      <c r="B6965">
        <f t="shared" si="326"/>
        <v>0.69559999999993971</v>
      </c>
      <c r="C6965">
        <f t="shared" si="324"/>
        <v>0.48385935999991614</v>
      </c>
      <c r="D6965">
        <f t="shared" si="325"/>
        <v>4.8385935999991617E-5</v>
      </c>
    </row>
    <row r="6966" spans="1:4">
      <c r="A6966">
        <v>6958</v>
      </c>
      <c r="B6966">
        <f t="shared" si="326"/>
        <v>0.6956999999999397</v>
      </c>
      <c r="C6966">
        <f t="shared" si="324"/>
        <v>0.48399848999991613</v>
      </c>
      <c r="D6966">
        <f t="shared" si="325"/>
        <v>4.8399848999991615E-5</v>
      </c>
    </row>
    <row r="6967" spans="1:4">
      <c r="A6967">
        <v>6959</v>
      </c>
      <c r="B6967">
        <f t="shared" si="326"/>
        <v>0.69579999999993969</v>
      </c>
      <c r="C6967">
        <f t="shared" si="324"/>
        <v>0.48413763999991605</v>
      </c>
      <c r="D6967">
        <f t="shared" si="325"/>
        <v>4.8413763999991606E-5</v>
      </c>
    </row>
    <row r="6968" spans="1:4">
      <c r="A6968">
        <v>6960</v>
      </c>
      <c r="B6968">
        <f t="shared" si="326"/>
        <v>0.69589999999993968</v>
      </c>
      <c r="C6968">
        <f t="shared" si="324"/>
        <v>0.48427680999991607</v>
      </c>
      <c r="D6968">
        <f t="shared" si="325"/>
        <v>4.842768099999161E-5</v>
      </c>
    </row>
    <row r="6969" spans="1:4">
      <c r="A6969">
        <v>6961</v>
      </c>
      <c r="B6969">
        <f t="shared" si="326"/>
        <v>0.69599999999993967</v>
      </c>
      <c r="C6969">
        <f t="shared" si="324"/>
        <v>0.48441599999991602</v>
      </c>
      <c r="D6969">
        <f t="shared" si="325"/>
        <v>4.8441599999991605E-5</v>
      </c>
    </row>
    <row r="6970" spans="1:4">
      <c r="A6970">
        <v>6962</v>
      </c>
      <c r="B6970">
        <f t="shared" si="326"/>
        <v>0.69609999999993966</v>
      </c>
      <c r="C6970">
        <f t="shared" si="324"/>
        <v>0.48455520999991597</v>
      </c>
      <c r="D6970">
        <f t="shared" si="325"/>
        <v>4.8455520999991599E-5</v>
      </c>
    </row>
    <row r="6971" spans="1:4">
      <c r="A6971">
        <v>6963</v>
      </c>
      <c r="B6971">
        <f t="shared" si="326"/>
        <v>0.69619999999993964</v>
      </c>
      <c r="C6971">
        <f t="shared" si="324"/>
        <v>0.48469443999991596</v>
      </c>
      <c r="D6971">
        <f t="shared" si="325"/>
        <v>4.8469443999991598E-5</v>
      </c>
    </row>
    <row r="6972" spans="1:4">
      <c r="A6972">
        <v>6964</v>
      </c>
      <c r="B6972">
        <f t="shared" si="326"/>
        <v>0.69629999999993963</v>
      </c>
      <c r="C6972">
        <f t="shared" si="324"/>
        <v>0.48483368999991594</v>
      </c>
      <c r="D6972">
        <f t="shared" si="325"/>
        <v>4.8483368999991597E-5</v>
      </c>
    </row>
    <row r="6973" spans="1:4">
      <c r="A6973">
        <v>6965</v>
      </c>
      <c r="B6973">
        <f t="shared" si="326"/>
        <v>0.69639999999993962</v>
      </c>
      <c r="C6973">
        <f t="shared" si="324"/>
        <v>0.48497295999991591</v>
      </c>
      <c r="D6973">
        <f t="shared" si="325"/>
        <v>4.8497295999991594E-5</v>
      </c>
    </row>
    <row r="6974" spans="1:4">
      <c r="A6974">
        <v>6966</v>
      </c>
      <c r="B6974">
        <f t="shared" si="326"/>
        <v>0.69649999999993961</v>
      </c>
      <c r="C6974">
        <f t="shared" si="324"/>
        <v>0.48511224999991587</v>
      </c>
      <c r="D6974">
        <f t="shared" si="325"/>
        <v>4.851122499999159E-5</v>
      </c>
    </row>
    <row r="6975" spans="1:4">
      <c r="A6975">
        <v>6967</v>
      </c>
      <c r="B6975">
        <f t="shared" si="326"/>
        <v>0.6965999999999396</v>
      </c>
      <c r="C6975">
        <f t="shared" si="324"/>
        <v>0.48525155999991587</v>
      </c>
      <c r="D6975">
        <f t="shared" si="325"/>
        <v>4.8525155999991591E-5</v>
      </c>
    </row>
    <row r="6976" spans="1:4">
      <c r="A6976">
        <v>6968</v>
      </c>
      <c r="B6976">
        <f t="shared" si="326"/>
        <v>0.69669999999993959</v>
      </c>
      <c r="C6976">
        <f t="shared" si="324"/>
        <v>0.48539088999991581</v>
      </c>
      <c r="D6976">
        <f t="shared" si="325"/>
        <v>4.8539088999991585E-5</v>
      </c>
    </row>
    <row r="6977" spans="1:4">
      <c r="A6977">
        <v>6969</v>
      </c>
      <c r="B6977">
        <f t="shared" si="326"/>
        <v>0.69679999999993958</v>
      </c>
      <c r="C6977">
        <f t="shared" si="324"/>
        <v>0.48553023999991579</v>
      </c>
      <c r="D6977">
        <f t="shared" si="325"/>
        <v>4.8553023999991584E-5</v>
      </c>
    </row>
    <row r="6978" spans="1:4">
      <c r="A6978">
        <v>6970</v>
      </c>
      <c r="B6978">
        <f t="shared" si="326"/>
        <v>0.69689999999993957</v>
      </c>
      <c r="C6978">
        <f t="shared" si="324"/>
        <v>0.48566960999991576</v>
      </c>
      <c r="D6978">
        <f t="shared" si="325"/>
        <v>4.8566960999991582E-5</v>
      </c>
    </row>
    <row r="6979" spans="1:4">
      <c r="A6979">
        <v>6971</v>
      </c>
      <c r="B6979">
        <f t="shared" si="326"/>
        <v>0.69699999999993956</v>
      </c>
      <c r="C6979">
        <f t="shared" si="324"/>
        <v>0.48580899999991572</v>
      </c>
      <c r="D6979">
        <f t="shared" si="325"/>
        <v>4.8580899999991578E-5</v>
      </c>
    </row>
    <row r="6980" spans="1:4">
      <c r="A6980">
        <v>6972</v>
      </c>
      <c r="B6980">
        <f t="shared" si="326"/>
        <v>0.69709999999993955</v>
      </c>
      <c r="C6980">
        <f t="shared" si="324"/>
        <v>0.48594840999991573</v>
      </c>
      <c r="D6980">
        <f t="shared" si="325"/>
        <v>4.8594840999991574E-5</v>
      </c>
    </row>
    <row r="6981" spans="1:4">
      <c r="A6981">
        <v>6973</v>
      </c>
      <c r="B6981">
        <f t="shared" si="326"/>
        <v>0.69719999999993953</v>
      </c>
      <c r="C6981">
        <f t="shared" si="324"/>
        <v>0.48608783999991567</v>
      </c>
      <c r="D6981">
        <f t="shared" si="325"/>
        <v>4.8608783999991568E-5</v>
      </c>
    </row>
    <row r="6982" spans="1:4">
      <c r="A6982">
        <v>6974</v>
      </c>
      <c r="B6982">
        <f t="shared" si="326"/>
        <v>0.69729999999993952</v>
      </c>
      <c r="C6982">
        <f t="shared" si="324"/>
        <v>0.48622728999991566</v>
      </c>
      <c r="D6982">
        <f t="shared" si="325"/>
        <v>4.8622728999991567E-5</v>
      </c>
    </row>
    <row r="6983" spans="1:4">
      <c r="A6983">
        <v>6975</v>
      </c>
      <c r="B6983">
        <f t="shared" si="326"/>
        <v>0.69739999999993951</v>
      </c>
      <c r="C6983">
        <f t="shared" si="324"/>
        <v>0.48636675999991563</v>
      </c>
      <c r="D6983">
        <f t="shared" si="325"/>
        <v>4.8636675999991566E-5</v>
      </c>
    </row>
    <row r="6984" spans="1:4">
      <c r="A6984">
        <v>6976</v>
      </c>
      <c r="B6984">
        <f t="shared" si="326"/>
        <v>0.6974999999999395</v>
      </c>
      <c r="C6984">
        <f t="shared" si="324"/>
        <v>0.4865062499999156</v>
      </c>
      <c r="D6984">
        <f t="shared" si="325"/>
        <v>4.8650624999991563E-5</v>
      </c>
    </row>
    <row r="6985" spans="1:4">
      <c r="A6985">
        <v>6977</v>
      </c>
      <c r="B6985">
        <f t="shared" si="326"/>
        <v>0.69759999999993949</v>
      </c>
      <c r="C6985">
        <f t="shared" si="324"/>
        <v>0.48664575999991555</v>
      </c>
      <c r="D6985">
        <f t="shared" si="325"/>
        <v>4.8664575999991559E-5</v>
      </c>
    </row>
    <row r="6986" spans="1:4">
      <c r="A6986">
        <v>6978</v>
      </c>
      <c r="B6986">
        <f t="shared" si="326"/>
        <v>0.69769999999993948</v>
      </c>
      <c r="C6986">
        <f t="shared" ref="C6986:C7049" si="327">B6986^2</f>
        <v>0.48678528999991555</v>
      </c>
      <c r="D6986">
        <f t="shared" ref="D6986:D7049" si="328">$B$4*C6986</f>
        <v>4.8678528999991554E-5</v>
      </c>
    </row>
    <row r="6987" spans="1:4">
      <c r="A6987">
        <v>6979</v>
      </c>
      <c r="B6987">
        <f t="shared" ref="B6987:B7050" si="329">B6986+$B$4</f>
        <v>0.69779999999993947</v>
      </c>
      <c r="C6987">
        <f t="shared" si="327"/>
        <v>0.48692483999991554</v>
      </c>
      <c r="D6987">
        <f t="shared" si="328"/>
        <v>4.8692483999991555E-5</v>
      </c>
    </row>
    <row r="6988" spans="1:4">
      <c r="A6988">
        <v>6980</v>
      </c>
      <c r="B6988">
        <f t="shared" si="329"/>
        <v>0.69789999999993946</v>
      </c>
      <c r="C6988">
        <f t="shared" si="327"/>
        <v>0.48706440999991552</v>
      </c>
      <c r="D6988">
        <f t="shared" si="328"/>
        <v>4.8706440999991554E-5</v>
      </c>
    </row>
    <row r="6989" spans="1:4">
      <c r="A6989">
        <v>6981</v>
      </c>
      <c r="B6989">
        <f t="shared" si="329"/>
        <v>0.69799999999993945</v>
      </c>
      <c r="C6989">
        <f t="shared" si="327"/>
        <v>0.48720399999991548</v>
      </c>
      <c r="D6989">
        <f t="shared" si="328"/>
        <v>4.8720399999991552E-5</v>
      </c>
    </row>
    <row r="6990" spans="1:4">
      <c r="A6990">
        <v>6982</v>
      </c>
      <c r="B6990">
        <f t="shared" si="329"/>
        <v>0.69809999999993944</v>
      </c>
      <c r="C6990">
        <f t="shared" si="327"/>
        <v>0.48734360999991544</v>
      </c>
      <c r="D6990">
        <f t="shared" si="328"/>
        <v>4.8734360999991549E-5</v>
      </c>
    </row>
    <row r="6991" spans="1:4">
      <c r="A6991">
        <v>6983</v>
      </c>
      <c r="B6991">
        <f t="shared" si="329"/>
        <v>0.69819999999993942</v>
      </c>
      <c r="C6991">
        <f t="shared" si="327"/>
        <v>0.48748323999991539</v>
      </c>
      <c r="D6991">
        <f t="shared" si="328"/>
        <v>4.8748323999991538E-5</v>
      </c>
    </row>
    <row r="6992" spans="1:4">
      <c r="A6992">
        <v>6984</v>
      </c>
      <c r="B6992">
        <f t="shared" si="329"/>
        <v>0.69829999999993941</v>
      </c>
      <c r="C6992">
        <f t="shared" si="327"/>
        <v>0.48762288999991538</v>
      </c>
      <c r="D6992">
        <f t="shared" si="328"/>
        <v>4.8762288999991539E-5</v>
      </c>
    </row>
    <row r="6993" spans="1:4">
      <c r="A6993">
        <v>6985</v>
      </c>
      <c r="B6993">
        <f t="shared" si="329"/>
        <v>0.6983999999999394</v>
      </c>
      <c r="C6993">
        <f t="shared" si="327"/>
        <v>0.48776255999991536</v>
      </c>
      <c r="D6993">
        <f t="shared" si="328"/>
        <v>4.8776255999991539E-5</v>
      </c>
    </row>
    <row r="6994" spans="1:4">
      <c r="A6994">
        <v>6986</v>
      </c>
      <c r="B6994">
        <f t="shared" si="329"/>
        <v>0.69849999999993939</v>
      </c>
      <c r="C6994">
        <f t="shared" si="327"/>
        <v>0.48790224999991533</v>
      </c>
      <c r="D6994">
        <f t="shared" si="328"/>
        <v>4.8790224999991537E-5</v>
      </c>
    </row>
    <row r="6995" spans="1:4">
      <c r="A6995">
        <v>6987</v>
      </c>
      <c r="B6995">
        <f t="shared" si="329"/>
        <v>0.69859999999993938</v>
      </c>
      <c r="C6995">
        <f t="shared" si="327"/>
        <v>0.48804195999991529</v>
      </c>
      <c r="D6995">
        <f t="shared" si="328"/>
        <v>4.8804195999991528E-5</v>
      </c>
    </row>
    <row r="6996" spans="1:4">
      <c r="A6996">
        <v>6988</v>
      </c>
      <c r="B6996">
        <f t="shared" si="329"/>
        <v>0.69869999999993937</v>
      </c>
      <c r="C6996">
        <f t="shared" si="327"/>
        <v>0.48818168999991529</v>
      </c>
      <c r="D6996">
        <f t="shared" si="328"/>
        <v>4.8818168999991531E-5</v>
      </c>
    </row>
    <row r="6997" spans="1:4">
      <c r="A6997">
        <v>6989</v>
      </c>
      <c r="B6997">
        <f t="shared" si="329"/>
        <v>0.69879999999993936</v>
      </c>
      <c r="C6997">
        <f t="shared" si="327"/>
        <v>0.48832143999991523</v>
      </c>
      <c r="D6997">
        <f t="shared" si="328"/>
        <v>4.8832143999991526E-5</v>
      </c>
    </row>
    <row r="6998" spans="1:4">
      <c r="A6998">
        <v>6990</v>
      </c>
      <c r="B6998">
        <f t="shared" si="329"/>
        <v>0.69889999999993935</v>
      </c>
      <c r="C6998">
        <f t="shared" si="327"/>
        <v>0.48846120999991521</v>
      </c>
      <c r="D6998">
        <f t="shared" si="328"/>
        <v>4.8846120999991527E-5</v>
      </c>
    </row>
    <row r="6999" spans="1:4">
      <c r="A6999">
        <v>6991</v>
      </c>
      <c r="B6999">
        <f t="shared" si="329"/>
        <v>0.69899999999993934</v>
      </c>
      <c r="C6999">
        <f t="shared" si="327"/>
        <v>0.48860099999991519</v>
      </c>
      <c r="D6999">
        <f t="shared" si="328"/>
        <v>4.8860099999991519E-5</v>
      </c>
    </row>
    <row r="7000" spans="1:4">
      <c r="A7000">
        <v>6992</v>
      </c>
      <c r="B7000">
        <f t="shared" si="329"/>
        <v>0.69909999999993933</v>
      </c>
      <c r="C7000">
        <f t="shared" si="327"/>
        <v>0.48874080999991515</v>
      </c>
      <c r="D7000">
        <f t="shared" si="328"/>
        <v>4.8874080999991518E-5</v>
      </c>
    </row>
    <row r="7001" spans="1:4">
      <c r="A7001">
        <v>6993</v>
      </c>
      <c r="B7001">
        <f t="shared" si="329"/>
        <v>0.69919999999993931</v>
      </c>
      <c r="C7001">
        <f t="shared" si="327"/>
        <v>0.48888063999991516</v>
      </c>
      <c r="D7001">
        <f t="shared" si="328"/>
        <v>4.8888063999991515E-5</v>
      </c>
    </row>
    <row r="7002" spans="1:4">
      <c r="A7002">
        <v>6994</v>
      </c>
      <c r="B7002">
        <f t="shared" si="329"/>
        <v>0.6992999999999393</v>
      </c>
      <c r="C7002">
        <f t="shared" si="327"/>
        <v>0.4890204899999151</v>
      </c>
      <c r="D7002">
        <f t="shared" si="328"/>
        <v>4.890204899999151E-5</v>
      </c>
    </row>
    <row r="7003" spans="1:4">
      <c r="A7003">
        <v>6995</v>
      </c>
      <c r="B7003">
        <f t="shared" si="329"/>
        <v>0.69939999999993929</v>
      </c>
      <c r="C7003">
        <f t="shared" si="327"/>
        <v>0.48916035999991508</v>
      </c>
      <c r="D7003">
        <f t="shared" si="328"/>
        <v>4.8916035999991512E-5</v>
      </c>
    </row>
    <row r="7004" spans="1:4">
      <c r="A7004">
        <v>6996</v>
      </c>
      <c r="B7004">
        <f t="shared" si="329"/>
        <v>0.69949999999993928</v>
      </c>
      <c r="C7004">
        <f t="shared" si="327"/>
        <v>0.48930024999991506</v>
      </c>
      <c r="D7004">
        <f t="shared" si="328"/>
        <v>4.8930024999991505E-5</v>
      </c>
    </row>
    <row r="7005" spans="1:4">
      <c r="A7005">
        <v>6997</v>
      </c>
      <c r="B7005">
        <f t="shared" si="329"/>
        <v>0.69959999999993927</v>
      </c>
      <c r="C7005">
        <f t="shared" si="327"/>
        <v>0.48944015999991503</v>
      </c>
      <c r="D7005">
        <f t="shared" si="328"/>
        <v>4.8944015999991504E-5</v>
      </c>
    </row>
    <row r="7006" spans="1:4">
      <c r="A7006">
        <v>6998</v>
      </c>
      <c r="B7006">
        <f t="shared" si="329"/>
        <v>0.69969999999993926</v>
      </c>
      <c r="C7006">
        <f t="shared" si="327"/>
        <v>0.48958008999991498</v>
      </c>
      <c r="D7006">
        <f t="shared" si="328"/>
        <v>4.8958008999991502E-5</v>
      </c>
    </row>
    <row r="7007" spans="1:4">
      <c r="A7007">
        <v>6999</v>
      </c>
      <c r="B7007">
        <f t="shared" si="329"/>
        <v>0.69979999999993925</v>
      </c>
      <c r="C7007">
        <f t="shared" si="327"/>
        <v>0.48972003999991498</v>
      </c>
      <c r="D7007">
        <f t="shared" si="328"/>
        <v>4.8972003999991498E-5</v>
      </c>
    </row>
    <row r="7008" spans="1:4">
      <c r="A7008">
        <v>7000</v>
      </c>
      <c r="B7008">
        <f t="shared" si="329"/>
        <v>0.69989999999993924</v>
      </c>
      <c r="C7008">
        <f t="shared" si="327"/>
        <v>0.48986000999991497</v>
      </c>
      <c r="D7008">
        <f t="shared" si="328"/>
        <v>4.89860009999915E-5</v>
      </c>
    </row>
    <row r="7009" spans="1:4">
      <c r="A7009">
        <v>7001</v>
      </c>
      <c r="B7009">
        <f t="shared" si="329"/>
        <v>0.69999999999993923</v>
      </c>
      <c r="C7009">
        <f t="shared" si="327"/>
        <v>0.48999999999991489</v>
      </c>
      <c r="D7009">
        <f t="shared" si="328"/>
        <v>4.8999999999991494E-5</v>
      </c>
    </row>
    <row r="7010" spans="1:4">
      <c r="A7010">
        <v>7002</v>
      </c>
      <c r="B7010">
        <f t="shared" si="329"/>
        <v>0.70009999999993922</v>
      </c>
      <c r="C7010">
        <f t="shared" si="327"/>
        <v>0.49014000999991492</v>
      </c>
      <c r="D7010">
        <f t="shared" si="328"/>
        <v>4.9014000999991494E-5</v>
      </c>
    </row>
    <row r="7011" spans="1:4">
      <c r="A7011">
        <v>7003</v>
      </c>
      <c r="B7011">
        <f t="shared" si="329"/>
        <v>0.7001999999999392</v>
      </c>
      <c r="C7011">
        <f t="shared" si="327"/>
        <v>0.49028003999991487</v>
      </c>
      <c r="D7011">
        <f t="shared" si="328"/>
        <v>4.9028003999991492E-5</v>
      </c>
    </row>
    <row r="7012" spans="1:4">
      <c r="A7012">
        <v>7004</v>
      </c>
      <c r="B7012">
        <f t="shared" si="329"/>
        <v>0.70029999999993919</v>
      </c>
      <c r="C7012">
        <f t="shared" si="327"/>
        <v>0.49042008999991482</v>
      </c>
      <c r="D7012">
        <f t="shared" si="328"/>
        <v>4.9042008999991483E-5</v>
      </c>
    </row>
    <row r="7013" spans="1:4">
      <c r="A7013">
        <v>7005</v>
      </c>
      <c r="B7013">
        <f t="shared" si="329"/>
        <v>0.70039999999993918</v>
      </c>
      <c r="C7013">
        <f t="shared" si="327"/>
        <v>0.49056015999991481</v>
      </c>
      <c r="D7013">
        <f t="shared" si="328"/>
        <v>4.9056015999991485E-5</v>
      </c>
    </row>
    <row r="7014" spans="1:4">
      <c r="A7014">
        <v>7006</v>
      </c>
      <c r="B7014">
        <f t="shared" si="329"/>
        <v>0.70049999999993917</v>
      </c>
      <c r="C7014">
        <f t="shared" si="327"/>
        <v>0.49070024999991479</v>
      </c>
      <c r="D7014">
        <f t="shared" si="328"/>
        <v>4.907002499999148E-5</v>
      </c>
    </row>
    <row r="7015" spans="1:4">
      <c r="A7015">
        <v>7007</v>
      </c>
      <c r="B7015">
        <f t="shared" si="329"/>
        <v>0.70059999999993916</v>
      </c>
      <c r="C7015">
        <f t="shared" si="327"/>
        <v>0.49084035999991477</v>
      </c>
      <c r="D7015">
        <f t="shared" si="328"/>
        <v>4.908403599999148E-5</v>
      </c>
    </row>
    <row r="7016" spans="1:4">
      <c r="A7016">
        <v>7008</v>
      </c>
      <c r="B7016">
        <f t="shared" si="329"/>
        <v>0.70069999999993915</v>
      </c>
      <c r="C7016">
        <f t="shared" si="327"/>
        <v>0.49098048999991473</v>
      </c>
      <c r="D7016">
        <f t="shared" si="328"/>
        <v>4.9098048999991473E-5</v>
      </c>
    </row>
    <row r="7017" spans="1:4">
      <c r="A7017">
        <v>7009</v>
      </c>
      <c r="B7017">
        <f t="shared" si="329"/>
        <v>0.70079999999993914</v>
      </c>
      <c r="C7017">
        <f t="shared" si="327"/>
        <v>0.49112063999991468</v>
      </c>
      <c r="D7017">
        <f t="shared" si="328"/>
        <v>4.9112063999991471E-5</v>
      </c>
    </row>
    <row r="7018" spans="1:4">
      <c r="A7018">
        <v>7010</v>
      </c>
      <c r="B7018">
        <f t="shared" si="329"/>
        <v>0.70089999999993913</v>
      </c>
      <c r="C7018">
        <f t="shared" si="327"/>
        <v>0.49126080999991467</v>
      </c>
      <c r="D7018">
        <f t="shared" si="328"/>
        <v>4.9126080999991467E-5</v>
      </c>
    </row>
    <row r="7019" spans="1:4">
      <c r="A7019">
        <v>7011</v>
      </c>
      <c r="B7019">
        <f t="shared" si="329"/>
        <v>0.70099999999993912</v>
      </c>
      <c r="C7019">
        <f t="shared" si="327"/>
        <v>0.49140099999991466</v>
      </c>
      <c r="D7019">
        <f t="shared" si="328"/>
        <v>4.9140099999991469E-5</v>
      </c>
    </row>
    <row r="7020" spans="1:4">
      <c r="A7020">
        <v>7012</v>
      </c>
      <c r="B7020">
        <f t="shared" si="329"/>
        <v>0.70109999999993911</v>
      </c>
      <c r="C7020">
        <f t="shared" si="327"/>
        <v>0.49154120999991463</v>
      </c>
      <c r="D7020">
        <f t="shared" si="328"/>
        <v>4.9154120999991464E-5</v>
      </c>
    </row>
    <row r="7021" spans="1:4">
      <c r="A7021">
        <v>7013</v>
      </c>
      <c r="B7021">
        <f t="shared" si="329"/>
        <v>0.70119999999993909</v>
      </c>
      <c r="C7021">
        <f t="shared" si="327"/>
        <v>0.49168143999991459</v>
      </c>
      <c r="D7021">
        <f t="shared" si="328"/>
        <v>4.9168143999991463E-5</v>
      </c>
    </row>
    <row r="7022" spans="1:4">
      <c r="A7022">
        <v>7014</v>
      </c>
      <c r="B7022">
        <f t="shared" si="329"/>
        <v>0.70129999999993908</v>
      </c>
      <c r="C7022">
        <f t="shared" si="327"/>
        <v>0.49182168999991455</v>
      </c>
      <c r="D7022">
        <f t="shared" si="328"/>
        <v>4.9182168999991455E-5</v>
      </c>
    </row>
    <row r="7023" spans="1:4">
      <c r="A7023">
        <v>7015</v>
      </c>
      <c r="B7023">
        <f t="shared" si="329"/>
        <v>0.70139999999993907</v>
      </c>
      <c r="C7023">
        <f t="shared" si="327"/>
        <v>0.49196195999991454</v>
      </c>
      <c r="D7023">
        <f t="shared" si="328"/>
        <v>4.9196195999991459E-5</v>
      </c>
    </row>
    <row r="7024" spans="1:4">
      <c r="A7024">
        <v>7016</v>
      </c>
      <c r="B7024">
        <f t="shared" si="329"/>
        <v>0.70149999999993906</v>
      </c>
      <c r="C7024">
        <f t="shared" si="327"/>
        <v>0.49210224999991448</v>
      </c>
      <c r="D7024">
        <f t="shared" si="328"/>
        <v>4.9210224999991449E-5</v>
      </c>
    </row>
    <row r="7025" spans="1:4">
      <c r="A7025">
        <v>7017</v>
      </c>
      <c r="B7025">
        <f t="shared" si="329"/>
        <v>0.70159999999993905</v>
      </c>
      <c r="C7025">
        <f t="shared" si="327"/>
        <v>0.49224255999991445</v>
      </c>
      <c r="D7025">
        <f t="shared" si="328"/>
        <v>4.922425599999145E-5</v>
      </c>
    </row>
    <row r="7026" spans="1:4">
      <c r="A7026">
        <v>7018</v>
      </c>
      <c r="B7026">
        <f t="shared" si="329"/>
        <v>0.70169999999993904</v>
      </c>
      <c r="C7026">
        <f t="shared" si="327"/>
        <v>0.49238288999991447</v>
      </c>
      <c r="D7026">
        <f t="shared" si="328"/>
        <v>4.9238288999991451E-5</v>
      </c>
    </row>
    <row r="7027" spans="1:4">
      <c r="A7027">
        <v>7019</v>
      </c>
      <c r="B7027">
        <f t="shared" si="329"/>
        <v>0.70179999999993903</v>
      </c>
      <c r="C7027">
        <f t="shared" si="327"/>
        <v>0.49252323999991443</v>
      </c>
      <c r="D7027">
        <f t="shared" si="328"/>
        <v>4.9252323999991443E-5</v>
      </c>
    </row>
    <row r="7028" spans="1:4">
      <c r="A7028">
        <v>7020</v>
      </c>
      <c r="B7028">
        <f t="shared" si="329"/>
        <v>0.70189999999993902</v>
      </c>
      <c r="C7028">
        <f t="shared" si="327"/>
        <v>0.49266360999991438</v>
      </c>
      <c r="D7028">
        <f t="shared" si="328"/>
        <v>4.9266360999991441E-5</v>
      </c>
    </row>
    <row r="7029" spans="1:4">
      <c r="A7029">
        <v>7021</v>
      </c>
      <c r="B7029">
        <f t="shared" si="329"/>
        <v>0.70199999999993901</v>
      </c>
      <c r="C7029">
        <f t="shared" si="327"/>
        <v>0.49280399999991437</v>
      </c>
      <c r="D7029">
        <f t="shared" si="328"/>
        <v>4.9280399999991438E-5</v>
      </c>
    </row>
    <row r="7030" spans="1:4">
      <c r="A7030">
        <v>7022</v>
      </c>
      <c r="B7030">
        <f t="shared" si="329"/>
        <v>0.702099999999939</v>
      </c>
      <c r="C7030">
        <f t="shared" si="327"/>
        <v>0.49294440999991435</v>
      </c>
      <c r="D7030">
        <f t="shared" si="328"/>
        <v>4.9294440999991434E-5</v>
      </c>
    </row>
    <row r="7031" spans="1:4">
      <c r="A7031">
        <v>7023</v>
      </c>
      <c r="B7031">
        <f t="shared" si="329"/>
        <v>0.70219999999993898</v>
      </c>
      <c r="C7031">
        <f t="shared" si="327"/>
        <v>0.49308483999991432</v>
      </c>
      <c r="D7031">
        <f t="shared" si="328"/>
        <v>4.9308483999991435E-5</v>
      </c>
    </row>
    <row r="7032" spans="1:4">
      <c r="A7032">
        <v>7024</v>
      </c>
      <c r="B7032">
        <f t="shared" si="329"/>
        <v>0.70229999999993897</v>
      </c>
      <c r="C7032">
        <f t="shared" si="327"/>
        <v>0.49322528999991427</v>
      </c>
      <c r="D7032">
        <f t="shared" si="328"/>
        <v>4.9322528999991428E-5</v>
      </c>
    </row>
    <row r="7033" spans="1:4">
      <c r="A7033">
        <v>7025</v>
      </c>
      <c r="B7033">
        <f t="shared" si="329"/>
        <v>0.70239999999993896</v>
      </c>
      <c r="C7033">
        <f t="shared" si="327"/>
        <v>0.49336575999991428</v>
      </c>
      <c r="D7033">
        <f t="shared" si="328"/>
        <v>4.9336575999991427E-5</v>
      </c>
    </row>
    <row r="7034" spans="1:4">
      <c r="A7034">
        <v>7026</v>
      </c>
      <c r="B7034">
        <f t="shared" si="329"/>
        <v>0.70249999999993895</v>
      </c>
      <c r="C7034">
        <f t="shared" si="327"/>
        <v>0.49350624999991421</v>
      </c>
      <c r="D7034">
        <f t="shared" si="328"/>
        <v>4.9350624999991424E-5</v>
      </c>
    </row>
    <row r="7035" spans="1:4">
      <c r="A7035">
        <v>7027</v>
      </c>
      <c r="B7035">
        <f t="shared" si="329"/>
        <v>0.70259999999993894</v>
      </c>
      <c r="C7035">
        <f t="shared" si="327"/>
        <v>0.4936467599999142</v>
      </c>
      <c r="D7035">
        <f t="shared" si="328"/>
        <v>4.9364675999991421E-5</v>
      </c>
    </row>
    <row r="7036" spans="1:4">
      <c r="A7036">
        <v>7028</v>
      </c>
      <c r="B7036">
        <f t="shared" si="329"/>
        <v>0.70269999999993893</v>
      </c>
      <c r="C7036">
        <f t="shared" si="327"/>
        <v>0.49378728999991417</v>
      </c>
      <c r="D7036">
        <f t="shared" si="328"/>
        <v>4.9378728999991423E-5</v>
      </c>
    </row>
    <row r="7037" spans="1:4">
      <c r="A7037">
        <v>7029</v>
      </c>
      <c r="B7037">
        <f t="shared" si="329"/>
        <v>0.70279999999993892</v>
      </c>
      <c r="C7037">
        <f t="shared" si="327"/>
        <v>0.49392783999991413</v>
      </c>
      <c r="D7037">
        <f t="shared" si="328"/>
        <v>4.9392783999991417E-5</v>
      </c>
    </row>
    <row r="7038" spans="1:4">
      <c r="A7038">
        <v>7030</v>
      </c>
      <c r="B7038">
        <f t="shared" si="329"/>
        <v>0.70289999999993891</v>
      </c>
      <c r="C7038">
        <f t="shared" si="327"/>
        <v>0.49406840999991414</v>
      </c>
      <c r="D7038">
        <f t="shared" si="328"/>
        <v>4.9406840999991416E-5</v>
      </c>
    </row>
    <row r="7039" spans="1:4">
      <c r="A7039">
        <v>7031</v>
      </c>
      <c r="B7039">
        <f t="shared" si="329"/>
        <v>0.7029999999999389</v>
      </c>
      <c r="C7039">
        <f t="shared" si="327"/>
        <v>0.49420899999991408</v>
      </c>
      <c r="D7039">
        <f t="shared" si="328"/>
        <v>4.9420899999991407E-5</v>
      </c>
    </row>
    <row r="7040" spans="1:4">
      <c r="A7040">
        <v>7032</v>
      </c>
      <c r="B7040">
        <f t="shared" si="329"/>
        <v>0.70309999999993888</v>
      </c>
      <c r="C7040">
        <f t="shared" si="327"/>
        <v>0.49434960999991406</v>
      </c>
      <c r="D7040">
        <f t="shared" si="328"/>
        <v>4.9434960999991411E-5</v>
      </c>
    </row>
    <row r="7041" spans="1:4">
      <c r="A7041">
        <v>7033</v>
      </c>
      <c r="B7041">
        <f t="shared" si="329"/>
        <v>0.70319999999993887</v>
      </c>
      <c r="C7041">
        <f t="shared" si="327"/>
        <v>0.49449023999991404</v>
      </c>
      <c r="D7041">
        <f t="shared" si="328"/>
        <v>4.9449023999991407E-5</v>
      </c>
    </row>
    <row r="7042" spans="1:4">
      <c r="A7042">
        <v>7034</v>
      </c>
      <c r="B7042">
        <f t="shared" si="329"/>
        <v>0.70329999999993886</v>
      </c>
      <c r="C7042">
        <f t="shared" si="327"/>
        <v>0.494630889999914</v>
      </c>
      <c r="D7042">
        <f t="shared" si="328"/>
        <v>4.9463088999991402E-5</v>
      </c>
    </row>
    <row r="7043" spans="1:4">
      <c r="A7043">
        <v>7035</v>
      </c>
      <c r="B7043">
        <f t="shared" si="329"/>
        <v>0.70339999999993885</v>
      </c>
      <c r="C7043">
        <f t="shared" si="327"/>
        <v>0.49477155999991396</v>
      </c>
      <c r="D7043">
        <f t="shared" si="328"/>
        <v>4.9477155999991395E-5</v>
      </c>
    </row>
    <row r="7044" spans="1:4">
      <c r="A7044">
        <v>7036</v>
      </c>
      <c r="B7044">
        <f t="shared" si="329"/>
        <v>0.70349999999993884</v>
      </c>
      <c r="C7044">
        <f t="shared" si="327"/>
        <v>0.49491224999991396</v>
      </c>
      <c r="D7044">
        <f t="shared" si="328"/>
        <v>4.9491224999991401E-5</v>
      </c>
    </row>
    <row r="7045" spans="1:4">
      <c r="A7045">
        <v>7037</v>
      </c>
      <c r="B7045">
        <f t="shared" si="329"/>
        <v>0.70359999999993883</v>
      </c>
      <c r="C7045">
        <f t="shared" si="327"/>
        <v>0.49505295999991394</v>
      </c>
      <c r="D7045">
        <f t="shared" si="328"/>
        <v>4.9505295999991398E-5</v>
      </c>
    </row>
    <row r="7046" spans="1:4">
      <c r="A7046">
        <v>7038</v>
      </c>
      <c r="B7046">
        <f t="shared" si="329"/>
        <v>0.70369999999993882</v>
      </c>
      <c r="C7046">
        <f t="shared" si="327"/>
        <v>0.49519368999991387</v>
      </c>
      <c r="D7046">
        <f t="shared" si="328"/>
        <v>4.9519368999991388E-5</v>
      </c>
    </row>
    <row r="7047" spans="1:4">
      <c r="A7047">
        <v>7039</v>
      </c>
      <c r="B7047">
        <f t="shared" si="329"/>
        <v>0.70379999999993881</v>
      </c>
      <c r="C7047">
        <f t="shared" si="327"/>
        <v>0.49533443999991389</v>
      </c>
      <c r="D7047">
        <f t="shared" si="328"/>
        <v>4.953344399999139E-5</v>
      </c>
    </row>
    <row r="7048" spans="1:4">
      <c r="A7048">
        <v>7040</v>
      </c>
      <c r="B7048">
        <f t="shared" si="329"/>
        <v>0.7038999999999388</v>
      </c>
      <c r="C7048">
        <f t="shared" si="327"/>
        <v>0.49547520999991385</v>
      </c>
      <c r="D7048">
        <f t="shared" si="328"/>
        <v>4.9547520999991384E-5</v>
      </c>
    </row>
    <row r="7049" spans="1:4">
      <c r="A7049">
        <v>7041</v>
      </c>
      <c r="B7049">
        <f t="shared" si="329"/>
        <v>0.70399999999993879</v>
      </c>
      <c r="C7049">
        <f t="shared" si="327"/>
        <v>0.49561599999991379</v>
      </c>
      <c r="D7049">
        <f t="shared" si="328"/>
        <v>4.9561599999991384E-5</v>
      </c>
    </row>
    <row r="7050" spans="1:4">
      <c r="A7050">
        <v>7042</v>
      </c>
      <c r="B7050">
        <f t="shared" si="329"/>
        <v>0.70409999999993877</v>
      </c>
      <c r="C7050">
        <f t="shared" ref="C7050:C7113" si="330">B7050^2</f>
        <v>0.49575680999991378</v>
      </c>
      <c r="D7050">
        <f t="shared" ref="D7050:D7113" si="331">$B$4*C7050</f>
        <v>4.9575680999991382E-5</v>
      </c>
    </row>
    <row r="7051" spans="1:4">
      <c r="A7051">
        <v>7043</v>
      </c>
      <c r="B7051">
        <f t="shared" ref="B7051:B7114" si="332">B7050+$B$4</f>
        <v>0.70419999999993876</v>
      </c>
      <c r="C7051">
        <f t="shared" si="330"/>
        <v>0.49589763999991376</v>
      </c>
      <c r="D7051">
        <f t="shared" si="331"/>
        <v>4.958976399999138E-5</v>
      </c>
    </row>
    <row r="7052" spans="1:4">
      <c r="A7052">
        <v>7044</v>
      </c>
      <c r="B7052">
        <f t="shared" si="332"/>
        <v>0.70429999999993875</v>
      </c>
      <c r="C7052">
        <f t="shared" si="330"/>
        <v>0.49603848999991373</v>
      </c>
      <c r="D7052">
        <f t="shared" si="331"/>
        <v>4.9603848999991376E-5</v>
      </c>
    </row>
    <row r="7053" spans="1:4">
      <c r="A7053">
        <v>7045</v>
      </c>
      <c r="B7053">
        <f t="shared" si="332"/>
        <v>0.70439999999993874</v>
      </c>
      <c r="C7053">
        <f t="shared" si="330"/>
        <v>0.49617935999991369</v>
      </c>
      <c r="D7053">
        <f t="shared" si="331"/>
        <v>4.961793599999137E-5</v>
      </c>
    </row>
    <row r="7054" spans="1:4">
      <c r="A7054">
        <v>7046</v>
      </c>
      <c r="B7054">
        <f t="shared" si="332"/>
        <v>0.70449999999993873</v>
      </c>
      <c r="C7054">
        <f t="shared" si="330"/>
        <v>0.4963202499999137</v>
      </c>
      <c r="D7054">
        <f t="shared" si="331"/>
        <v>4.9632024999991371E-5</v>
      </c>
    </row>
    <row r="7055" spans="1:4">
      <c r="A7055">
        <v>7047</v>
      </c>
      <c r="B7055">
        <f t="shared" si="332"/>
        <v>0.70459999999993872</v>
      </c>
      <c r="C7055">
        <f t="shared" si="330"/>
        <v>0.49646115999991364</v>
      </c>
      <c r="D7055">
        <f t="shared" si="331"/>
        <v>4.9646115999991363E-5</v>
      </c>
    </row>
    <row r="7056" spans="1:4">
      <c r="A7056">
        <v>7048</v>
      </c>
      <c r="B7056">
        <f t="shared" si="332"/>
        <v>0.70469999999993871</v>
      </c>
      <c r="C7056">
        <f t="shared" si="330"/>
        <v>0.49660208999991362</v>
      </c>
      <c r="D7056">
        <f t="shared" si="331"/>
        <v>4.9660208999991368E-5</v>
      </c>
    </row>
    <row r="7057" spans="1:4">
      <c r="A7057">
        <v>7049</v>
      </c>
      <c r="B7057">
        <f t="shared" si="332"/>
        <v>0.7047999999999387</v>
      </c>
      <c r="C7057">
        <f t="shared" si="330"/>
        <v>0.49674303999991359</v>
      </c>
      <c r="D7057">
        <f t="shared" si="331"/>
        <v>4.9674303999991364E-5</v>
      </c>
    </row>
    <row r="7058" spans="1:4">
      <c r="A7058">
        <v>7050</v>
      </c>
      <c r="B7058">
        <f t="shared" si="332"/>
        <v>0.70489999999993869</v>
      </c>
      <c r="C7058">
        <f t="shared" si="330"/>
        <v>0.49688400999991356</v>
      </c>
      <c r="D7058">
        <f t="shared" si="331"/>
        <v>4.968840099999136E-5</v>
      </c>
    </row>
    <row r="7059" spans="1:4">
      <c r="A7059">
        <v>7051</v>
      </c>
      <c r="B7059">
        <f t="shared" si="332"/>
        <v>0.70499999999993868</v>
      </c>
      <c r="C7059">
        <f t="shared" si="330"/>
        <v>0.49702499999991351</v>
      </c>
      <c r="D7059">
        <f t="shared" si="331"/>
        <v>4.9702499999991354E-5</v>
      </c>
    </row>
    <row r="7060" spans="1:4">
      <c r="A7060">
        <v>7052</v>
      </c>
      <c r="B7060">
        <f t="shared" si="332"/>
        <v>0.70509999999993866</v>
      </c>
      <c r="C7060">
        <f t="shared" si="330"/>
        <v>0.49716600999991351</v>
      </c>
      <c r="D7060">
        <f t="shared" si="331"/>
        <v>4.9716600999991354E-5</v>
      </c>
    </row>
    <row r="7061" spans="1:4">
      <c r="A7061">
        <v>7053</v>
      </c>
      <c r="B7061">
        <f t="shared" si="332"/>
        <v>0.70519999999993865</v>
      </c>
      <c r="C7061">
        <f t="shared" si="330"/>
        <v>0.49730703999991349</v>
      </c>
      <c r="D7061">
        <f t="shared" si="331"/>
        <v>4.9730703999991352E-5</v>
      </c>
    </row>
    <row r="7062" spans="1:4">
      <c r="A7062">
        <v>7054</v>
      </c>
      <c r="B7062">
        <f t="shared" si="332"/>
        <v>0.70529999999993864</v>
      </c>
      <c r="C7062">
        <f t="shared" si="330"/>
        <v>0.49744808999991347</v>
      </c>
      <c r="D7062">
        <f t="shared" si="331"/>
        <v>4.974480899999135E-5</v>
      </c>
    </row>
    <row r="7063" spans="1:4">
      <c r="A7063">
        <v>7055</v>
      </c>
      <c r="B7063">
        <f t="shared" si="332"/>
        <v>0.70539999999993863</v>
      </c>
      <c r="C7063">
        <f t="shared" si="330"/>
        <v>0.49758915999991343</v>
      </c>
      <c r="D7063">
        <f t="shared" si="331"/>
        <v>4.9758915999991346E-5</v>
      </c>
    </row>
    <row r="7064" spans="1:4">
      <c r="A7064">
        <v>7056</v>
      </c>
      <c r="B7064">
        <f t="shared" si="332"/>
        <v>0.70549999999993862</v>
      </c>
      <c r="C7064">
        <f t="shared" si="330"/>
        <v>0.49773024999991339</v>
      </c>
      <c r="D7064">
        <f t="shared" si="331"/>
        <v>4.9773024999991341E-5</v>
      </c>
    </row>
    <row r="7065" spans="1:4">
      <c r="A7065">
        <v>7057</v>
      </c>
      <c r="B7065">
        <f t="shared" si="332"/>
        <v>0.70559999999993861</v>
      </c>
      <c r="C7065">
        <f t="shared" si="330"/>
        <v>0.49787135999991339</v>
      </c>
      <c r="D7065">
        <f t="shared" si="331"/>
        <v>4.9787135999991342E-5</v>
      </c>
    </row>
    <row r="7066" spans="1:4">
      <c r="A7066">
        <v>7058</v>
      </c>
      <c r="B7066">
        <f t="shared" si="332"/>
        <v>0.7056999999999386</v>
      </c>
      <c r="C7066">
        <f t="shared" si="330"/>
        <v>0.49801248999991332</v>
      </c>
      <c r="D7066">
        <f t="shared" si="331"/>
        <v>4.9801248999991334E-5</v>
      </c>
    </row>
    <row r="7067" spans="1:4">
      <c r="A7067">
        <v>7059</v>
      </c>
      <c r="B7067">
        <f t="shared" si="332"/>
        <v>0.70579999999993859</v>
      </c>
      <c r="C7067">
        <f t="shared" si="330"/>
        <v>0.4981536399999133</v>
      </c>
      <c r="D7067">
        <f t="shared" si="331"/>
        <v>4.9815363999991332E-5</v>
      </c>
    </row>
    <row r="7068" spans="1:4">
      <c r="A7068">
        <v>7060</v>
      </c>
      <c r="B7068">
        <f t="shared" si="332"/>
        <v>0.70589999999993858</v>
      </c>
      <c r="C7068">
        <f t="shared" si="330"/>
        <v>0.49829480999991327</v>
      </c>
      <c r="D7068">
        <f t="shared" si="331"/>
        <v>4.9829480999991329E-5</v>
      </c>
    </row>
    <row r="7069" spans="1:4">
      <c r="A7069">
        <v>7061</v>
      </c>
      <c r="B7069">
        <f t="shared" si="332"/>
        <v>0.70599999999993857</v>
      </c>
      <c r="C7069">
        <f t="shared" si="330"/>
        <v>0.49843599999991328</v>
      </c>
      <c r="D7069">
        <f t="shared" si="331"/>
        <v>4.9843599999991331E-5</v>
      </c>
    </row>
    <row r="7070" spans="1:4">
      <c r="A7070">
        <v>7062</v>
      </c>
      <c r="B7070">
        <f t="shared" si="332"/>
        <v>0.70609999999993855</v>
      </c>
      <c r="C7070">
        <f t="shared" si="330"/>
        <v>0.49857720999991323</v>
      </c>
      <c r="D7070">
        <f t="shared" si="331"/>
        <v>4.9857720999991326E-5</v>
      </c>
    </row>
    <row r="7071" spans="1:4">
      <c r="A7071">
        <v>7063</v>
      </c>
      <c r="B7071">
        <f t="shared" si="332"/>
        <v>0.70619999999993854</v>
      </c>
      <c r="C7071">
        <f t="shared" si="330"/>
        <v>0.49871843999991322</v>
      </c>
      <c r="D7071">
        <f t="shared" si="331"/>
        <v>4.9871843999991326E-5</v>
      </c>
    </row>
    <row r="7072" spans="1:4">
      <c r="A7072">
        <v>7064</v>
      </c>
      <c r="B7072">
        <f t="shared" si="332"/>
        <v>0.70629999999993853</v>
      </c>
      <c r="C7072">
        <f t="shared" si="330"/>
        <v>0.49885968999991315</v>
      </c>
      <c r="D7072">
        <f t="shared" si="331"/>
        <v>4.9885968999991318E-5</v>
      </c>
    </row>
    <row r="7073" spans="1:4">
      <c r="A7073">
        <v>7065</v>
      </c>
      <c r="B7073">
        <f t="shared" si="332"/>
        <v>0.70639999999993852</v>
      </c>
      <c r="C7073">
        <f t="shared" si="330"/>
        <v>0.49900095999991312</v>
      </c>
      <c r="D7073">
        <f t="shared" si="331"/>
        <v>4.9900095999991315E-5</v>
      </c>
    </row>
    <row r="7074" spans="1:4">
      <c r="A7074">
        <v>7066</v>
      </c>
      <c r="B7074">
        <f t="shared" si="332"/>
        <v>0.70649999999993851</v>
      </c>
      <c r="C7074">
        <f t="shared" si="330"/>
        <v>0.49914224999991313</v>
      </c>
      <c r="D7074">
        <f t="shared" si="331"/>
        <v>4.9914224999991319E-5</v>
      </c>
    </row>
    <row r="7075" spans="1:4">
      <c r="A7075">
        <v>7067</v>
      </c>
      <c r="B7075">
        <f t="shared" si="332"/>
        <v>0.7065999999999385</v>
      </c>
      <c r="C7075">
        <f t="shared" si="330"/>
        <v>0.49928355999991308</v>
      </c>
      <c r="D7075">
        <f t="shared" si="331"/>
        <v>4.9928355999991314E-5</v>
      </c>
    </row>
    <row r="7076" spans="1:4">
      <c r="A7076">
        <v>7068</v>
      </c>
      <c r="B7076">
        <f t="shared" si="332"/>
        <v>0.70669999999993849</v>
      </c>
      <c r="C7076">
        <f t="shared" si="330"/>
        <v>0.49942488999991308</v>
      </c>
      <c r="D7076">
        <f t="shared" si="331"/>
        <v>4.9942488999991308E-5</v>
      </c>
    </row>
    <row r="7077" spans="1:4">
      <c r="A7077">
        <v>7069</v>
      </c>
      <c r="B7077">
        <f t="shared" si="332"/>
        <v>0.70679999999993848</v>
      </c>
      <c r="C7077">
        <f t="shared" si="330"/>
        <v>0.49956623999991301</v>
      </c>
      <c r="D7077">
        <f t="shared" si="331"/>
        <v>4.99566239999913E-5</v>
      </c>
    </row>
    <row r="7078" spans="1:4">
      <c r="A7078">
        <v>7070</v>
      </c>
      <c r="B7078">
        <f t="shared" si="332"/>
        <v>0.70689999999993847</v>
      </c>
      <c r="C7078">
        <f t="shared" si="330"/>
        <v>0.49970760999991298</v>
      </c>
      <c r="D7078">
        <f t="shared" si="331"/>
        <v>4.9970760999991299E-5</v>
      </c>
    </row>
    <row r="7079" spans="1:4">
      <c r="A7079">
        <v>7071</v>
      </c>
      <c r="B7079">
        <f t="shared" si="332"/>
        <v>0.70699999999993846</v>
      </c>
      <c r="C7079">
        <f t="shared" si="330"/>
        <v>0.499848999999913</v>
      </c>
      <c r="D7079">
        <f t="shared" si="331"/>
        <v>4.9984899999991302E-5</v>
      </c>
    </row>
    <row r="7080" spans="1:4">
      <c r="A7080">
        <v>7072</v>
      </c>
      <c r="B7080">
        <f t="shared" si="332"/>
        <v>0.70709999999993844</v>
      </c>
      <c r="C7080">
        <f t="shared" si="330"/>
        <v>0.49999040999991295</v>
      </c>
      <c r="D7080">
        <f t="shared" si="331"/>
        <v>4.9999040999991298E-5</v>
      </c>
    </row>
    <row r="7081" spans="1:4">
      <c r="A7081">
        <v>7073</v>
      </c>
      <c r="B7081">
        <f t="shared" si="332"/>
        <v>0.70719999999993843</v>
      </c>
      <c r="C7081">
        <f t="shared" si="330"/>
        <v>0.50013183999991295</v>
      </c>
      <c r="D7081">
        <f t="shared" si="331"/>
        <v>5.00131839999913E-5</v>
      </c>
    </row>
    <row r="7082" spans="1:4">
      <c r="A7082">
        <v>7074</v>
      </c>
      <c r="B7082">
        <f t="shared" si="332"/>
        <v>0.70729999999993842</v>
      </c>
      <c r="C7082">
        <f t="shared" si="330"/>
        <v>0.50027328999991294</v>
      </c>
      <c r="D7082">
        <f t="shared" si="331"/>
        <v>5.0027328999991293E-5</v>
      </c>
    </row>
    <row r="7083" spans="1:4">
      <c r="A7083">
        <v>7075</v>
      </c>
      <c r="B7083">
        <f t="shared" si="332"/>
        <v>0.70739999999993841</v>
      </c>
      <c r="C7083">
        <f t="shared" si="330"/>
        <v>0.50041475999991292</v>
      </c>
      <c r="D7083">
        <f t="shared" si="331"/>
        <v>5.0041475999991292E-5</v>
      </c>
    </row>
    <row r="7084" spans="1:4">
      <c r="A7084">
        <v>7076</v>
      </c>
      <c r="B7084">
        <f t="shared" si="332"/>
        <v>0.7074999999999384</v>
      </c>
      <c r="C7084">
        <f t="shared" si="330"/>
        <v>0.50055624999991288</v>
      </c>
      <c r="D7084">
        <f t="shared" si="331"/>
        <v>5.005562499999129E-5</v>
      </c>
    </row>
    <row r="7085" spans="1:4">
      <c r="A7085">
        <v>7077</v>
      </c>
      <c r="B7085">
        <f t="shared" si="332"/>
        <v>0.70759999999993839</v>
      </c>
      <c r="C7085">
        <f t="shared" si="330"/>
        <v>0.50069775999991284</v>
      </c>
      <c r="D7085">
        <f t="shared" si="331"/>
        <v>5.0069775999991286E-5</v>
      </c>
    </row>
    <row r="7086" spans="1:4">
      <c r="A7086">
        <v>7078</v>
      </c>
      <c r="B7086">
        <f t="shared" si="332"/>
        <v>0.70769999999993838</v>
      </c>
      <c r="C7086">
        <f t="shared" si="330"/>
        <v>0.50083928999991278</v>
      </c>
      <c r="D7086">
        <f t="shared" si="331"/>
        <v>5.0083928999991282E-5</v>
      </c>
    </row>
    <row r="7087" spans="1:4">
      <c r="A7087">
        <v>7079</v>
      </c>
      <c r="B7087">
        <f t="shared" si="332"/>
        <v>0.70779999999993837</v>
      </c>
      <c r="C7087">
        <f t="shared" si="330"/>
        <v>0.50098083999991272</v>
      </c>
      <c r="D7087">
        <f t="shared" si="331"/>
        <v>5.0098083999991276E-5</v>
      </c>
    </row>
    <row r="7088" spans="1:4">
      <c r="A7088">
        <v>7080</v>
      </c>
      <c r="B7088">
        <f t="shared" si="332"/>
        <v>0.70789999999993836</v>
      </c>
      <c r="C7088">
        <f t="shared" si="330"/>
        <v>0.50112240999991275</v>
      </c>
      <c r="D7088">
        <f t="shared" si="331"/>
        <v>5.0112240999991275E-5</v>
      </c>
    </row>
    <row r="7089" spans="1:4">
      <c r="A7089">
        <v>7081</v>
      </c>
      <c r="B7089">
        <f t="shared" si="332"/>
        <v>0.70799999999993835</v>
      </c>
      <c r="C7089">
        <f t="shared" si="330"/>
        <v>0.50126399999991267</v>
      </c>
      <c r="D7089">
        <f t="shared" si="331"/>
        <v>5.0126399999991267E-5</v>
      </c>
    </row>
    <row r="7090" spans="1:4">
      <c r="A7090">
        <v>7082</v>
      </c>
      <c r="B7090">
        <f t="shared" si="332"/>
        <v>0.70809999999993833</v>
      </c>
      <c r="C7090">
        <f t="shared" si="330"/>
        <v>0.50140560999991268</v>
      </c>
      <c r="D7090">
        <f t="shared" si="331"/>
        <v>5.0140560999991271E-5</v>
      </c>
    </row>
    <row r="7091" spans="1:4">
      <c r="A7091">
        <v>7083</v>
      </c>
      <c r="B7091">
        <f t="shared" si="332"/>
        <v>0.70819999999993832</v>
      </c>
      <c r="C7091">
        <f t="shared" si="330"/>
        <v>0.50154723999991269</v>
      </c>
      <c r="D7091">
        <f t="shared" si="331"/>
        <v>5.0154723999991274E-5</v>
      </c>
    </row>
    <row r="7092" spans="1:4">
      <c r="A7092">
        <v>7084</v>
      </c>
      <c r="B7092">
        <f t="shared" si="332"/>
        <v>0.70829999999993831</v>
      </c>
      <c r="C7092">
        <f t="shared" si="330"/>
        <v>0.50168888999991257</v>
      </c>
      <c r="D7092">
        <f t="shared" si="331"/>
        <v>5.0168888999991262E-5</v>
      </c>
    </row>
    <row r="7093" spans="1:4">
      <c r="A7093">
        <v>7085</v>
      </c>
      <c r="B7093">
        <f t="shared" si="332"/>
        <v>0.7083999999999383</v>
      </c>
      <c r="C7093">
        <f t="shared" si="330"/>
        <v>0.50183055999991255</v>
      </c>
      <c r="D7093">
        <f t="shared" si="331"/>
        <v>5.0183055999991256E-5</v>
      </c>
    </row>
    <row r="7094" spans="1:4">
      <c r="A7094">
        <v>7086</v>
      </c>
      <c r="B7094">
        <f t="shared" si="332"/>
        <v>0.70849999999993829</v>
      </c>
      <c r="C7094">
        <f t="shared" si="330"/>
        <v>0.50197224999991252</v>
      </c>
      <c r="D7094">
        <f t="shared" si="331"/>
        <v>5.0197224999991255E-5</v>
      </c>
    </row>
    <row r="7095" spans="1:4">
      <c r="A7095">
        <v>7087</v>
      </c>
      <c r="B7095">
        <f t="shared" si="332"/>
        <v>0.70859999999993828</v>
      </c>
      <c r="C7095">
        <f t="shared" si="330"/>
        <v>0.50211395999991248</v>
      </c>
      <c r="D7095">
        <f t="shared" si="331"/>
        <v>5.0211395999991253E-5</v>
      </c>
    </row>
    <row r="7096" spans="1:4">
      <c r="A7096">
        <v>7088</v>
      </c>
      <c r="B7096">
        <f t="shared" si="332"/>
        <v>0.70869999999993827</v>
      </c>
      <c r="C7096">
        <f t="shared" si="330"/>
        <v>0.50225568999991255</v>
      </c>
      <c r="D7096">
        <f t="shared" si="331"/>
        <v>5.0225568999991256E-5</v>
      </c>
    </row>
    <row r="7097" spans="1:4">
      <c r="A7097">
        <v>7089</v>
      </c>
      <c r="B7097">
        <f t="shared" si="332"/>
        <v>0.70879999999993826</v>
      </c>
      <c r="C7097">
        <f t="shared" si="330"/>
        <v>0.50239743999991249</v>
      </c>
      <c r="D7097">
        <f t="shared" si="331"/>
        <v>5.0239743999991252E-5</v>
      </c>
    </row>
    <row r="7098" spans="1:4">
      <c r="A7098">
        <v>7090</v>
      </c>
      <c r="B7098">
        <f t="shared" si="332"/>
        <v>0.70889999999993825</v>
      </c>
      <c r="C7098">
        <f t="shared" si="330"/>
        <v>0.50253920999991242</v>
      </c>
      <c r="D7098">
        <f t="shared" si="331"/>
        <v>5.0253920999991246E-5</v>
      </c>
    </row>
    <row r="7099" spans="1:4">
      <c r="A7099">
        <v>7091</v>
      </c>
      <c r="B7099">
        <f t="shared" si="332"/>
        <v>0.70899999999993824</v>
      </c>
      <c r="C7099">
        <f t="shared" si="330"/>
        <v>0.50268099999991245</v>
      </c>
      <c r="D7099">
        <f t="shared" si="331"/>
        <v>5.0268099999991246E-5</v>
      </c>
    </row>
    <row r="7100" spans="1:4">
      <c r="A7100">
        <v>7092</v>
      </c>
      <c r="B7100">
        <f t="shared" si="332"/>
        <v>0.70909999999993822</v>
      </c>
      <c r="C7100">
        <f t="shared" si="330"/>
        <v>0.50282280999991236</v>
      </c>
      <c r="D7100">
        <f t="shared" si="331"/>
        <v>5.0282280999991238E-5</v>
      </c>
    </row>
    <row r="7101" spans="1:4">
      <c r="A7101">
        <v>7093</v>
      </c>
      <c r="B7101">
        <f t="shared" si="332"/>
        <v>0.70919999999993821</v>
      </c>
      <c r="C7101">
        <f t="shared" si="330"/>
        <v>0.50296463999991237</v>
      </c>
      <c r="D7101">
        <f t="shared" si="331"/>
        <v>5.0296463999991242E-5</v>
      </c>
    </row>
    <row r="7102" spans="1:4">
      <c r="A7102">
        <v>7094</v>
      </c>
      <c r="B7102">
        <f t="shared" si="332"/>
        <v>0.7092999999999382</v>
      </c>
      <c r="C7102">
        <f t="shared" si="330"/>
        <v>0.50310648999991237</v>
      </c>
      <c r="D7102">
        <f t="shared" si="331"/>
        <v>5.0310648999991238E-5</v>
      </c>
    </row>
    <row r="7103" spans="1:4">
      <c r="A7103">
        <v>7095</v>
      </c>
      <c r="B7103">
        <f t="shared" si="332"/>
        <v>0.70939999999993819</v>
      </c>
      <c r="C7103">
        <f t="shared" si="330"/>
        <v>0.50324835999991235</v>
      </c>
      <c r="D7103">
        <f t="shared" si="331"/>
        <v>5.032483599999124E-5</v>
      </c>
    </row>
    <row r="7104" spans="1:4">
      <c r="A7104">
        <v>7096</v>
      </c>
      <c r="B7104">
        <f t="shared" si="332"/>
        <v>0.70949999999993818</v>
      </c>
      <c r="C7104">
        <f t="shared" si="330"/>
        <v>0.50339024999991233</v>
      </c>
      <c r="D7104">
        <f t="shared" si="331"/>
        <v>5.0339024999991234E-5</v>
      </c>
    </row>
    <row r="7105" spans="1:4">
      <c r="A7105">
        <v>7097</v>
      </c>
      <c r="B7105">
        <f t="shared" si="332"/>
        <v>0.70959999999993817</v>
      </c>
      <c r="C7105">
        <f t="shared" si="330"/>
        <v>0.5035321599999123</v>
      </c>
      <c r="D7105">
        <f t="shared" si="331"/>
        <v>5.0353215999991233E-5</v>
      </c>
    </row>
    <row r="7106" spans="1:4">
      <c r="A7106">
        <v>7098</v>
      </c>
      <c r="B7106">
        <f t="shared" si="332"/>
        <v>0.70969999999993816</v>
      </c>
      <c r="C7106">
        <f t="shared" si="330"/>
        <v>0.50367408999991226</v>
      </c>
      <c r="D7106">
        <f t="shared" si="331"/>
        <v>5.0367408999991231E-5</v>
      </c>
    </row>
    <row r="7107" spans="1:4">
      <c r="A7107">
        <v>7099</v>
      </c>
      <c r="B7107">
        <f t="shared" si="332"/>
        <v>0.70979999999993815</v>
      </c>
      <c r="C7107">
        <f t="shared" si="330"/>
        <v>0.5038160399999122</v>
      </c>
      <c r="D7107">
        <f t="shared" si="331"/>
        <v>5.0381603999991221E-5</v>
      </c>
    </row>
    <row r="7108" spans="1:4">
      <c r="A7108">
        <v>7100</v>
      </c>
      <c r="B7108">
        <f t="shared" si="332"/>
        <v>0.70989999999993814</v>
      </c>
      <c r="C7108">
        <f t="shared" si="330"/>
        <v>0.50395800999991214</v>
      </c>
      <c r="D7108">
        <f t="shared" si="331"/>
        <v>5.0395800999991217E-5</v>
      </c>
    </row>
    <row r="7109" spans="1:4">
      <c r="A7109">
        <v>7101</v>
      </c>
      <c r="B7109">
        <f t="shared" si="332"/>
        <v>0.70999999999993813</v>
      </c>
      <c r="C7109">
        <f t="shared" si="330"/>
        <v>0.50409999999991217</v>
      </c>
      <c r="D7109">
        <f t="shared" si="331"/>
        <v>5.0409999999991218E-5</v>
      </c>
    </row>
    <row r="7110" spans="1:4">
      <c r="A7110">
        <v>7102</v>
      </c>
      <c r="B7110">
        <f t="shared" si="332"/>
        <v>0.71009999999993811</v>
      </c>
      <c r="C7110">
        <f t="shared" si="330"/>
        <v>0.50424200999991209</v>
      </c>
      <c r="D7110">
        <f t="shared" si="331"/>
        <v>5.0424200999991211E-5</v>
      </c>
    </row>
    <row r="7111" spans="1:4">
      <c r="A7111">
        <v>7103</v>
      </c>
      <c r="B7111">
        <f t="shared" si="332"/>
        <v>0.7101999999999381</v>
      </c>
      <c r="C7111">
        <f t="shared" si="330"/>
        <v>0.5043840399999121</v>
      </c>
      <c r="D7111">
        <f t="shared" si="331"/>
        <v>5.043840399999121E-5</v>
      </c>
    </row>
    <row r="7112" spans="1:4">
      <c r="A7112">
        <v>7104</v>
      </c>
      <c r="B7112">
        <f t="shared" si="332"/>
        <v>0.71029999999993809</v>
      </c>
      <c r="C7112">
        <f t="shared" si="330"/>
        <v>0.50452608999991211</v>
      </c>
      <c r="D7112">
        <f t="shared" si="331"/>
        <v>5.0452608999991215E-5</v>
      </c>
    </row>
    <row r="7113" spans="1:4">
      <c r="A7113">
        <v>7105</v>
      </c>
      <c r="B7113">
        <f t="shared" si="332"/>
        <v>0.71039999999993808</v>
      </c>
      <c r="C7113">
        <f t="shared" si="330"/>
        <v>0.50466815999991199</v>
      </c>
      <c r="D7113">
        <f t="shared" si="331"/>
        <v>5.0466815999991204E-5</v>
      </c>
    </row>
    <row r="7114" spans="1:4">
      <c r="A7114">
        <v>7106</v>
      </c>
      <c r="B7114">
        <f t="shared" si="332"/>
        <v>0.71049999999993807</v>
      </c>
      <c r="C7114">
        <f t="shared" ref="C7114:C7177" si="333">B7114^2</f>
        <v>0.50481024999991198</v>
      </c>
      <c r="D7114">
        <f t="shared" ref="D7114:D7177" si="334">$B$4*C7114</f>
        <v>5.0481024999991199E-5</v>
      </c>
    </row>
    <row r="7115" spans="1:4">
      <c r="A7115">
        <v>7107</v>
      </c>
      <c r="B7115">
        <f t="shared" ref="B7115:B7178" si="335">B7114+$B$4</f>
        <v>0.71059999999993806</v>
      </c>
      <c r="C7115">
        <f t="shared" si="333"/>
        <v>0.50495235999991195</v>
      </c>
      <c r="D7115">
        <f t="shared" si="334"/>
        <v>5.04952359999912E-5</v>
      </c>
    </row>
    <row r="7116" spans="1:4">
      <c r="A7116">
        <v>7108</v>
      </c>
      <c r="B7116">
        <f t="shared" si="335"/>
        <v>0.71069999999993805</v>
      </c>
      <c r="C7116">
        <f t="shared" si="333"/>
        <v>0.50509448999991191</v>
      </c>
      <c r="D7116">
        <f t="shared" si="334"/>
        <v>5.0509448999991193E-5</v>
      </c>
    </row>
    <row r="7117" spans="1:4">
      <c r="A7117">
        <v>7109</v>
      </c>
      <c r="B7117">
        <f t="shared" si="335"/>
        <v>0.71079999999993804</v>
      </c>
      <c r="C7117">
        <f t="shared" si="333"/>
        <v>0.50523663999991186</v>
      </c>
      <c r="D7117">
        <f t="shared" si="334"/>
        <v>5.0523663999991191E-5</v>
      </c>
    </row>
    <row r="7118" spans="1:4">
      <c r="A7118">
        <v>7110</v>
      </c>
      <c r="B7118">
        <f t="shared" si="335"/>
        <v>0.71089999999993803</v>
      </c>
      <c r="C7118">
        <f t="shared" si="333"/>
        <v>0.50537880999991192</v>
      </c>
      <c r="D7118">
        <f t="shared" si="334"/>
        <v>5.0537880999991195E-5</v>
      </c>
    </row>
    <row r="7119" spans="1:4">
      <c r="A7119">
        <v>7111</v>
      </c>
      <c r="B7119">
        <f t="shared" si="335"/>
        <v>0.71099999999993801</v>
      </c>
      <c r="C7119">
        <f t="shared" si="333"/>
        <v>0.50552099999991185</v>
      </c>
      <c r="D7119">
        <f t="shared" si="334"/>
        <v>5.0552099999991184E-5</v>
      </c>
    </row>
    <row r="7120" spans="1:4">
      <c r="A7120">
        <v>7112</v>
      </c>
      <c r="B7120">
        <f t="shared" si="335"/>
        <v>0.711099999999938</v>
      </c>
      <c r="C7120">
        <f t="shared" si="333"/>
        <v>0.50566320999991188</v>
      </c>
      <c r="D7120">
        <f t="shared" si="334"/>
        <v>5.0566320999991192E-5</v>
      </c>
    </row>
    <row r="7121" spans="1:4">
      <c r="A7121">
        <v>7113</v>
      </c>
      <c r="B7121">
        <f t="shared" si="335"/>
        <v>0.71119999999993799</v>
      </c>
      <c r="C7121">
        <f t="shared" si="333"/>
        <v>0.50580543999991179</v>
      </c>
      <c r="D7121">
        <f t="shared" si="334"/>
        <v>5.0580543999991179E-5</v>
      </c>
    </row>
    <row r="7122" spans="1:4">
      <c r="A7122">
        <v>7114</v>
      </c>
      <c r="B7122">
        <f t="shared" si="335"/>
        <v>0.71129999999993798</v>
      </c>
      <c r="C7122">
        <f t="shared" si="333"/>
        <v>0.5059476899999118</v>
      </c>
      <c r="D7122">
        <f t="shared" si="334"/>
        <v>5.0594768999991185E-5</v>
      </c>
    </row>
    <row r="7123" spans="1:4">
      <c r="A7123">
        <v>7115</v>
      </c>
      <c r="B7123">
        <f t="shared" si="335"/>
        <v>0.71139999999993797</v>
      </c>
      <c r="C7123">
        <f t="shared" si="333"/>
        <v>0.5060899599999118</v>
      </c>
      <c r="D7123">
        <f t="shared" si="334"/>
        <v>5.0608995999991183E-5</v>
      </c>
    </row>
    <row r="7124" spans="1:4">
      <c r="A7124">
        <v>7116</v>
      </c>
      <c r="B7124">
        <f t="shared" si="335"/>
        <v>0.71149999999993796</v>
      </c>
      <c r="C7124">
        <f t="shared" si="333"/>
        <v>0.50623224999991168</v>
      </c>
      <c r="D7124">
        <f t="shared" si="334"/>
        <v>5.0623224999991172E-5</v>
      </c>
    </row>
    <row r="7125" spans="1:4">
      <c r="A7125">
        <v>7117</v>
      </c>
      <c r="B7125">
        <f t="shared" si="335"/>
        <v>0.71159999999993795</v>
      </c>
      <c r="C7125">
        <f t="shared" si="333"/>
        <v>0.50637455999991166</v>
      </c>
      <c r="D7125">
        <f t="shared" si="334"/>
        <v>5.0637455999991168E-5</v>
      </c>
    </row>
    <row r="7126" spans="1:4">
      <c r="A7126">
        <v>7118</v>
      </c>
      <c r="B7126">
        <f t="shared" si="335"/>
        <v>0.71169999999993794</v>
      </c>
      <c r="C7126">
        <f t="shared" si="333"/>
        <v>0.50651688999991162</v>
      </c>
      <c r="D7126">
        <f t="shared" si="334"/>
        <v>5.0651688999991162E-5</v>
      </c>
    </row>
    <row r="7127" spans="1:4">
      <c r="A7127">
        <v>7119</v>
      </c>
      <c r="B7127">
        <f t="shared" si="335"/>
        <v>0.71179999999993793</v>
      </c>
      <c r="C7127">
        <f t="shared" si="333"/>
        <v>0.50665923999991158</v>
      </c>
      <c r="D7127">
        <f t="shared" si="334"/>
        <v>5.0665923999991162E-5</v>
      </c>
    </row>
    <row r="7128" spans="1:4">
      <c r="A7128">
        <v>7120</v>
      </c>
      <c r="B7128">
        <f t="shared" si="335"/>
        <v>0.71189999999993792</v>
      </c>
      <c r="C7128">
        <f t="shared" si="333"/>
        <v>0.50680160999991164</v>
      </c>
      <c r="D7128">
        <f t="shared" si="334"/>
        <v>5.0680160999991167E-5</v>
      </c>
    </row>
    <row r="7129" spans="1:4">
      <c r="A7129">
        <v>7121</v>
      </c>
      <c r="B7129">
        <f t="shared" si="335"/>
        <v>0.7119999999999379</v>
      </c>
      <c r="C7129">
        <f t="shared" si="333"/>
        <v>0.50694399999991158</v>
      </c>
      <c r="D7129">
        <f t="shared" si="334"/>
        <v>5.0694399999991157E-5</v>
      </c>
    </row>
    <row r="7130" spans="1:4">
      <c r="A7130">
        <v>7122</v>
      </c>
      <c r="B7130">
        <f t="shared" si="335"/>
        <v>0.71209999999993789</v>
      </c>
      <c r="C7130">
        <f t="shared" si="333"/>
        <v>0.5070864099999115</v>
      </c>
      <c r="D7130">
        <f t="shared" si="334"/>
        <v>5.0708640999991153E-5</v>
      </c>
    </row>
    <row r="7131" spans="1:4">
      <c r="A7131">
        <v>7123</v>
      </c>
      <c r="B7131">
        <f t="shared" si="335"/>
        <v>0.71219999999993788</v>
      </c>
      <c r="C7131">
        <f t="shared" si="333"/>
        <v>0.50722883999991153</v>
      </c>
      <c r="D7131">
        <f t="shared" si="334"/>
        <v>5.0722883999991155E-5</v>
      </c>
    </row>
    <row r="7132" spans="1:4">
      <c r="A7132">
        <v>7124</v>
      </c>
      <c r="B7132">
        <f t="shared" si="335"/>
        <v>0.71229999999993787</v>
      </c>
      <c r="C7132">
        <f t="shared" si="333"/>
        <v>0.50737128999991155</v>
      </c>
      <c r="D7132">
        <f t="shared" si="334"/>
        <v>5.0737128999991155E-5</v>
      </c>
    </row>
    <row r="7133" spans="1:4">
      <c r="A7133">
        <v>7125</v>
      </c>
      <c r="B7133">
        <f t="shared" si="335"/>
        <v>0.71239999999993786</v>
      </c>
      <c r="C7133">
        <f t="shared" si="333"/>
        <v>0.50751375999991144</v>
      </c>
      <c r="D7133">
        <f t="shared" si="334"/>
        <v>5.0751375999991148E-5</v>
      </c>
    </row>
    <row r="7134" spans="1:4">
      <c r="A7134">
        <v>7126</v>
      </c>
      <c r="B7134">
        <f t="shared" si="335"/>
        <v>0.71249999999993785</v>
      </c>
      <c r="C7134">
        <f t="shared" si="333"/>
        <v>0.50765624999991144</v>
      </c>
      <c r="D7134">
        <f t="shared" si="334"/>
        <v>5.0765624999991146E-5</v>
      </c>
    </row>
    <row r="7135" spans="1:4">
      <c r="A7135">
        <v>7127</v>
      </c>
      <c r="B7135">
        <f t="shared" si="335"/>
        <v>0.71259999999993784</v>
      </c>
      <c r="C7135">
        <f t="shared" si="333"/>
        <v>0.50779875999991142</v>
      </c>
      <c r="D7135">
        <f t="shared" si="334"/>
        <v>5.0779875999991143E-5</v>
      </c>
    </row>
    <row r="7136" spans="1:4">
      <c r="A7136">
        <v>7128</v>
      </c>
      <c r="B7136">
        <f t="shared" si="335"/>
        <v>0.71269999999993783</v>
      </c>
      <c r="C7136">
        <f t="shared" si="333"/>
        <v>0.50794128999991139</v>
      </c>
      <c r="D7136">
        <f t="shared" si="334"/>
        <v>5.0794128999991145E-5</v>
      </c>
    </row>
    <row r="7137" spans="1:4">
      <c r="A7137">
        <v>7129</v>
      </c>
      <c r="B7137">
        <f t="shared" si="335"/>
        <v>0.71279999999993782</v>
      </c>
      <c r="C7137">
        <f t="shared" si="333"/>
        <v>0.50808383999991136</v>
      </c>
      <c r="D7137">
        <f t="shared" si="334"/>
        <v>5.0808383999991139E-5</v>
      </c>
    </row>
    <row r="7138" spans="1:4">
      <c r="A7138">
        <v>7130</v>
      </c>
      <c r="B7138">
        <f t="shared" si="335"/>
        <v>0.71289999999993781</v>
      </c>
      <c r="C7138">
        <f t="shared" si="333"/>
        <v>0.50822640999991131</v>
      </c>
      <c r="D7138">
        <f t="shared" si="334"/>
        <v>5.0822640999991132E-5</v>
      </c>
    </row>
    <row r="7139" spans="1:4">
      <c r="A7139">
        <v>7131</v>
      </c>
      <c r="B7139">
        <f t="shared" si="335"/>
        <v>0.71299999999993779</v>
      </c>
      <c r="C7139">
        <f t="shared" si="333"/>
        <v>0.50836899999991125</v>
      </c>
      <c r="D7139">
        <f t="shared" si="334"/>
        <v>5.0836899999991131E-5</v>
      </c>
    </row>
    <row r="7140" spans="1:4">
      <c r="A7140">
        <v>7132</v>
      </c>
      <c r="B7140">
        <f t="shared" si="335"/>
        <v>0.71309999999993778</v>
      </c>
      <c r="C7140">
        <f t="shared" si="333"/>
        <v>0.5085116099999113</v>
      </c>
      <c r="D7140">
        <f t="shared" si="334"/>
        <v>5.0851160999991135E-5</v>
      </c>
    </row>
    <row r="7141" spans="1:4">
      <c r="A7141">
        <v>7133</v>
      </c>
      <c r="B7141">
        <f t="shared" si="335"/>
        <v>0.71319999999993777</v>
      </c>
      <c r="C7141">
        <f t="shared" si="333"/>
        <v>0.50865423999991122</v>
      </c>
      <c r="D7141">
        <f t="shared" si="334"/>
        <v>5.0865423999991125E-5</v>
      </c>
    </row>
    <row r="7142" spans="1:4">
      <c r="A7142">
        <v>7134</v>
      </c>
      <c r="B7142">
        <f t="shared" si="335"/>
        <v>0.71329999999993776</v>
      </c>
      <c r="C7142">
        <f t="shared" si="333"/>
        <v>0.50879688999991124</v>
      </c>
      <c r="D7142">
        <f t="shared" si="334"/>
        <v>5.0879688999991126E-5</v>
      </c>
    </row>
    <row r="7143" spans="1:4">
      <c r="A7143">
        <v>7135</v>
      </c>
      <c r="B7143">
        <f t="shared" si="335"/>
        <v>0.71339999999993775</v>
      </c>
      <c r="C7143">
        <f t="shared" si="333"/>
        <v>0.50893955999991114</v>
      </c>
      <c r="D7143">
        <f t="shared" si="334"/>
        <v>5.0893955999991114E-5</v>
      </c>
    </row>
    <row r="7144" spans="1:4">
      <c r="A7144">
        <v>7136</v>
      </c>
      <c r="B7144">
        <f t="shared" si="335"/>
        <v>0.71349999999993774</v>
      </c>
      <c r="C7144">
        <f t="shared" si="333"/>
        <v>0.50908224999991114</v>
      </c>
      <c r="D7144">
        <f t="shared" si="334"/>
        <v>5.090822499999112E-5</v>
      </c>
    </row>
    <row r="7145" spans="1:4">
      <c r="A7145">
        <v>7137</v>
      </c>
      <c r="B7145">
        <f t="shared" si="335"/>
        <v>0.71359999999993773</v>
      </c>
      <c r="C7145">
        <f t="shared" si="333"/>
        <v>0.50922495999991113</v>
      </c>
      <c r="D7145">
        <f t="shared" si="334"/>
        <v>5.0922495999991118E-5</v>
      </c>
    </row>
    <row r="7146" spans="1:4">
      <c r="A7146">
        <v>7138</v>
      </c>
      <c r="B7146">
        <f t="shared" si="335"/>
        <v>0.71369999999993772</v>
      </c>
      <c r="C7146">
        <f t="shared" si="333"/>
        <v>0.50936768999991111</v>
      </c>
      <c r="D7146">
        <f t="shared" si="334"/>
        <v>5.0936768999991115E-5</v>
      </c>
    </row>
    <row r="7147" spans="1:4">
      <c r="A7147">
        <v>7139</v>
      </c>
      <c r="B7147">
        <f t="shared" si="335"/>
        <v>0.71379999999993771</v>
      </c>
      <c r="C7147">
        <f t="shared" si="333"/>
        <v>0.50951043999991108</v>
      </c>
      <c r="D7147">
        <f t="shared" si="334"/>
        <v>5.095104399999111E-5</v>
      </c>
    </row>
    <row r="7148" spans="1:4">
      <c r="A7148">
        <v>7140</v>
      </c>
      <c r="B7148">
        <f t="shared" si="335"/>
        <v>0.7138999999999377</v>
      </c>
      <c r="C7148">
        <f t="shared" si="333"/>
        <v>0.50965320999991104</v>
      </c>
      <c r="D7148">
        <f t="shared" si="334"/>
        <v>5.0965320999991105E-5</v>
      </c>
    </row>
    <row r="7149" spans="1:4">
      <c r="A7149">
        <v>7141</v>
      </c>
      <c r="B7149">
        <f t="shared" si="335"/>
        <v>0.71399999999993768</v>
      </c>
      <c r="C7149">
        <f t="shared" si="333"/>
        <v>0.50979599999991099</v>
      </c>
      <c r="D7149">
        <f t="shared" si="334"/>
        <v>5.0979599999991098E-5</v>
      </c>
    </row>
    <row r="7150" spans="1:4">
      <c r="A7150">
        <v>7142</v>
      </c>
      <c r="B7150">
        <f t="shared" si="335"/>
        <v>0.71409999999993767</v>
      </c>
      <c r="C7150">
        <f t="shared" si="333"/>
        <v>0.50993880999991104</v>
      </c>
      <c r="D7150">
        <f t="shared" si="334"/>
        <v>5.0993880999991104E-5</v>
      </c>
    </row>
    <row r="7151" spans="1:4">
      <c r="A7151">
        <v>7143</v>
      </c>
      <c r="B7151">
        <f t="shared" si="335"/>
        <v>0.71419999999993766</v>
      </c>
      <c r="C7151">
        <f t="shared" si="333"/>
        <v>0.51008163999991096</v>
      </c>
      <c r="D7151">
        <f t="shared" si="334"/>
        <v>5.1008163999991102E-5</v>
      </c>
    </row>
    <row r="7152" spans="1:4">
      <c r="A7152">
        <v>7144</v>
      </c>
      <c r="B7152">
        <f t="shared" si="335"/>
        <v>0.71429999999993765</v>
      </c>
      <c r="C7152">
        <f t="shared" si="333"/>
        <v>0.51022448999991088</v>
      </c>
      <c r="D7152">
        <f t="shared" si="334"/>
        <v>5.1022448999991091E-5</v>
      </c>
    </row>
    <row r="7153" spans="1:4">
      <c r="A7153">
        <v>7145</v>
      </c>
      <c r="B7153">
        <f t="shared" si="335"/>
        <v>0.71439999999993764</v>
      </c>
      <c r="C7153">
        <f t="shared" si="333"/>
        <v>0.5103673599999109</v>
      </c>
      <c r="D7153">
        <f t="shared" si="334"/>
        <v>5.1036735999991093E-5</v>
      </c>
    </row>
    <row r="7154" spans="1:4">
      <c r="A7154">
        <v>7146</v>
      </c>
      <c r="B7154">
        <f t="shared" si="335"/>
        <v>0.71449999999993763</v>
      </c>
      <c r="C7154">
        <f t="shared" si="333"/>
        <v>0.5105102499999109</v>
      </c>
      <c r="D7154">
        <f t="shared" si="334"/>
        <v>5.1051024999991094E-5</v>
      </c>
    </row>
    <row r="7155" spans="1:4">
      <c r="A7155">
        <v>7147</v>
      </c>
      <c r="B7155">
        <f t="shared" si="335"/>
        <v>0.71459999999993762</v>
      </c>
      <c r="C7155">
        <f t="shared" si="333"/>
        <v>0.5106531599999109</v>
      </c>
      <c r="D7155">
        <f t="shared" si="334"/>
        <v>5.1065315999991094E-5</v>
      </c>
    </row>
    <row r="7156" spans="1:4">
      <c r="A7156">
        <v>7148</v>
      </c>
      <c r="B7156">
        <f t="shared" si="335"/>
        <v>0.71469999999993761</v>
      </c>
      <c r="C7156">
        <f t="shared" si="333"/>
        <v>0.51079608999991077</v>
      </c>
      <c r="D7156">
        <f t="shared" si="334"/>
        <v>5.1079608999991078E-5</v>
      </c>
    </row>
    <row r="7157" spans="1:4">
      <c r="A7157">
        <v>7149</v>
      </c>
      <c r="B7157">
        <f t="shared" si="335"/>
        <v>0.7147999999999376</v>
      </c>
      <c r="C7157">
        <f t="shared" si="333"/>
        <v>0.51093903999991075</v>
      </c>
      <c r="D7157">
        <f t="shared" si="334"/>
        <v>5.1093903999991075E-5</v>
      </c>
    </row>
    <row r="7158" spans="1:4">
      <c r="A7158">
        <v>7150</v>
      </c>
      <c r="B7158">
        <f t="shared" si="335"/>
        <v>0.71489999999993759</v>
      </c>
      <c r="C7158">
        <f t="shared" si="333"/>
        <v>0.51108200999991071</v>
      </c>
      <c r="D7158">
        <f t="shared" si="334"/>
        <v>5.1108200999991071E-5</v>
      </c>
    </row>
    <row r="7159" spans="1:4">
      <c r="A7159">
        <v>7151</v>
      </c>
      <c r="B7159">
        <f t="shared" si="335"/>
        <v>0.71499999999993757</v>
      </c>
      <c r="C7159">
        <f t="shared" si="333"/>
        <v>0.51122499999991078</v>
      </c>
      <c r="D7159">
        <f t="shared" si="334"/>
        <v>5.112249999999108E-5</v>
      </c>
    </row>
    <row r="7160" spans="1:4">
      <c r="A7160">
        <v>7152</v>
      </c>
      <c r="B7160">
        <f t="shared" si="335"/>
        <v>0.71509999999993756</v>
      </c>
      <c r="C7160">
        <f t="shared" si="333"/>
        <v>0.51136800999991072</v>
      </c>
      <c r="D7160">
        <f t="shared" si="334"/>
        <v>5.1136800999991073E-5</v>
      </c>
    </row>
    <row r="7161" spans="1:4">
      <c r="A7161">
        <v>7153</v>
      </c>
      <c r="B7161">
        <f t="shared" si="335"/>
        <v>0.71519999999993755</v>
      </c>
      <c r="C7161">
        <f t="shared" si="333"/>
        <v>0.51151103999991065</v>
      </c>
      <c r="D7161">
        <f t="shared" si="334"/>
        <v>5.1151103999991065E-5</v>
      </c>
    </row>
    <row r="7162" spans="1:4">
      <c r="A7162">
        <v>7154</v>
      </c>
      <c r="B7162">
        <f t="shared" si="335"/>
        <v>0.71529999999993754</v>
      </c>
      <c r="C7162">
        <f t="shared" si="333"/>
        <v>0.51165408999991069</v>
      </c>
      <c r="D7162">
        <f t="shared" si="334"/>
        <v>5.116540899999107E-5</v>
      </c>
    </row>
    <row r="7163" spans="1:4">
      <c r="A7163">
        <v>7155</v>
      </c>
      <c r="B7163">
        <f t="shared" si="335"/>
        <v>0.71539999999993753</v>
      </c>
      <c r="C7163">
        <f t="shared" si="333"/>
        <v>0.5117971599999106</v>
      </c>
      <c r="D7163">
        <f t="shared" si="334"/>
        <v>5.117971599999106E-5</v>
      </c>
    </row>
    <row r="7164" spans="1:4">
      <c r="A7164">
        <v>7156</v>
      </c>
      <c r="B7164">
        <f t="shared" si="335"/>
        <v>0.71549999999993752</v>
      </c>
      <c r="C7164">
        <f t="shared" si="333"/>
        <v>0.51194024999991061</v>
      </c>
      <c r="D7164">
        <f t="shared" si="334"/>
        <v>5.1194024999991062E-5</v>
      </c>
    </row>
    <row r="7165" spans="1:4">
      <c r="A7165">
        <v>7157</v>
      </c>
      <c r="B7165">
        <f t="shared" si="335"/>
        <v>0.71559999999993751</v>
      </c>
      <c r="C7165">
        <f t="shared" si="333"/>
        <v>0.51208335999991061</v>
      </c>
      <c r="D7165">
        <f t="shared" si="334"/>
        <v>5.1208335999991063E-5</v>
      </c>
    </row>
    <row r="7166" spans="1:4">
      <c r="A7166">
        <v>7158</v>
      </c>
      <c r="B7166">
        <f t="shared" si="335"/>
        <v>0.7156999999999375</v>
      </c>
      <c r="C7166">
        <f t="shared" si="333"/>
        <v>0.51222648999991049</v>
      </c>
      <c r="D7166">
        <f t="shared" si="334"/>
        <v>5.1222648999991049E-5</v>
      </c>
    </row>
    <row r="7167" spans="1:4">
      <c r="A7167">
        <v>7159</v>
      </c>
      <c r="B7167">
        <f t="shared" si="335"/>
        <v>0.71579999999993749</v>
      </c>
      <c r="C7167">
        <f t="shared" si="333"/>
        <v>0.51236963999991048</v>
      </c>
      <c r="D7167">
        <f t="shared" si="334"/>
        <v>5.1236963999991048E-5</v>
      </c>
    </row>
    <row r="7168" spans="1:4">
      <c r="A7168">
        <v>7160</v>
      </c>
      <c r="B7168">
        <f t="shared" si="335"/>
        <v>0.71589999999993748</v>
      </c>
      <c r="C7168">
        <f t="shared" si="333"/>
        <v>0.51251280999991045</v>
      </c>
      <c r="D7168">
        <f t="shared" si="334"/>
        <v>5.1251280999991045E-5</v>
      </c>
    </row>
    <row r="7169" spans="1:4">
      <c r="A7169">
        <v>7161</v>
      </c>
      <c r="B7169">
        <f t="shared" si="335"/>
        <v>0.71599999999993746</v>
      </c>
      <c r="C7169">
        <f t="shared" si="333"/>
        <v>0.51265599999991041</v>
      </c>
      <c r="D7169">
        <f t="shared" si="334"/>
        <v>5.1265599999991041E-5</v>
      </c>
    </row>
    <row r="7170" spans="1:4">
      <c r="A7170">
        <v>7162</v>
      </c>
      <c r="B7170">
        <f t="shared" si="335"/>
        <v>0.71609999999993745</v>
      </c>
      <c r="C7170">
        <f t="shared" si="333"/>
        <v>0.51279920999991047</v>
      </c>
      <c r="D7170">
        <f t="shared" si="334"/>
        <v>5.1279920999991049E-5</v>
      </c>
    </row>
    <row r="7171" spans="1:4">
      <c r="A7171">
        <v>7163</v>
      </c>
      <c r="B7171">
        <f t="shared" si="335"/>
        <v>0.71619999999993744</v>
      </c>
      <c r="C7171">
        <f t="shared" si="333"/>
        <v>0.5129424399999104</v>
      </c>
      <c r="D7171">
        <f t="shared" si="334"/>
        <v>5.1294243999991043E-5</v>
      </c>
    </row>
    <row r="7172" spans="1:4">
      <c r="A7172">
        <v>7164</v>
      </c>
      <c r="B7172">
        <f t="shared" si="335"/>
        <v>0.71629999999993743</v>
      </c>
      <c r="C7172">
        <f t="shared" si="333"/>
        <v>0.51308568999991033</v>
      </c>
      <c r="D7172">
        <f t="shared" si="334"/>
        <v>5.1308568999991036E-5</v>
      </c>
    </row>
    <row r="7173" spans="1:4">
      <c r="A7173">
        <v>7165</v>
      </c>
      <c r="B7173">
        <f t="shared" si="335"/>
        <v>0.71639999999993742</v>
      </c>
      <c r="C7173">
        <f t="shared" si="333"/>
        <v>0.51322895999991036</v>
      </c>
      <c r="D7173">
        <f t="shared" si="334"/>
        <v>5.132289599999104E-5</v>
      </c>
    </row>
    <row r="7174" spans="1:4">
      <c r="A7174">
        <v>7166</v>
      </c>
      <c r="B7174">
        <f t="shared" si="335"/>
        <v>0.71649999999993741</v>
      </c>
      <c r="C7174">
        <f t="shared" si="333"/>
        <v>0.51337224999991027</v>
      </c>
      <c r="D7174">
        <f t="shared" si="334"/>
        <v>5.133722499999103E-5</v>
      </c>
    </row>
    <row r="7175" spans="1:4">
      <c r="A7175">
        <v>7167</v>
      </c>
      <c r="B7175">
        <f t="shared" si="335"/>
        <v>0.7165999999999374</v>
      </c>
      <c r="C7175">
        <f t="shared" si="333"/>
        <v>0.51351555999991028</v>
      </c>
      <c r="D7175">
        <f t="shared" si="334"/>
        <v>5.1351555999991033E-5</v>
      </c>
    </row>
    <row r="7176" spans="1:4">
      <c r="A7176">
        <v>7168</v>
      </c>
      <c r="B7176">
        <f t="shared" si="335"/>
        <v>0.71669999999993739</v>
      </c>
      <c r="C7176">
        <f t="shared" si="333"/>
        <v>0.51365888999991027</v>
      </c>
      <c r="D7176">
        <f t="shared" si="334"/>
        <v>5.1365888999991027E-5</v>
      </c>
    </row>
    <row r="7177" spans="1:4">
      <c r="A7177">
        <v>7169</v>
      </c>
      <c r="B7177">
        <f t="shared" si="335"/>
        <v>0.71679999999993738</v>
      </c>
      <c r="C7177">
        <f t="shared" si="333"/>
        <v>0.51380223999991026</v>
      </c>
      <c r="D7177">
        <f t="shared" si="334"/>
        <v>5.1380223999991027E-5</v>
      </c>
    </row>
    <row r="7178" spans="1:4">
      <c r="A7178">
        <v>7170</v>
      </c>
      <c r="B7178">
        <f t="shared" si="335"/>
        <v>0.71689999999993737</v>
      </c>
      <c r="C7178">
        <f t="shared" ref="C7178:C7241" si="336">B7178^2</f>
        <v>0.51394560999991024</v>
      </c>
      <c r="D7178">
        <f t="shared" ref="D7178:D7241" si="337">$B$4*C7178</f>
        <v>5.1394560999991026E-5</v>
      </c>
    </row>
    <row r="7179" spans="1:4">
      <c r="A7179">
        <v>7171</v>
      </c>
      <c r="B7179">
        <f t="shared" ref="B7179:B7242" si="338">B7178+$B$4</f>
        <v>0.71699999999993735</v>
      </c>
      <c r="C7179">
        <f t="shared" si="336"/>
        <v>0.5140889999999102</v>
      </c>
      <c r="D7179">
        <f t="shared" si="337"/>
        <v>5.1408899999991023E-5</v>
      </c>
    </row>
    <row r="7180" spans="1:4">
      <c r="A7180">
        <v>7172</v>
      </c>
      <c r="B7180">
        <f t="shared" si="338"/>
        <v>0.71709999999993734</v>
      </c>
      <c r="C7180">
        <f t="shared" si="336"/>
        <v>0.51423240999991016</v>
      </c>
      <c r="D7180">
        <f t="shared" si="337"/>
        <v>5.1423240999991019E-5</v>
      </c>
    </row>
    <row r="7181" spans="1:4">
      <c r="A7181">
        <v>7173</v>
      </c>
      <c r="B7181">
        <f t="shared" si="338"/>
        <v>0.71719999999993733</v>
      </c>
      <c r="C7181">
        <f t="shared" si="336"/>
        <v>0.5143758399999101</v>
      </c>
      <c r="D7181">
        <f t="shared" si="337"/>
        <v>5.1437583999991015E-5</v>
      </c>
    </row>
    <row r="7182" spans="1:4">
      <c r="A7182">
        <v>7174</v>
      </c>
      <c r="B7182">
        <f t="shared" si="338"/>
        <v>0.71729999999993732</v>
      </c>
      <c r="C7182">
        <f t="shared" si="336"/>
        <v>0.51451928999991003</v>
      </c>
      <c r="D7182">
        <f t="shared" si="337"/>
        <v>5.1451928999991008E-5</v>
      </c>
    </row>
    <row r="7183" spans="1:4">
      <c r="A7183">
        <v>7175</v>
      </c>
      <c r="B7183">
        <f t="shared" si="338"/>
        <v>0.71739999999993731</v>
      </c>
      <c r="C7183">
        <f t="shared" si="336"/>
        <v>0.51466275999991007</v>
      </c>
      <c r="D7183">
        <f t="shared" si="337"/>
        <v>5.1466275999991008E-5</v>
      </c>
    </row>
    <row r="7184" spans="1:4">
      <c r="A7184">
        <v>7176</v>
      </c>
      <c r="B7184">
        <f t="shared" si="338"/>
        <v>0.7174999999999373</v>
      </c>
      <c r="C7184">
        <f t="shared" si="336"/>
        <v>0.51480624999990998</v>
      </c>
      <c r="D7184">
        <f t="shared" si="337"/>
        <v>5.1480624999990999E-5</v>
      </c>
    </row>
    <row r="7185" spans="1:4">
      <c r="A7185">
        <v>7177</v>
      </c>
      <c r="B7185">
        <f t="shared" si="338"/>
        <v>0.71759999999993729</v>
      </c>
      <c r="C7185">
        <f t="shared" si="336"/>
        <v>0.51494975999991</v>
      </c>
      <c r="D7185">
        <f t="shared" si="337"/>
        <v>5.1494975999991003E-5</v>
      </c>
    </row>
    <row r="7186" spans="1:4">
      <c r="A7186">
        <v>7178</v>
      </c>
      <c r="B7186">
        <f t="shared" si="338"/>
        <v>0.71769999999993728</v>
      </c>
      <c r="C7186">
        <f t="shared" si="336"/>
        <v>0.51509328999991</v>
      </c>
      <c r="D7186">
        <f t="shared" si="337"/>
        <v>5.1509328999991005E-5</v>
      </c>
    </row>
    <row r="7187" spans="1:4">
      <c r="A7187">
        <v>7179</v>
      </c>
      <c r="B7187">
        <f t="shared" si="338"/>
        <v>0.71779999999993727</v>
      </c>
      <c r="C7187">
        <f t="shared" si="336"/>
        <v>0.51523683999990999</v>
      </c>
      <c r="D7187">
        <f t="shared" si="337"/>
        <v>5.1523683999991E-5</v>
      </c>
    </row>
    <row r="7188" spans="1:4">
      <c r="A7188">
        <v>7180</v>
      </c>
      <c r="B7188">
        <f t="shared" si="338"/>
        <v>0.71789999999993725</v>
      </c>
      <c r="C7188">
        <f t="shared" si="336"/>
        <v>0.51538040999990986</v>
      </c>
      <c r="D7188">
        <f t="shared" si="337"/>
        <v>5.1538040999990987E-5</v>
      </c>
    </row>
    <row r="7189" spans="1:4">
      <c r="A7189">
        <v>7181</v>
      </c>
      <c r="B7189">
        <f t="shared" si="338"/>
        <v>0.71799999999993724</v>
      </c>
      <c r="C7189">
        <f t="shared" si="336"/>
        <v>0.51552399999990983</v>
      </c>
      <c r="D7189">
        <f t="shared" si="337"/>
        <v>5.1552399999990985E-5</v>
      </c>
    </row>
    <row r="7190" spans="1:4">
      <c r="A7190">
        <v>7182</v>
      </c>
      <c r="B7190">
        <f t="shared" si="338"/>
        <v>0.71809999999993723</v>
      </c>
      <c r="C7190">
        <f t="shared" si="336"/>
        <v>0.5156676099999099</v>
      </c>
      <c r="D7190">
        <f t="shared" si="337"/>
        <v>5.156676099999099E-5</v>
      </c>
    </row>
    <row r="7191" spans="1:4">
      <c r="A7191">
        <v>7183</v>
      </c>
      <c r="B7191">
        <f t="shared" si="338"/>
        <v>0.71819999999993722</v>
      </c>
      <c r="C7191">
        <f t="shared" si="336"/>
        <v>0.51581123999990985</v>
      </c>
      <c r="D7191">
        <f t="shared" si="337"/>
        <v>5.1581123999990986E-5</v>
      </c>
    </row>
    <row r="7192" spans="1:4">
      <c r="A7192">
        <v>7184</v>
      </c>
      <c r="B7192">
        <f t="shared" si="338"/>
        <v>0.71829999999993721</v>
      </c>
      <c r="C7192">
        <f t="shared" si="336"/>
        <v>0.51595488999990979</v>
      </c>
      <c r="D7192">
        <f t="shared" si="337"/>
        <v>5.1595488999990982E-5</v>
      </c>
    </row>
    <row r="7193" spans="1:4">
      <c r="A7193">
        <v>7185</v>
      </c>
      <c r="B7193">
        <f t="shared" si="338"/>
        <v>0.7183999999999372</v>
      </c>
      <c r="C7193">
        <f t="shared" si="336"/>
        <v>0.51609855999990972</v>
      </c>
      <c r="D7193">
        <f t="shared" si="337"/>
        <v>5.1609855999990976E-5</v>
      </c>
    </row>
    <row r="7194" spans="1:4">
      <c r="A7194">
        <v>7186</v>
      </c>
      <c r="B7194">
        <f t="shared" si="338"/>
        <v>0.71849999999993719</v>
      </c>
      <c r="C7194">
        <f t="shared" si="336"/>
        <v>0.51624224999990975</v>
      </c>
      <c r="D7194">
        <f t="shared" si="337"/>
        <v>5.1624224999990975E-5</v>
      </c>
    </row>
    <row r="7195" spans="1:4">
      <c r="A7195">
        <v>7187</v>
      </c>
      <c r="B7195">
        <f t="shared" si="338"/>
        <v>0.71859999999993718</v>
      </c>
      <c r="C7195">
        <f t="shared" si="336"/>
        <v>0.51638595999990966</v>
      </c>
      <c r="D7195">
        <f t="shared" si="337"/>
        <v>5.1638595999990967E-5</v>
      </c>
    </row>
    <row r="7196" spans="1:4">
      <c r="A7196">
        <v>7188</v>
      </c>
      <c r="B7196">
        <f t="shared" si="338"/>
        <v>0.71869999999993717</v>
      </c>
      <c r="C7196">
        <f t="shared" si="336"/>
        <v>0.51652968999990967</v>
      </c>
      <c r="D7196">
        <f t="shared" si="337"/>
        <v>5.1652968999990971E-5</v>
      </c>
    </row>
    <row r="7197" spans="1:4">
      <c r="A7197">
        <v>7189</v>
      </c>
      <c r="B7197">
        <f t="shared" si="338"/>
        <v>0.71879999999993716</v>
      </c>
      <c r="C7197">
        <f t="shared" si="336"/>
        <v>0.51667343999990967</v>
      </c>
      <c r="D7197">
        <f t="shared" si="337"/>
        <v>5.1667343999990967E-5</v>
      </c>
    </row>
    <row r="7198" spans="1:4">
      <c r="A7198">
        <v>7190</v>
      </c>
      <c r="B7198">
        <f t="shared" si="338"/>
        <v>0.71889999999993714</v>
      </c>
      <c r="C7198">
        <f t="shared" si="336"/>
        <v>0.51681720999990965</v>
      </c>
      <c r="D7198">
        <f t="shared" si="337"/>
        <v>5.1681720999990968E-5</v>
      </c>
    </row>
    <row r="7199" spans="1:4">
      <c r="A7199">
        <v>7191</v>
      </c>
      <c r="B7199">
        <f t="shared" si="338"/>
        <v>0.71899999999993713</v>
      </c>
      <c r="C7199">
        <f t="shared" si="336"/>
        <v>0.51696099999990963</v>
      </c>
      <c r="D7199">
        <f t="shared" si="337"/>
        <v>5.1696099999990969E-5</v>
      </c>
    </row>
    <row r="7200" spans="1:4">
      <c r="A7200">
        <v>7192</v>
      </c>
      <c r="B7200">
        <f t="shared" si="338"/>
        <v>0.71909999999993712</v>
      </c>
      <c r="C7200">
        <f t="shared" si="336"/>
        <v>0.5171048099999096</v>
      </c>
      <c r="D7200">
        <f t="shared" si="337"/>
        <v>5.1710480999990961E-5</v>
      </c>
    </row>
    <row r="7201" spans="1:4">
      <c r="A7201">
        <v>7193</v>
      </c>
      <c r="B7201">
        <f t="shared" si="338"/>
        <v>0.71919999999993711</v>
      </c>
      <c r="C7201">
        <f t="shared" si="336"/>
        <v>0.51724863999990955</v>
      </c>
      <c r="D7201">
        <f t="shared" si="337"/>
        <v>5.1724863999990959E-5</v>
      </c>
    </row>
    <row r="7202" spans="1:4">
      <c r="A7202">
        <v>7194</v>
      </c>
      <c r="B7202">
        <f t="shared" si="338"/>
        <v>0.7192999999999371</v>
      </c>
      <c r="C7202">
        <f t="shared" si="336"/>
        <v>0.5173924899999095</v>
      </c>
      <c r="D7202">
        <f t="shared" si="337"/>
        <v>5.1739248999990955E-5</v>
      </c>
    </row>
    <row r="7203" spans="1:4">
      <c r="A7203">
        <v>7195</v>
      </c>
      <c r="B7203">
        <f t="shared" si="338"/>
        <v>0.71939999999993709</v>
      </c>
      <c r="C7203">
        <f t="shared" si="336"/>
        <v>0.51753635999990943</v>
      </c>
      <c r="D7203">
        <f t="shared" si="337"/>
        <v>5.1753635999990944E-5</v>
      </c>
    </row>
    <row r="7204" spans="1:4">
      <c r="A7204">
        <v>7196</v>
      </c>
      <c r="B7204">
        <f t="shared" si="338"/>
        <v>0.71949999999993708</v>
      </c>
      <c r="C7204">
        <f t="shared" si="336"/>
        <v>0.51768024999990947</v>
      </c>
      <c r="D7204">
        <f t="shared" si="337"/>
        <v>5.1768024999990952E-5</v>
      </c>
    </row>
    <row r="7205" spans="1:4">
      <c r="A7205">
        <v>7197</v>
      </c>
      <c r="B7205">
        <f t="shared" si="338"/>
        <v>0.71959999999993707</v>
      </c>
      <c r="C7205">
        <f t="shared" si="336"/>
        <v>0.51782415999990938</v>
      </c>
      <c r="D7205">
        <f t="shared" si="337"/>
        <v>5.1782415999990938E-5</v>
      </c>
    </row>
    <row r="7206" spans="1:4">
      <c r="A7206">
        <v>7198</v>
      </c>
      <c r="B7206">
        <f t="shared" si="338"/>
        <v>0.71969999999993706</v>
      </c>
      <c r="C7206">
        <f t="shared" si="336"/>
        <v>0.5179680899999094</v>
      </c>
      <c r="D7206">
        <f t="shared" si="337"/>
        <v>5.1796808999990943E-5</v>
      </c>
    </row>
    <row r="7207" spans="1:4">
      <c r="A7207">
        <v>7199</v>
      </c>
      <c r="B7207">
        <f t="shared" si="338"/>
        <v>0.71979999999993705</v>
      </c>
      <c r="C7207">
        <f t="shared" si="336"/>
        <v>0.5181120399999094</v>
      </c>
      <c r="D7207">
        <f t="shared" si="337"/>
        <v>5.1811203999990941E-5</v>
      </c>
    </row>
    <row r="7208" spans="1:4">
      <c r="A7208">
        <v>7200</v>
      </c>
      <c r="B7208">
        <f t="shared" si="338"/>
        <v>0.71989999999993703</v>
      </c>
      <c r="C7208">
        <f t="shared" si="336"/>
        <v>0.51825600999990939</v>
      </c>
      <c r="D7208">
        <f t="shared" si="337"/>
        <v>5.1825600999990944E-5</v>
      </c>
    </row>
    <row r="7209" spans="1:4">
      <c r="A7209">
        <v>7201</v>
      </c>
      <c r="B7209">
        <f t="shared" si="338"/>
        <v>0.71999999999993702</v>
      </c>
      <c r="C7209">
        <f t="shared" si="336"/>
        <v>0.51839999999990927</v>
      </c>
      <c r="D7209">
        <f t="shared" si="337"/>
        <v>5.1839999999990932E-5</v>
      </c>
    </row>
    <row r="7210" spans="1:4">
      <c r="A7210">
        <v>7202</v>
      </c>
      <c r="B7210">
        <f t="shared" si="338"/>
        <v>0.72009999999993701</v>
      </c>
      <c r="C7210">
        <f t="shared" si="336"/>
        <v>0.51854400999990924</v>
      </c>
      <c r="D7210">
        <f t="shared" si="337"/>
        <v>5.1854400999990925E-5</v>
      </c>
    </row>
    <row r="7211" spans="1:4">
      <c r="A7211">
        <v>7203</v>
      </c>
      <c r="B7211">
        <f t="shared" si="338"/>
        <v>0.720199999999937</v>
      </c>
      <c r="C7211">
        <f t="shared" si="336"/>
        <v>0.51868803999990931</v>
      </c>
      <c r="D7211">
        <f t="shared" si="337"/>
        <v>5.1868803999990931E-5</v>
      </c>
    </row>
    <row r="7212" spans="1:4">
      <c r="A7212">
        <v>7204</v>
      </c>
      <c r="B7212">
        <f t="shared" si="338"/>
        <v>0.72029999999993699</v>
      </c>
      <c r="C7212">
        <f t="shared" si="336"/>
        <v>0.51883208999990926</v>
      </c>
      <c r="D7212">
        <f t="shared" si="337"/>
        <v>5.1883208999990929E-5</v>
      </c>
    </row>
    <row r="7213" spans="1:4">
      <c r="A7213">
        <v>7205</v>
      </c>
      <c r="B7213">
        <f t="shared" si="338"/>
        <v>0.72039999999993698</v>
      </c>
      <c r="C7213">
        <f t="shared" si="336"/>
        <v>0.5189761599999092</v>
      </c>
      <c r="D7213">
        <f t="shared" si="337"/>
        <v>5.189761599999092E-5</v>
      </c>
    </row>
    <row r="7214" spans="1:4">
      <c r="A7214">
        <v>7206</v>
      </c>
      <c r="B7214">
        <f t="shared" si="338"/>
        <v>0.72049999999993697</v>
      </c>
      <c r="C7214">
        <f t="shared" si="336"/>
        <v>0.51912024999990913</v>
      </c>
      <c r="D7214">
        <f t="shared" si="337"/>
        <v>5.1912024999990915E-5</v>
      </c>
    </row>
    <row r="7215" spans="1:4">
      <c r="A7215">
        <v>7207</v>
      </c>
      <c r="B7215">
        <f t="shared" si="338"/>
        <v>0.72059999999993696</v>
      </c>
      <c r="C7215">
        <f t="shared" si="336"/>
        <v>0.51926435999990916</v>
      </c>
      <c r="D7215">
        <f t="shared" si="337"/>
        <v>5.1926435999990916E-5</v>
      </c>
    </row>
    <row r="7216" spans="1:4">
      <c r="A7216">
        <v>7208</v>
      </c>
      <c r="B7216">
        <f t="shared" si="338"/>
        <v>0.72069999999993695</v>
      </c>
      <c r="C7216">
        <f t="shared" si="336"/>
        <v>0.51940848999990907</v>
      </c>
      <c r="D7216">
        <f t="shared" si="337"/>
        <v>5.1940848999990909E-5</v>
      </c>
    </row>
    <row r="7217" spans="1:4">
      <c r="A7217">
        <v>7209</v>
      </c>
      <c r="B7217">
        <f t="shared" si="338"/>
        <v>0.72079999999993694</v>
      </c>
      <c r="C7217">
        <f t="shared" si="336"/>
        <v>0.51955263999990908</v>
      </c>
      <c r="D7217">
        <f t="shared" si="337"/>
        <v>5.1955263999990908E-5</v>
      </c>
    </row>
    <row r="7218" spans="1:4">
      <c r="A7218">
        <v>7210</v>
      </c>
      <c r="B7218">
        <f t="shared" si="338"/>
        <v>0.72089999999993692</v>
      </c>
      <c r="C7218">
        <f t="shared" si="336"/>
        <v>0.51969680999990908</v>
      </c>
      <c r="D7218">
        <f t="shared" si="337"/>
        <v>5.1969680999990913E-5</v>
      </c>
    </row>
    <row r="7219" spans="1:4">
      <c r="A7219">
        <v>7211</v>
      </c>
      <c r="B7219">
        <f t="shared" si="338"/>
        <v>0.72099999999993691</v>
      </c>
      <c r="C7219">
        <f t="shared" si="336"/>
        <v>0.51984099999990907</v>
      </c>
      <c r="D7219">
        <f t="shared" si="337"/>
        <v>5.1984099999990909E-5</v>
      </c>
    </row>
    <row r="7220" spans="1:4">
      <c r="A7220">
        <v>7212</v>
      </c>
      <c r="B7220">
        <f t="shared" si="338"/>
        <v>0.7210999999999369</v>
      </c>
      <c r="C7220">
        <f t="shared" si="336"/>
        <v>0.51998520999990905</v>
      </c>
      <c r="D7220">
        <f t="shared" si="337"/>
        <v>5.1998520999990904E-5</v>
      </c>
    </row>
    <row r="7221" spans="1:4">
      <c r="A7221">
        <v>7213</v>
      </c>
      <c r="B7221">
        <f t="shared" si="338"/>
        <v>0.72119999999993689</v>
      </c>
      <c r="C7221">
        <f t="shared" si="336"/>
        <v>0.52012943999990902</v>
      </c>
      <c r="D7221">
        <f t="shared" si="337"/>
        <v>5.2012943999990905E-5</v>
      </c>
    </row>
    <row r="7222" spans="1:4">
      <c r="A7222">
        <v>7214</v>
      </c>
      <c r="B7222">
        <f t="shared" si="338"/>
        <v>0.72129999999993688</v>
      </c>
      <c r="C7222">
        <f t="shared" si="336"/>
        <v>0.52027368999990897</v>
      </c>
      <c r="D7222">
        <f t="shared" si="337"/>
        <v>5.2027368999990897E-5</v>
      </c>
    </row>
    <row r="7223" spans="1:4">
      <c r="A7223">
        <v>7215</v>
      </c>
      <c r="B7223">
        <f t="shared" si="338"/>
        <v>0.72139999999993687</v>
      </c>
      <c r="C7223">
        <f t="shared" si="336"/>
        <v>0.52041795999990892</v>
      </c>
      <c r="D7223">
        <f t="shared" si="337"/>
        <v>5.2041795999990895E-5</v>
      </c>
    </row>
    <row r="7224" spans="1:4">
      <c r="A7224">
        <v>7216</v>
      </c>
      <c r="B7224">
        <f t="shared" si="338"/>
        <v>0.72149999999993686</v>
      </c>
      <c r="C7224">
        <f t="shared" si="336"/>
        <v>0.52056224999990885</v>
      </c>
      <c r="D7224">
        <f t="shared" si="337"/>
        <v>5.2056224999990886E-5</v>
      </c>
    </row>
    <row r="7225" spans="1:4">
      <c r="A7225">
        <v>7217</v>
      </c>
      <c r="B7225">
        <f t="shared" si="338"/>
        <v>0.72159999999993685</v>
      </c>
      <c r="C7225">
        <f t="shared" si="336"/>
        <v>0.52070655999990889</v>
      </c>
      <c r="D7225">
        <f t="shared" si="337"/>
        <v>5.2070655999990888E-5</v>
      </c>
    </row>
    <row r="7226" spans="1:4">
      <c r="A7226">
        <v>7218</v>
      </c>
      <c r="B7226">
        <f t="shared" si="338"/>
        <v>0.72169999999993684</v>
      </c>
      <c r="C7226">
        <f t="shared" si="336"/>
        <v>0.52085088999990881</v>
      </c>
      <c r="D7226">
        <f t="shared" si="337"/>
        <v>5.2085088999990883E-5</v>
      </c>
    </row>
    <row r="7227" spans="1:4">
      <c r="A7227">
        <v>7219</v>
      </c>
      <c r="B7227">
        <f t="shared" si="338"/>
        <v>0.72179999999993683</v>
      </c>
      <c r="C7227">
        <f t="shared" si="336"/>
        <v>0.52099523999990882</v>
      </c>
      <c r="D7227">
        <f t="shared" si="337"/>
        <v>5.2099523999990883E-5</v>
      </c>
    </row>
    <row r="7228" spans="1:4">
      <c r="A7228">
        <v>7220</v>
      </c>
      <c r="B7228">
        <f t="shared" si="338"/>
        <v>0.72189999999993681</v>
      </c>
      <c r="C7228">
        <f t="shared" si="336"/>
        <v>0.52113960999990883</v>
      </c>
      <c r="D7228">
        <f t="shared" si="337"/>
        <v>5.2113960999990882E-5</v>
      </c>
    </row>
    <row r="7229" spans="1:4">
      <c r="A7229">
        <v>7221</v>
      </c>
      <c r="B7229">
        <f t="shared" si="338"/>
        <v>0.7219999999999368</v>
      </c>
      <c r="C7229">
        <f t="shared" si="336"/>
        <v>0.52128399999990871</v>
      </c>
      <c r="D7229">
        <f t="shared" si="337"/>
        <v>5.2128399999990873E-5</v>
      </c>
    </row>
    <row r="7230" spans="1:4">
      <c r="A7230">
        <v>7222</v>
      </c>
      <c r="B7230">
        <f t="shared" si="338"/>
        <v>0.72209999999993679</v>
      </c>
      <c r="C7230">
        <f t="shared" si="336"/>
        <v>0.52142840999990869</v>
      </c>
      <c r="D7230">
        <f t="shared" si="337"/>
        <v>5.2142840999990869E-5</v>
      </c>
    </row>
    <row r="7231" spans="1:4">
      <c r="A7231">
        <v>7223</v>
      </c>
      <c r="B7231">
        <f t="shared" si="338"/>
        <v>0.72219999999993678</v>
      </c>
      <c r="C7231">
        <f t="shared" si="336"/>
        <v>0.52157283999990867</v>
      </c>
      <c r="D7231">
        <f t="shared" si="337"/>
        <v>5.2157283999990871E-5</v>
      </c>
    </row>
    <row r="7232" spans="1:4">
      <c r="A7232">
        <v>7224</v>
      </c>
      <c r="B7232">
        <f t="shared" si="338"/>
        <v>0.72229999999993677</v>
      </c>
      <c r="C7232">
        <f t="shared" si="336"/>
        <v>0.52171728999990863</v>
      </c>
      <c r="D7232">
        <f t="shared" si="337"/>
        <v>5.2171728999990866E-5</v>
      </c>
    </row>
    <row r="7233" spans="1:4">
      <c r="A7233">
        <v>7225</v>
      </c>
      <c r="B7233">
        <f t="shared" si="338"/>
        <v>0.72239999999993676</v>
      </c>
      <c r="C7233">
        <f t="shared" si="336"/>
        <v>0.52186175999990858</v>
      </c>
      <c r="D7233">
        <f t="shared" si="337"/>
        <v>5.2186175999990858E-5</v>
      </c>
    </row>
    <row r="7234" spans="1:4">
      <c r="A7234">
        <v>7226</v>
      </c>
      <c r="B7234">
        <f t="shared" si="338"/>
        <v>0.72249999999993675</v>
      </c>
      <c r="C7234">
        <f t="shared" si="336"/>
        <v>0.52200624999990863</v>
      </c>
      <c r="D7234">
        <f t="shared" si="337"/>
        <v>5.2200624999990864E-5</v>
      </c>
    </row>
    <row r="7235" spans="1:4">
      <c r="A7235">
        <v>7227</v>
      </c>
      <c r="B7235">
        <f t="shared" si="338"/>
        <v>0.72259999999993674</v>
      </c>
      <c r="C7235">
        <f t="shared" si="336"/>
        <v>0.52215075999990856</v>
      </c>
      <c r="D7235">
        <f t="shared" si="337"/>
        <v>5.2215075999990861E-5</v>
      </c>
    </row>
    <row r="7236" spans="1:4">
      <c r="A7236">
        <v>7228</v>
      </c>
      <c r="B7236">
        <f t="shared" si="338"/>
        <v>0.72269999999993673</v>
      </c>
      <c r="C7236">
        <f t="shared" si="336"/>
        <v>0.5222952899999086</v>
      </c>
      <c r="D7236">
        <f t="shared" si="337"/>
        <v>5.2229528999990863E-5</v>
      </c>
    </row>
    <row r="7237" spans="1:4">
      <c r="A7237">
        <v>7229</v>
      </c>
      <c r="B7237">
        <f t="shared" si="338"/>
        <v>0.72279999999993672</v>
      </c>
      <c r="C7237">
        <f t="shared" si="336"/>
        <v>0.52243983999990851</v>
      </c>
      <c r="D7237">
        <f t="shared" si="337"/>
        <v>5.2243983999990851E-5</v>
      </c>
    </row>
    <row r="7238" spans="1:4">
      <c r="A7238">
        <v>7230</v>
      </c>
      <c r="B7238">
        <f t="shared" si="338"/>
        <v>0.7228999999999367</v>
      </c>
      <c r="C7238">
        <f t="shared" si="336"/>
        <v>0.52258440999990852</v>
      </c>
      <c r="D7238">
        <f t="shared" si="337"/>
        <v>5.2258440999990852E-5</v>
      </c>
    </row>
    <row r="7239" spans="1:4">
      <c r="A7239">
        <v>7231</v>
      </c>
      <c r="B7239">
        <f t="shared" si="338"/>
        <v>0.72299999999993669</v>
      </c>
      <c r="C7239">
        <f t="shared" si="336"/>
        <v>0.52272899999990841</v>
      </c>
      <c r="D7239">
        <f t="shared" si="337"/>
        <v>5.2272899999990844E-5</v>
      </c>
    </row>
    <row r="7240" spans="1:4">
      <c r="A7240">
        <v>7232</v>
      </c>
      <c r="B7240">
        <f t="shared" si="338"/>
        <v>0.72309999999993668</v>
      </c>
      <c r="C7240">
        <f t="shared" si="336"/>
        <v>0.5228736099999084</v>
      </c>
      <c r="D7240">
        <f t="shared" si="337"/>
        <v>5.2287360999990842E-5</v>
      </c>
    </row>
    <row r="7241" spans="1:4">
      <c r="A7241">
        <v>7233</v>
      </c>
      <c r="B7241">
        <f t="shared" si="338"/>
        <v>0.72319999999993667</v>
      </c>
      <c r="C7241">
        <f t="shared" si="336"/>
        <v>0.52301823999990837</v>
      </c>
      <c r="D7241">
        <f t="shared" si="337"/>
        <v>5.2301823999990839E-5</v>
      </c>
    </row>
    <row r="7242" spans="1:4">
      <c r="A7242">
        <v>7234</v>
      </c>
      <c r="B7242">
        <f t="shared" si="338"/>
        <v>0.72329999999993666</v>
      </c>
      <c r="C7242">
        <f t="shared" ref="C7242:C7305" si="339">B7242^2</f>
        <v>0.52316288999990834</v>
      </c>
      <c r="D7242">
        <f t="shared" ref="D7242:D7305" si="340">$B$4*C7242</f>
        <v>5.2316288999990834E-5</v>
      </c>
    </row>
    <row r="7243" spans="1:4">
      <c r="A7243">
        <v>7235</v>
      </c>
      <c r="B7243">
        <f t="shared" ref="B7243:B7306" si="341">B7242+$B$4</f>
        <v>0.72339999999993665</v>
      </c>
      <c r="C7243">
        <f t="shared" si="339"/>
        <v>0.5233075599999083</v>
      </c>
      <c r="D7243">
        <f t="shared" si="340"/>
        <v>5.2330755999990835E-5</v>
      </c>
    </row>
    <row r="7244" spans="1:4">
      <c r="A7244">
        <v>7236</v>
      </c>
      <c r="B7244">
        <f t="shared" si="341"/>
        <v>0.72349999999993664</v>
      </c>
      <c r="C7244">
        <f t="shared" si="339"/>
        <v>0.52345224999990836</v>
      </c>
      <c r="D7244">
        <f t="shared" si="340"/>
        <v>5.2345224999990835E-5</v>
      </c>
    </row>
    <row r="7245" spans="1:4">
      <c r="A7245">
        <v>7237</v>
      </c>
      <c r="B7245">
        <f t="shared" si="341"/>
        <v>0.72359999999993663</v>
      </c>
      <c r="C7245">
        <f t="shared" si="339"/>
        <v>0.5235969599999083</v>
      </c>
      <c r="D7245">
        <f t="shared" si="340"/>
        <v>5.2359695999990834E-5</v>
      </c>
    </row>
    <row r="7246" spans="1:4">
      <c r="A7246">
        <v>7238</v>
      </c>
      <c r="B7246">
        <f t="shared" si="341"/>
        <v>0.72369999999993662</v>
      </c>
      <c r="C7246">
        <f t="shared" si="339"/>
        <v>0.52374168999990822</v>
      </c>
      <c r="D7246">
        <f t="shared" si="340"/>
        <v>5.2374168999990824E-5</v>
      </c>
    </row>
    <row r="7247" spans="1:4">
      <c r="A7247">
        <v>7239</v>
      </c>
      <c r="B7247">
        <f t="shared" si="341"/>
        <v>0.72379999999993661</v>
      </c>
      <c r="C7247">
        <f t="shared" si="339"/>
        <v>0.52388643999990825</v>
      </c>
      <c r="D7247">
        <f t="shared" si="340"/>
        <v>5.2388643999990827E-5</v>
      </c>
    </row>
    <row r="7248" spans="1:4">
      <c r="A7248">
        <v>7240</v>
      </c>
      <c r="B7248">
        <f t="shared" si="341"/>
        <v>0.72389999999993659</v>
      </c>
      <c r="C7248">
        <f t="shared" si="339"/>
        <v>0.52403120999990815</v>
      </c>
      <c r="D7248">
        <f t="shared" si="340"/>
        <v>5.2403120999990815E-5</v>
      </c>
    </row>
    <row r="7249" spans="1:4">
      <c r="A7249">
        <v>7241</v>
      </c>
      <c r="B7249">
        <f t="shared" si="341"/>
        <v>0.72399999999993658</v>
      </c>
      <c r="C7249">
        <f t="shared" si="339"/>
        <v>0.52417599999990816</v>
      </c>
      <c r="D7249">
        <f t="shared" si="340"/>
        <v>5.2417599999990816E-5</v>
      </c>
    </row>
    <row r="7250" spans="1:4">
      <c r="A7250">
        <v>7242</v>
      </c>
      <c r="B7250">
        <f t="shared" si="341"/>
        <v>0.72409999999993657</v>
      </c>
      <c r="C7250">
        <f t="shared" si="339"/>
        <v>0.52432080999990816</v>
      </c>
      <c r="D7250">
        <f t="shared" si="340"/>
        <v>5.2432080999990815E-5</v>
      </c>
    </row>
    <row r="7251" spans="1:4">
      <c r="A7251">
        <v>7243</v>
      </c>
      <c r="B7251">
        <f t="shared" si="341"/>
        <v>0.72419999999993656</v>
      </c>
      <c r="C7251">
        <f t="shared" si="339"/>
        <v>0.52446563999990814</v>
      </c>
      <c r="D7251">
        <f t="shared" si="340"/>
        <v>5.2446563999990813E-5</v>
      </c>
    </row>
    <row r="7252" spans="1:4">
      <c r="A7252">
        <v>7244</v>
      </c>
      <c r="B7252">
        <f t="shared" si="341"/>
        <v>0.72429999999993655</v>
      </c>
      <c r="C7252">
        <f t="shared" si="339"/>
        <v>0.52461048999990811</v>
      </c>
      <c r="D7252">
        <f t="shared" si="340"/>
        <v>5.2461048999990817E-5</v>
      </c>
    </row>
    <row r="7253" spans="1:4">
      <c r="A7253">
        <v>7245</v>
      </c>
      <c r="B7253">
        <f t="shared" si="341"/>
        <v>0.72439999999993654</v>
      </c>
      <c r="C7253">
        <f t="shared" si="339"/>
        <v>0.52475535999990808</v>
      </c>
      <c r="D7253">
        <f t="shared" si="340"/>
        <v>5.2475535999990813E-5</v>
      </c>
    </row>
    <row r="7254" spans="1:4">
      <c r="A7254">
        <v>7246</v>
      </c>
      <c r="B7254">
        <f t="shared" si="341"/>
        <v>0.72449999999993653</v>
      </c>
      <c r="C7254">
        <f t="shared" si="339"/>
        <v>0.52490024999990803</v>
      </c>
      <c r="D7254">
        <f t="shared" si="340"/>
        <v>5.2490024999990807E-5</v>
      </c>
    </row>
    <row r="7255" spans="1:4">
      <c r="A7255">
        <v>7247</v>
      </c>
      <c r="B7255">
        <f t="shared" si="341"/>
        <v>0.72459999999993652</v>
      </c>
      <c r="C7255">
        <f t="shared" si="339"/>
        <v>0.52504515999990797</v>
      </c>
      <c r="D7255">
        <f t="shared" si="340"/>
        <v>5.25045159999908E-5</v>
      </c>
    </row>
    <row r="7256" spans="1:4">
      <c r="A7256">
        <v>7248</v>
      </c>
      <c r="B7256">
        <f t="shared" si="341"/>
        <v>0.72469999999993651</v>
      </c>
      <c r="C7256">
        <f t="shared" si="339"/>
        <v>0.52519008999990802</v>
      </c>
      <c r="D7256">
        <f t="shared" si="340"/>
        <v>5.2519008999990806E-5</v>
      </c>
    </row>
    <row r="7257" spans="1:4">
      <c r="A7257">
        <v>7249</v>
      </c>
      <c r="B7257">
        <f t="shared" si="341"/>
        <v>0.7247999999999365</v>
      </c>
      <c r="C7257">
        <f t="shared" si="339"/>
        <v>0.52533503999990794</v>
      </c>
      <c r="D7257">
        <f t="shared" si="340"/>
        <v>5.2533503999990796E-5</v>
      </c>
    </row>
    <row r="7258" spans="1:4">
      <c r="A7258">
        <v>7250</v>
      </c>
      <c r="B7258">
        <f t="shared" si="341"/>
        <v>0.72489999999993648</v>
      </c>
      <c r="C7258">
        <f t="shared" si="339"/>
        <v>0.52548000999990796</v>
      </c>
      <c r="D7258">
        <f t="shared" si="340"/>
        <v>5.25480009999908E-5</v>
      </c>
    </row>
    <row r="7259" spans="1:4">
      <c r="A7259">
        <v>7251</v>
      </c>
      <c r="B7259">
        <f t="shared" si="341"/>
        <v>0.72499999999993647</v>
      </c>
      <c r="C7259">
        <f t="shared" si="339"/>
        <v>0.52562499999990786</v>
      </c>
      <c r="D7259">
        <f t="shared" si="340"/>
        <v>5.2562499999990788E-5</v>
      </c>
    </row>
    <row r="7260" spans="1:4">
      <c r="A7260">
        <v>7252</v>
      </c>
      <c r="B7260">
        <f t="shared" si="341"/>
        <v>0.72509999999993646</v>
      </c>
      <c r="C7260">
        <f t="shared" si="339"/>
        <v>0.52577000999990786</v>
      </c>
      <c r="D7260">
        <f t="shared" si="340"/>
        <v>5.2577000999990789E-5</v>
      </c>
    </row>
    <row r="7261" spans="1:4">
      <c r="A7261">
        <v>7253</v>
      </c>
      <c r="B7261">
        <f t="shared" si="341"/>
        <v>0.72519999999993645</v>
      </c>
      <c r="C7261">
        <f t="shared" si="339"/>
        <v>0.52591503999990785</v>
      </c>
      <c r="D7261">
        <f t="shared" si="340"/>
        <v>5.2591503999990788E-5</v>
      </c>
    </row>
    <row r="7262" spans="1:4">
      <c r="A7262">
        <v>7254</v>
      </c>
      <c r="B7262">
        <f t="shared" si="341"/>
        <v>0.72529999999993644</v>
      </c>
      <c r="C7262">
        <f t="shared" si="339"/>
        <v>0.52606008999990783</v>
      </c>
      <c r="D7262">
        <f t="shared" si="340"/>
        <v>5.2606008999990786E-5</v>
      </c>
    </row>
    <row r="7263" spans="1:4">
      <c r="A7263">
        <v>7255</v>
      </c>
      <c r="B7263">
        <f t="shared" si="341"/>
        <v>0.72539999999993643</v>
      </c>
      <c r="C7263">
        <f t="shared" si="339"/>
        <v>0.5262051599999078</v>
      </c>
      <c r="D7263">
        <f t="shared" si="340"/>
        <v>5.2620515999990783E-5</v>
      </c>
    </row>
    <row r="7264" spans="1:4">
      <c r="A7264">
        <v>7256</v>
      </c>
      <c r="B7264">
        <f t="shared" si="341"/>
        <v>0.72549999999993642</v>
      </c>
      <c r="C7264">
        <f t="shared" si="339"/>
        <v>0.52635024999990776</v>
      </c>
      <c r="D7264">
        <f t="shared" si="340"/>
        <v>5.2635024999990779E-5</v>
      </c>
    </row>
    <row r="7265" spans="1:4">
      <c r="A7265">
        <v>7257</v>
      </c>
      <c r="B7265">
        <f t="shared" si="341"/>
        <v>0.72559999999993641</v>
      </c>
      <c r="C7265">
        <f t="shared" si="339"/>
        <v>0.52649535999990771</v>
      </c>
      <c r="D7265">
        <f t="shared" si="340"/>
        <v>5.2649535999990774E-5</v>
      </c>
    </row>
    <row r="7266" spans="1:4">
      <c r="A7266">
        <v>7258</v>
      </c>
      <c r="B7266">
        <f t="shared" si="341"/>
        <v>0.7256999999999364</v>
      </c>
      <c r="C7266">
        <f t="shared" si="339"/>
        <v>0.52664048999990765</v>
      </c>
      <c r="D7266">
        <f t="shared" si="340"/>
        <v>5.2664048999990767E-5</v>
      </c>
    </row>
    <row r="7267" spans="1:4">
      <c r="A7267">
        <v>7259</v>
      </c>
      <c r="B7267">
        <f t="shared" si="341"/>
        <v>0.72579999999993638</v>
      </c>
      <c r="C7267">
        <f t="shared" si="339"/>
        <v>0.52678563999990768</v>
      </c>
      <c r="D7267">
        <f t="shared" si="340"/>
        <v>5.2678563999990773E-5</v>
      </c>
    </row>
    <row r="7268" spans="1:4">
      <c r="A7268">
        <v>7260</v>
      </c>
      <c r="B7268">
        <f t="shared" si="341"/>
        <v>0.72589999999993637</v>
      </c>
      <c r="C7268">
        <f t="shared" si="339"/>
        <v>0.5269308099999076</v>
      </c>
      <c r="D7268">
        <f t="shared" si="340"/>
        <v>5.2693080999990764E-5</v>
      </c>
    </row>
    <row r="7269" spans="1:4">
      <c r="A7269">
        <v>7261</v>
      </c>
      <c r="B7269">
        <f t="shared" si="341"/>
        <v>0.72599999999993636</v>
      </c>
      <c r="C7269">
        <f t="shared" si="339"/>
        <v>0.52707599999990762</v>
      </c>
      <c r="D7269">
        <f t="shared" si="340"/>
        <v>5.2707599999990767E-5</v>
      </c>
    </row>
    <row r="7270" spans="1:4">
      <c r="A7270">
        <v>7262</v>
      </c>
      <c r="B7270">
        <f t="shared" si="341"/>
        <v>0.72609999999993635</v>
      </c>
      <c r="C7270">
        <f t="shared" si="339"/>
        <v>0.52722120999990763</v>
      </c>
      <c r="D7270">
        <f t="shared" si="340"/>
        <v>5.2722120999990763E-5</v>
      </c>
    </row>
    <row r="7271" spans="1:4">
      <c r="A7271">
        <v>7263</v>
      </c>
      <c r="B7271">
        <f t="shared" si="341"/>
        <v>0.72619999999993634</v>
      </c>
      <c r="C7271">
        <f t="shared" si="339"/>
        <v>0.52736643999990751</v>
      </c>
      <c r="D7271">
        <f t="shared" si="340"/>
        <v>5.2736643999990757E-5</v>
      </c>
    </row>
    <row r="7272" spans="1:4">
      <c r="A7272">
        <v>7264</v>
      </c>
      <c r="B7272">
        <f t="shared" si="341"/>
        <v>0.72629999999993633</v>
      </c>
      <c r="C7272">
        <f t="shared" si="339"/>
        <v>0.5275116899999075</v>
      </c>
      <c r="D7272">
        <f t="shared" si="340"/>
        <v>5.275116899999075E-5</v>
      </c>
    </row>
    <row r="7273" spans="1:4">
      <c r="A7273">
        <v>7265</v>
      </c>
      <c r="B7273">
        <f t="shared" si="341"/>
        <v>0.72639999999993632</v>
      </c>
      <c r="C7273">
        <f t="shared" si="339"/>
        <v>0.52765695999990747</v>
      </c>
      <c r="D7273">
        <f t="shared" si="340"/>
        <v>5.2765695999990748E-5</v>
      </c>
    </row>
    <row r="7274" spans="1:4">
      <c r="A7274">
        <v>7266</v>
      </c>
      <c r="B7274">
        <f t="shared" si="341"/>
        <v>0.72649999999993631</v>
      </c>
      <c r="C7274">
        <f t="shared" si="339"/>
        <v>0.52780224999990744</v>
      </c>
      <c r="D7274">
        <f t="shared" si="340"/>
        <v>5.2780224999990745E-5</v>
      </c>
    </row>
    <row r="7275" spans="1:4">
      <c r="A7275">
        <v>7267</v>
      </c>
      <c r="B7275">
        <f t="shared" si="341"/>
        <v>0.7265999999999363</v>
      </c>
      <c r="C7275">
        <f t="shared" si="339"/>
        <v>0.52794755999990739</v>
      </c>
      <c r="D7275">
        <f t="shared" si="340"/>
        <v>5.2794755999990741E-5</v>
      </c>
    </row>
    <row r="7276" spans="1:4">
      <c r="A7276">
        <v>7268</v>
      </c>
      <c r="B7276">
        <f t="shared" si="341"/>
        <v>0.72669999999993629</v>
      </c>
      <c r="C7276">
        <f t="shared" si="339"/>
        <v>0.52809288999990744</v>
      </c>
      <c r="D7276">
        <f t="shared" si="340"/>
        <v>5.280928899999075E-5</v>
      </c>
    </row>
    <row r="7277" spans="1:4">
      <c r="A7277">
        <v>7269</v>
      </c>
      <c r="B7277">
        <f t="shared" si="341"/>
        <v>0.72679999999993627</v>
      </c>
      <c r="C7277">
        <f t="shared" si="339"/>
        <v>0.52823823999990738</v>
      </c>
      <c r="D7277">
        <f t="shared" si="340"/>
        <v>5.2823823999990743E-5</v>
      </c>
    </row>
    <row r="7278" spans="1:4">
      <c r="A7278">
        <v>7270</v>
      </c>
      <c r="B7278">
        <f t="shared" si="341"/>
        <v>0.72689999999993626</v>
      </c>
      <c r="C7278">
        <f t="shared" si="339"/>
        <v>0.5283836099999073</v>
      </c>
      <c r="D7278">
        <f t="shared" si="340"/>
        <v>5.2838360999990736E-5</v>
      </c>
    </row>
    <row r="7279" spans="1:4">
      <c r="A7279">
        <v>7271</v>
      </c>
      <c r="B7279">
        <f t="shared" si="341"/>
        <v>0.72699999999993625</v>
      </c>
      <c r="C7279">
        <f t="shared" si="339"/>
        <v>0.52852899999990732</v>
      </c>
      <c r="D7279">
        <f t="shared" si="340"/>
        <v>5.2852899999990734E-5</v>
      </c>
    </row>
    <row r="7280" spans="1:4">
      <c r="A7280">
        <v>7272</v>
      </c>
      <c r="B7280">
        <f t="shared" si="341"/>
        <v>0.72709999999993624</v>
      </c>
      <c r="C7280">
        <f t="shared" si="339"/>
        <v>0.52867440999990734</v>
      </c>
      <c r="D7280">
        <f t="shared" si="340"/>
        <v>5.2867440999990737E-5</v>
      </c>
    </row>
    <row r="7281" spans="1:4">
      <c r="A7281">
        <v>7273</v>
      </c>
      <c r="B7281">
        <f t="shared" si="341"/>
        <v>0.72719999999993623</v>
      </c>
      <c r="C7281">
        <f t="shared" si="339"/>
        <v>0.52881983999990723</v>
      </c>
      <c r="D7281">
        <f t="shared" si="340"/>
        <v>5.2881983999990726E-5</v>
      </c>
    </row>
    <row r="7282" spans="1:4">
      <c r="A7282">
        <v>7274</v>
      </c>
      <c r="B7282">
        <f t="shared" si="341"/>
        <v>0.72729999999993622</v>
      </c>
      <c r="C7282">
        <f t="shared" si="339"/>
        <v>0.52896528999990722</v>
      </c>
      <c r="D7282">
        <f t="shared" si="340"/>
        <v>5.2896528999990727E-5</v>
      </c>
    </row>
    <row r="7283" spans="1:4">
      <c r="A7283">
        <v>7275</v>
      </c>
      <c r="B7283">
        <f t="shared" si="341"/>
        <v>0.72739999999993621</v>
      </c>
      <c r="C7283">
        <f t="shared" si="339"/>
        <v>0.5291107599999072</v>
      </c>
      <c r="D7283">
        <f t="shared" si="340"/>
        <v>5.291107599999072E-5</v>
      </c>
    </row>
    <row r="7284" spans="1:4">
      <c r="A7284">
        <v>7276</v>
      </c>
      <c r="B7284">
        <f t="shared" si="341"/>
        <v>0.7274999999999362</v>
      </c>
      <c r="C7284">
        <f t="shared" si="339"/>
        <v>0.52925624999990717</v>
      </c>
      <c r="D7284">
        <f t="shared" si="340"/>
        <v>5.2925624999990719E-5</v>
      </c>
    </row>
    <row r="7285" spans="1:4">
      <c r="A7285">
        <v>7277</v>
      </c>
      <c r="B7285">
        <f t="shared" si="341"/>
        <v>0.72759999999993619</v>
      </c>
      <c r="C7285">
        <f t="shared" si="339"/>
        <v>0.52940175999990713</v>
      </c>
      <c r="D7285">
        <f t="shared" si="340"/>
        <v>5.2940175999990716E-5</v>
      </c>
    </row>
    <row r="7286" spans="1:4">
      <c r="A7286">
        <v>7278</v>
      </c>
      <c r="B7286">
        <f t="shared" si="341"/>
        <v>0.72769999999993618</v>
      </c>
      <c r="C7286">
        <f t="shared" si="339"/>
        <v>0.52954728999990708</v>
      </c>
      <c r="D7286">
        <f t="shared" si="340"/>
        <v>5.2954728999990712E-5</v>
      </c>
    </row>
    <row r="7287" spans="1:4">
      <c r="A7287">
        <v>7279</v>
      </c>
      <c r="B7287">
        <f t="shared" si="341"/>
        <v>0.72779999999993616</v>
      </c>
      <c r="C7287">
        <f t="shared" si="339"/>
        <v>0.52969283999990713</v>
      </c>
      <c r="D7287">
        <f t="shared" si="340"/>
        <v>5.2969283999990714E-5</v>
      </c>
    </row>
    <row r="7288" spans="1:4">
      <c r="A7288">
        <v>7280</v>
      </c>
      <c r="B7288">
        <f t="shared" si="341"/>
        <v>0.72789999999993615</v>
      </c>
      <c r="C7288">
        <f t="shared" si="339"/>
        <v>0.52983840999990706</v>
      </c>
      <c r="D7288">
        <f t="shared" si="340"/>
        <v>5.2983840999990708E-5</v>
      </c>
    </row>
    <row r="7289" spans="1:4">
      <c r="A7289">
        <v>7281</v>
      </c>
      <c r="B7289">
        <f t="shared" si="341"/>
        <v>0.72799999999993614</v>
      </c>
      <c r="C7289">
        <f t="shared" si="339"/>
        <v>0.52998399999990697</v>
      </c>
      <c r="D7289">
        <f t="shared" si="340"/>
        <v>5.29983999999907E-5</v>
      </c>
    </row>
    <row r="7290" spans="1:4">
      <c r="A7290">
        <v>7282</v>
      </c>
      <c r="B7290">
        <f t="shared" si="341"/>
        <v>0.72809999999993613</v>
      </c>
      <c r="C7290">
        <f t="shared" si="339"/>
        <v>0.53012960999990699</v>
      </c>
      <c r="D7290">
        <f t="shared" si="340"/>
        <v>5.3012960999990705E-5</v>
      </c>
    </row>
    <row r="7291" spans="1:4">
      <c r="A7291">
        <v>7283</v>
      </c>
      <c r="B7291">
        <f t="shared" si="341"/>
        <v>0.72819999999993612</v>
      </c>
      <c r="C7291">
        <f t="shared" si="339"/>
        <v>0.530275239999907</v>
      </c>
      <c r="D7291">
        <f t="shared" si="340"/>
        <v>5.3027523999990702E-5</v>
      </c>
    </row>
    <row r="7292" spans="1:4">
      <c r="A7292">
        <v>7284</v>
      </c>
      <c r="B7292">
        <f t="shared" si="341"/>
        <v>0.72829999999993611</v>
      </c>
      <c r="C7292">
        <f t="shared" si="339"/>
        <v>0.53042088999990689</v>
      </c>
      <c r="D7292">
        <f t="shared" si="340"/>
        <v>5.3042088999990691E-5</v>
      </c>
    </row>
    <row r="7293" spans="1:4">
      <c r="A7293">
        <v>7285</v>
      </c>
      <c r="B7293">
        <f t="shared" si="341"/>
        <v>0.7283999999999361</v>
      </c>
      <c r="C7293">
        <f t="shared" si="339"/>
        <v>0.53056655999990687</v>
      </c>
      <c r="D7293">
        <f t="shared" si="340"/>
        <v>5.3056655999990692E-5</v>
      </c>
    </row>
    <row r="7294" spans="1:4">
      <c r="A7294">
        <v>7286</v>
      </c>
      <c r="B7294">
        <f t="shared" si="341"/>
        <v>0.72849999999993609</v>
      </c>
      <c r="C7294">
        <f t="shared" si="339"/>
        <v>0.53071224999990685</v>
      </c>
      <c r="D7294">
        <f t="shared" si="340"/>
        <v>5.3071224999990685E-5</v>
      </c>
    </row>
    <row r="7295" spans="1:4">
      <c r="A7295">
        <v>7287</v>
      </c>
      <c r="B7295">
        <f t="shared" si="341"/>
        <v>0.72859999999993608</v>
      </c>
      <c r="C7295">
        <f t="shared" si="339"/>
        <v>0.53085795999990681</v>
      </c>
      <c r="D7295">
        <f t="shared" si="340"/>
        <v>5.3085795999990684E-5</v>
      </c>
    </row>
    <row r="7296" spans="1:4">
      <c r="A7296">
        <v>7288</v>
      </c>
      <c r="B7296">
        <f t="shared" si="341"/>
        <v>0.72869999999993607</v>
      </c>
      <c r="C7296">
        <f t="shared" si="339"/>
        <v>0.53100368999990677</v>
      </c>
      <c r="D7296">
        <f t="shared" si="340"/>
        <v>5.3100368999990682E-5</v>
      </c>
    </row>
    <row r="7297" spans="1:4">
      <c r="A7297">
        <v>7289</v>
      </c>
      <c r="B7297">
        <f t="shared" si="341"/>
        <v>0.72879999999993605</v>
      </c>
      <c r="C7297">
        <f t="shared" si="339"/>
        <v>0.53114943999990682</v>
      </c>
      <c r="D7297">
        <f t="shared" si="340"/>
        <v>5.3114943999990685E-5</v>
      </c>
    </row>
    <row r="7298" spans="1:4">
      <c r="A7298">
        <v>7290</v>
      </c>
      <c r="B7298">
        <f t="shared" si="341"/>
        <v>0.72889999999993604</v>
      </c>
      <c r="C7298">
        <f t="shared" si="339"/>
        <v>0.53129520999990676</v>
      </c>
      <c r="D7298">
        <f t="shared" si="340"/>
        <v>5.312952099999068E-5</v>
      </c>
    </row>
    <row r="7299" spans="1:4">
      <c r="A7299">
        <v>7291</v>
      </c>
      <c r="B7299">
        <f t="shared" si="341"/>
        <v>0.72899999999993603</v>
      </c>
      <c r="C7299">
        <f t="shared" si="339"/>
        <v>0.53144099999990668</v>
      </c>
      <c r="D7299">
        <f t="shared" si="340"/>
        <v>5.3144099999990674E-5</v>
      </c>
    </row>
    <row r="7300" spans="1:4">
      <c r="A7300">
        <v>7292</v>
      </c>
      <c r="B7300">
        <f t="shared" si="341"/>
        <v>0.72909999999993602</v>
      </c>
      <c r="C7300">
        <f t="shared" si="339"/>
        <v>0.53158680999990671</v>
      </c>
      <c r="D7300">
        <f t="shared" si="340"/>
        <v>5.3158680999990674E-5</v>
      </c>
    </row>
    <row r="7301" spans="1:4">
      <c r="A7301">
        <v>7293</v>
      </c>
      <c r="B7301">
        <f t="shared" si="341"/>
        <v>0.72919999999993601</v>
      </c>
      <c r="C7301">
        <f t="shared" si="339"/>
        <v>0.53173263999990672</v>
      </c>
      <c r="D7301">
        <f t="shared" si="340"/>
        <v>5.3173263999990672E-5</v>
      </c>
    </row>
    <row r="7302" spans="1:4">
      <c r="A7302">
        <v>7294</v>
      </c>
      <c r="B7302">
        <f t="shared" si="341"/>
        <v>0.729299999999936</v>
      </c>
      <c r="C7302">
        <f t="shared" si="339"/>
        <v>0.53187848999990661</v>
      </c>
      <c r="D7302">
        <f t="shared" si="340"/>
        <v>5.3187848999990662E-5</v>
      </c>
    </row>
    <row r="7303" spans="1:4">
      <c r="A7303">
        <v>7295</v>
      </c>
      <c r="B7303">
        <f t="shared" si="341"/>
        <v>0.72939999999993599</v>
      </c>
      <c r="C7303">
        <f t="shared" si="339"/>
        <v>0.5320243599999066</v>
      </c>
      <c r="D7303">
        <f t="shared" si="340"/>
        <v>5.3202435999990665E-5</v>
      </c>
    </row>
    <row r="7304" spans="1:4">
      <c r="A7304">
        <v>7296</v>
      </c>
      <c r="B7304">
        <f t="shared" si="341"/>
        <v>0.72949999999993598</v>
      </c>
      <c r="C7304">
        <f t="shared" si="339"/>
        <v>0.53217024999990659</v>
      </c>
      <c r="D7304">
        <f t="shared" si="340"/>
        <v>5.321702499999066E-5</v>
      </c>
    </row>
    <row r="7305" spans="1:4">
      <c r="A7305">
        <v>7297</v>
      </c>
      <c r="B7305">
        <f t="shared" si="341"/>
        <v>0.72959999999993597</v>
      </c>
      <c r="C7305">
        <f t="shared" si="339"/>
        <v>0.53231615999990656</v>
      </c>
      <c r="D7305">
        <f t="shared" si="340"/>
        <v>5.323161599999066E-5</v>
      </c>
    </row>
    <row r="7306" spans="1:4">
      <c r="A7306">
        <v>7298</v>
      </c>
      <c r="B7306">
        <f t="shared" si="341"/>
        <v>0.72969999999993596</v>
      </c>
      <c r="C7306">
        <f t="shared" ref="C7306:C7369" si="342">B7306^2</f>
        <v>0.53246208999990652</v>
      </c>
      <c r="D7306">
        <f t="shared" ref="D7306:D7369" si="343">$B$4*C7306</f>
        <v>5.3246208999990652E-5</v>
      </c>
    </row>
    <row r="7307" spans="1:4">
      <c r="A7307">
        <v>7299</v>
      </c>
      <c r="B7307">
        <f t="shared" ref="B7307:B7370" si="344">B7306+$B$4</f>
        <v>0.72979999999993594</v>
      </c>
      <c r="C7307">
        <f t="shared" si="342"/>
        <v>0.53260803999990647</v>
      </c>
      <c r="D7307">
        <f t="shared" si="343"/>
        <v>5.326080399999065E-5</v>
      </c>
    </row>
    <row r="7308" spans="1:4">
      <c r="A7308">
        <v>7300</v>
      </c>
      <c r="B7308">
        <f t="shared" si="344"/>
        <v>0.72989999999993593</v>
      </c>
      <c r="C7308">
        <f t="shared" si="342"/>
        <v>0.53275400999990652</v>
      </c>
      <c r="D7308">
        <f t="shared" si="343"/>
        <v>5.3275400999990653E-5</v>
      </c>
    </row>
    <row r="7309" spans="1:4">
      <c r="A7309">
        <v>7301</v>
      </c>
      <c r="B7309">
        <f t="shared" si="344"/>
        <v>0.72999999999993592</v>
      </c>
      <c r="C7309">
        <f t="shared" si="342"/>
        <v>0.53289999999990645</v>
      </c>
      <c r="D7309">
        <f t="shared" si="343"/>
        <v>5.3289999999990648E-5</v>
      </c>
    </row>
    <row r="7310" spans="1:4">
      <c r="A7310">
        <v>7302</v>
      </c>
      <c r="B7310">
        <f t="shared" si="344"/>
        <v>0.73009999999993591</v>
      </c>
      <c r="C7310">
        <f t="shared" si="342"/>
        <v>0.53304600999990637</v>
      </c>
      <c r="D7310">
        <f t="shared" si="343"/>
        <v>5.3304600999990643E-5</v>
      </c>
    </row>
    <row r="7311" spans="1:4">
      <c r="A7311">
        <v>7303</v>
      </c>
      <c r="B7311">
        <f t="shared" si="344"/>
        <v>0.7301999999999359</v>
      </c>
      <c r="C7311">
        <f t="shared" si="342"/>
        <v>0.53319203999990639</v>
      </c>
      <c r="D7311">
        <f t="shared" si="343"/>
        <v>5.3319203999990642E-5</v>
      </c>
    </row>
    <row r="7312" spans="1:4">
      <c r="A7312">
        <v>7304</v>
      </c>
      <c r="B7312">
        <f t="shared" si="344"/>
        <v>0.73029999999993589</v>
      </c>
      <c r="C7312">
        <f t="shared" si="342"/>
        <v>0.5333380899999064</v>
      </c>
      <c r="D7312">
        <f t="shared" si="343"/>
        <v>5.3333808999990641E-5</v>
      </c>
    </row>
    <row r="7313" spans="1:4">
      <c r="A7313">
        <v>7305</v>
      </c>
      <c r="B7313">
        <f t="shared" si="344"/>
        <v>0.73039999999993588</v>
      </c>
      <c r="C7313">
        <f t="shared" si="342"/>
        <v>0.53348415999990628</v>
      </c>
      <c r="D7313">
        <f t="shared" si="343"/>
        <v>5.3348415999990631E-5</v>
      </c>
    </row>
    <row r="7314" spans="1:4">
      <c r="A7314">
        <v>7306</v>
      </c>
      <c r="B7314">
        <f t="shared" si="344"/>
        <v>0.73049999999993587</v>
      </c>
      <c r="C7314">
        <f t="shared" si="342"/>
        <v>0.53363024999990627</v>
      </c>
      <c r="D7314">
        <f t="shared" si="343"/>
        <v>5.3363024999990627E-5</v>
      </c>
    </row>
    <row r="7315" spans="1:4">
      <c r="A7315">
        <v>7307</v>
      </c>
      <c r="B7315">
        <f t="shared" si="344"/>
        <v>0.73059999999993586</v>
      </c>
      <c r="C7315">
        <f t="shared" si="342"/>
        <v>0.53377635999990625</v>
      </c>
      <c r="D7315">
        <f t="shared" si="343"/>
        <v>5.3377635999990629E-5</v>
      </c>
    </row>
    <row r="7316" spans="1:4">
      <c r="A7316">
        <v>7308</v>
      </c>
      <c r="B7316">
        <f t="shared" si="344"/>
        <v>0.73069999999993585</v>
      </c>
      <c r="C7316">
        <f t="shared" si="342"/>
        <v>0.53392248999990621</v>
      </c>
      <c r="D7316">
        <f t="shared" si="343"/>
        <v>5.3392248999990623E-5</v>
      </c>
    </row>
    <row r="7317" spans="1:4">
      <c r="A7317">
        <v>7309</v>
      </c>
      <c r="B7317">
        <f t="shared" si="344"/>
        <v>0.73079999999993583</v>
      </c>
      <c r="C7317">
        <f t="shared" si="342"/>
        <v>0.53406863999990617</v>
      </c>
      <c r="D7317">
        <f t="shared" si="343"/>
        <v>5.3406863999990622E-5</v>
      </c>
    </row>
    <row r="7318" spans="1:4">
      <c r="A7318">
        <v>7310</v>
      </c>
      <c r="B7318">
        <f t="shared" si="344"/>
        <v>0.73089999999993582</v>
      </c>
      <c r="C7318">
        <f t="shared" si="342"/>
        <v>0.53421480999990623</v>
      </c>
      <c r="D7318">
        <f t="shared" si="343"/>
        <v>5.3421480999990626E-5</v>
      </c>
    </row>
    <row r="7319" spans="1:4">
      <c r="A7319">
        <v>7311</v>
      </c>
      <c r="B7319">
        <f t="shared" si="344"/>
        <v>0.73099999999993581</v>
      </c>
      <c r="C7319">
        <f t="shared" si="342"/>
        <v>0.53436099999990616</v>
      </c>
      <c r="D7319">
        <f t="shared" si="343"/>
        <v>5.3436099999990616E-5</v>
      </c>
    </row>
    <row r="7320" spans="1:4">
      <c r="A7320">
        <v>7312</v>
      </c>
      <c r="B7320">
        <f t="shared" si="344"/>
        <v>0.7310999999999358</v>
      </c>
      <c r="C7320">
        <f t="shared" si="342"/>
        <v>0.53450720999990609</v>
      </c>
      <c r="D7320">
        <f t="shared" si="343"/>
        <v>5.3450720999990612E-5</v>
      </c>
    </row>
    <row r="7321" spans="1:4">
      <c r="A7321">
        <v>7313</v>
      </c>
      <c r="B7321">
        <f t="shared" si="344"/>
        <v>0.73119999999993579</v>
      </c>
      <c r="C7321">
        <f t="shared" si="342"/>
        <v>0.53465343999990611</v>
      </c>
      <c r="D7321">
        <f t="shared" si="343"/>
        <v>5.3465343999990613E-5</v>
      </c>
    </row>
    <row r="7322" spans="1:4">
      <c r="A7322">
        <v>7314</v>
      </c>
      <c r="B7322">
        <f t="shared" si="344"/>
        <v>0.73129999999993578</v>
      </c>
      <c r="C7322">
        <f t="shared" si="342"/>
        <v>0.53479968999990612</v>
      </c>
      <c r="D7322">
        <f t="shared" si="343"/>
        <v>5.3479968999990613E-5</v>
      </c>
    </row>
    <row r="7323" spans="1:4">
      <c r="A7323">
        <v>7315</v>
      </c>
      <c r="B7323">
        <f t="shared" si="344"/>
        <v>0.73139999999993577</v>
      </c>
      <c r="C7323">
        <f t="shared" si="342"/>
        <v>0.53494595999990602</v>
      </c>
      <c r="D7323">
        <f t="shared" si="343"/>
        <v>5.3494595999990605E-5</v>
      </c>
    </row>
    <row r="7324" spans="1:4">
      <c r="A7324">
        <v>7316</v>
      </c>
      <c r="B7324">
        <f t="shared" si="344"/>
        <v>0.73149999999993576</v>
      </c>
      <c r="C7324">
        <f t="shared" si="342"/>
        <v>0.53509224999990601</v>
      </c>
      <c r="D7324">
        <f t="shared" si="343"/>
        <v>5.3509224999990602E-5</v>
      </c>
    </row>
    <row r="7325" spans="1:4">
      <c r="A7325">
        <v>7317</v>
      </c>
      <c r="B7325">
        <f t="shared" si="344"/>
        <v>0.73159999999993575</v>
      </c>
      <c r="C7325">
        <f t="shared" si="342"/>
        <v>0.53523855999990599</v>
      </c>
      <c r="D7325">
        <f t="shared" si="343"/>
        <v>5.3523855999990605E-5</v>
      </c>
    </row>
    <row r="7326" spans="1:4">
      <c r="A7326">
        <v>7318</v>
      </c>
      <c r="B7326">
        <f t="shared" si="344"/>
        <v>0.73169999999993574</v>
      </c>
      <c r="C7326">
        <f t="shared" si="342"/>
        <v>0.53538488999990597</v>
      </c>
      <c r="D7326">
        <f t="shared" si="343"/>
        <v>5.35384889999906E-5</v>
      </c>
    </row>
    <row r="7327" spans="1:4">
      <c r="A7327">
        <v>7319</v>
      </c>
      <c r="B7327">
        <f t="shared" si="344"/>
        <v>0.73179999999993572</v>
      </c>
      <c r="C7327">
        <f t="shared" si="342"/>
        <v>0.53553123999990593</v>
      </c>
      <c r="D7327">
        <f t="shared" si="343"/>
        <v>5.3553123999990594E-5</v>
      </c>
    </row>
    <row r="7328" spans="1:4">
      <c r="A7328">
        <v>7320</v>
      </c>
      <c r="B7328">
        <f t="shared" si="344"/>
        <v>0.73189999999993571</v>
      </c>
      <c r="C7328">
        <f t="shared" si="342"/>
        <v>0.53567760999990588</v>
      </c>
      <c r="D7328">
        <f t="shared" si="343"/>
        <v>5.3567760999990593E-5</v>
      </c>
    </row>
    <row r="7329" spans="1:4">
      <c r="A7329">
        <v>7321</v>
      </c>
      <c r="B7329">
        <f t="shared" si="344"/>
        <v>0.7319999999999357</v>
      </c>
      <c r="C7329">
        <f t="shared" si="342"/>
        <v>0.53582399999990582</v>
      </c>
      <c r="D7329">
        <f t="shared" si="343"/>
        <v>5.3582399999990585E-5</v>
      </c>
    </row>
    <row r="7330" spans="1:4">
      <c r="A7330">
        <v>7322</v>
      </c>
      <c r="B7330">
        <f t="shared" si="344"/>
        <v>0.73209999999993569</v>
      </c>
      <c r="C7330">
        <f t="shared" si="342"/>
        <v>0.53597040999990586</v>
      </c>
      <c r="D7330">
        <f t="shared" si="343"/>
        <v>5.3597040999990589E-5</v>
      </c>
    </row>
    <row r="7331" spans="1:4">
      <c r="A7331">
        <v>7323</v>
      </c>
      <c r="B7331">
        <f t="shared" si="344"/>
        <v>0.73219999999993568</v>
      </c>
      <c r="C7331">
        <f t="shared" si="342"/>
        <v>0.53611683999990578</v>
      </c>
      <c r="D7331">
        <f t="shared" si="343"/>
        <v>5.3611683999990578E-5</v>
      </c>
    </row>
    <row r="7332" spans="1:4">
      <c r="A7332">
        <v>7324</v>
      </c>
      <c r="B7332">
        <f t="shared" si="344"/>
        <v>0.73229999999993567</v>
      </c>
      <c r="C7332">
        <f t="shared" si="342"/>
        <v>0.5362632899999058</v>
      </c>
      <c r="D7332">
        <f t="shared" si="343"/>
        <v>5.3626328999990586E-5</v>
      </c>
    </row>
    <row r="7333" spans="1:4">
      <c r="A7333">
        <v>7325</v>
      </c>
      <c r="B7333">
        <f t="shared" si="344"/>
        <v>0.73239999999993566</v>
      </c>
      <c r="C7333">
        <f t="shared" si="342"/>
        <v>0.5364097599999057</v>
      </c>
      <c r="D7333">
        <f t="shared" si="343"/>
        <v>5.3640975999990572E-5</v>
      </c>
    </row>
    <row r="7334" spans="1:4">
      <c r="A7334">
        <v>7326</v>
      </c>
      <c r="B7334">
        <f t="shared" si="344"/>
        <v>0.73249999999993565</v>
      </c>
      <c r="C7334">
        <f t="shared" si="342"/>
        <v>0.5365562499999057</v>
      </c>
      <c r="D7334">
        <f t="shared" si="343"/>
        <v>5.3655624999990571E-5</v>
      </c>
    </row>
    <row r="7335" spans="1:4">
      <c r="A7335">
        <v>7327</v>
      </c>
      <c r="B7335">
        <f t="shared" si="344"/>
        <v>0.73259999999993564</v>
      </c>
      <c r="C7335">
        <f t="shared" si="342"/>
        <v>0.53670275999990569</v>
      </c>
      <c r="D7335">
        <f t="shared" si="343"/>
        <v>5.3670275999990569E-5</v>
      </c>
    </row>
    <row r="7336" spans="1:4">
      <c r="A7336">
        <v>7328</v>
      </c>
      <c r="B7336">
        <f t="shared" si="344"/>
        <v>0.73269999999993563</v>
      </c>
      <c r="C7336">
        <f t="shared" si="342"/>
        <v>0.53684928999990567</v>
      </c>
      <c r="D7336">
        <f t="shared" si="343"/>
        <v>5.3684928999990572E-5</v>
      </c>
    </row>
    <row r="7337" spans="1:4">
      <c r="A7337">
        <v>7329</v>
      </c>
      <c r="B7337">
        <f t="shared" si="344"/>
        <v>0.73279999999993561</v>
      </c>
      <c r="C7337">
        <f t="shared" si="342"/>
        <v>0.53699583999990563</v>
      </c>
      <c r="D7337">
        <f t="shared" si="343"/>
        <v>5.3699583999990567E-5</v>
      </c>
    </row>
    <row r="7338" spans="1:4">
      <c r="A7338">
        <v>7330</v>
      </c>
      <c r="B7338">
        <f t="shared" si="344"/>
        <v>0.7328999999999356</v>
      </c>
      <c r="C7338">
        <f t="shared" si="342"/>
        <v>0.53714240999990559</v>
      </c>
      <c r="D7338">
        <f t="shared" si="343"/>
        <v>5.3714240999990561E-5</v>
      </c>
    </row>
    <row r="7339" spans="1:4">
      <c r="A7339">
        <v>7331</v>
      </c>
      <c r="B7339">
        <f t="shared" si="344"/>
        <v>0.73299999999993559</v>
      </c>
      <c r="C7339">
        <f t="shared" si="342"/>
        <v>0.53728899999990554</v>
      </c>
      <c r="D7339">
        <f t="shared" si="343"/>
        <v>5.3728899999990554E-5</v>
      </c>
    </row>
    <row r="7340" spans="1:4">
      <c r="A7340">
        <v>7332</v>
      </c>
      <c r="B7340">
        <f t="shared" si="344"/>
        <v>0.73309999999993558</v>
      </c>
      <c r="C7340">
        <f t="shared" si="342"/>
        <v>0.53743560999990558</v>
      </c>
      <c r="D7340">
        <f t="shared" si="343"/>
        <v>5.3743560999990559E-5</v>
      </c>
    </row>
    <row r="7341" spans="1:4">
      <c r="A7341">
        <v>7333</v>
      </c>
      <c r="B7341">
        <f t="shared" si="344"/>
        <v>0.73319999999993557</v>
      </c>
      <c r="C7341">
        <f t="shared" si="342"/>
        <v>0.53758223999990551</v>
      </c>
      <c r="D7341">
        <f t="shared" si="343"/>
        <v>5.3758223999990556E-5</v>
      </c>
    </row>
    <row r="7342" spans="1:4">
      <c r="A7342">
        <v>7334</v>
      </c>
      <c r="B7342">
        <f t="shared" si="344"/>
        <v>0.73329999999993556</v>
      </c>
      <c r="C7342">
        <f t="shared" si="342"/>
        <v>0.53772888999990553</v>
      </c>
      <c r="D7342">
        <f t="shared" si="343"/>
        <v>5.3772888999990559E-5</v>
      </c>
    </row>
    <row r="7343" spans="1:4">
      <c r="A7343">
        <v>7335</v>
      </c>
      <c r="B7343">
        <f t="shared" si="344"/>
        <v>0.73339999999993555</v>
      </c>
      <c r="C7343">
        <f t="shared" si="342"/>
        <v>0.53787555999990544</v>
      </c>
      <c r="D7343">
        <f t="shared" si="343"/>
        <v>5.3787555999990547E-5</v>
      </c>
    </row>
    <row r="7344" spans="1:4">
      <c r="A7344">
        <v>7336</v>
      </c>
      <c r="B7344">
        <f t="shared" si="344"/>
        <v>0.73349999999993554</v>
      </c>
      <c r="C7344">
        <f t="shared" si="342"/>
        <v>0.53802224999990544</v>
      </c>
      <c r="D7344">
        <f t="shared" si="343"/>
        <v>5.3802224999990547E-5</v>
      </c>
    </row>
    <row r="7345" spans="1:4">
      <c r="A7345">
        <v>7337</v>
      </c>
      <c r="B7345">
        <f t="shared" si="344"/>
        <v>0.73359999999993553</v>
      </c>
      <c r="C7345">
        <f t="shared" si="342"/>
        <v>0.53816895999990544</v>
      </c>
      <c r="D7345">
        <f t="shared" si="343"/>
        <v>5.3816895999990546E-5</v>
      </c>
    </row>
    <row r="7346" spans="1:4">
      <c r="A7346">
        <v>7338</v>
      </c>
      <c r="B7346">
        <f t="shared" si="344"/>
        <v>0.73369999999993551</v>
      </c>
      <c r="C7346">
        <f t="shared" si="342"/>
        <v>0.53831568999990542</v>
      </c>
      <c r="D7346">
        <f t="shared" si="343"/>
        <v>5.3831568999990544E-5</v>
      </c>
    </row>
    <row r="7347" spans="1:4">
      <c r="A7347">
        <v>7339</v>
      </c>
      <c r="B7347">
        <f t="shared" si="344"/>
        <v>0.7337999999999355</v>
      </c>
      <c r="C7347">
        <f t="shared" si="342"/>
        <v>0.5384624399999054</v>
      </c>
      <c r="D7347">
        <f t="shared" si="343"/>
        <v>5.384624399999054E-5</v>
      </c>
    </row>
    <row r="7348" spans="1:4">
      <c r="A7348">
        <v>7340</v>
      </c>
      <c r="B7348">
        <f t="shared" si="344"/>
        <v>0.73389999999993549</v>
      </c>
      <c r="C7348">
        <f t="shared" si="342"/>
        <v>0.53860920999990536</v>
      </c>
      <c r="D7348">
        <f t="shared" si="343"/>
        <v>5.3860920999990536E-5</v>
      </c>
    </row>
    <row r="7349" spans="1:4">
      <c r="A7349">
        <v>7341</v>
      </c>
      <c r="B7349">
        <f t="shared" si="344"/>
        <v>0.73399999999993548</v>
      </c>
      <c r="C7349">
        <f t="shared" si="342"/>
        <v>0.53875599999990531</v>
      </c>
      <c r="D7349">
        <f t="shared" si="343"/>
        <v>5.3875599999990537E-5</v>
      </c>
    </row>
    <row r="7350" spans="1:4">
      <c r="A7350">
        <v>7342</v>
      </c>
      <c r="B7350">
        <f t="shared" si="344"/>
        <v>0.73409999999993547</v>
      </c>
      <c r="C7350">
        <f t="shared" si="342"/>
        <v>0.53890280999990525</v>
      </c>
      <c r="D7350">
        <f t="shared" si="343"/>
        <v>5.389028099999053E-5</v>
      </c>
    </row>
    <row r="7351" spans="1:4">
      <c r="A7351">
        <v>7343</v>
      </c>
      <c r="B7351">
        <f t="shared" si="344"/>
        <v>0.73419999999993546</v>
      </c>
      <c r="C7351">
        <f t="shared" si="342"/>
        <v>0.53904963999990518</v>
      </c>
      <c r="D7351">
        <f t="shared" si="343"/>
        <v>5.3904963999990521E-5</v>
      </c>
    </row>
    <row r="7352" spans="1:4">
      <c r="A7352">
        <v>7344</v>
      </c>
      <c r="B7352">
        <f t="shared" si="344"/>
        <v>0.73429999999993545</v>
      </c>
      <c r="C7352">
        <f t="shared" si="342"/>
        <v>0.53919648999990522</v>
      </c>
      <c r="D7352">
        <f t="shared" si="343"/>
        <v>5.3919648999990525E-5</v>
      </c>
    </row>
    <row r="7353" spans="1:4">
      <c r="A7353">
        <v>7345</v>
      </c>
      <c r="B7353">
        <f t="shared" si="344"/>
        <v>0.73439999999993544</v>
      </c>
      <c r="C7353">
        <f t="shared" si="342"/>
        <v>0.53934335999990513</v>
      </c>
      <c r="D7353">
        <f t="shared" si="343"/>
        <v>5.3934335999990515E-5</v>
      </c>
    </row>
    <row r="7354" spans="1:4">
      <c r="A7354">
        <v>7346</v>
      </c>
      <c r="B7354">
        <f t="shared" si="344"/>
        <v>0.73449999999993543</v>
      </c>
      <c r="C7354">
        <f t="shared" si="342"/>
        <v>0.53949024999990514</v>
      </c>
      <c r="D7354">
        <f t="shared" si="343"/>
        <v>5.3949024999990516E-5</v>
      </c>
    </row>
    <row r="7355" spans="1:4">
      <c r="A7355">
        <v>7347</v>
      </c>
      <c r="B7355">
        <f t="shared" si="344"/>
        <v>0.73459999999993542</v>
      </c>
      <c r="C7355">
        <f t="shared" si="342"/>
        <v>0.53963715999990514</v>
      </c>
      <c r="D7355">
        <f t="shared" si="343"/>
        <v>5.3963715999990517E-5</v>
      </c>
    </row>
    <row r="7356" spans="1:4">
      <c r="A7356">
        <v>7348</v>
      </c>
      <c r="B7356">
        <f t="shared" si="344"/>
        <v>0.7346999999999354</v>
      </c>
      <c r="C7356">
        <f t="shared" si="342"/>
        <v>0.53978408999990513</v>
      </c>
      <c r="D7356">
        <f t="shared" si="343"/>
        <v>5.3978408999990516E-5</v>
      </c>
    </row>
    <row r="7357" spans="1:4">
      <c r="A7357">
        <v>7349</v>
      </c>
      <c r="B7357">
        <f t="shared" si="344"/>
        <v>0.73479999999993539</v>
      </c>
      <c r="C7357">
        <f t="shared" si="342"/>
        <v>0.5399310399999051</v>
      </c>
      <c r="D7357">
        <f t="shared" si="343"/>
        <v>5.3993103999990514E-5</v>
      </c>
    </row>
    <row r="7358" spans="1:4">
      <c r="A7358">
        <v>7350</v>
      </c>
      <c r="B7358">
        <f t="shared" si="344"/>
        <v>0.73489999999993538</v>
      </c>
      <c r="C7358">
        <f t="shared" si="342"/>
        <v>0.54007800999990507</v>
      </c>
      <c r="D7358">
        <f t="shared" si="343"/>
        <v>5.4007800999990511E-5</v>
      </c>
    </row>
    <row r="7359" spans="1:4">
      <c r="A7359">
        <v>7351</v>
      </c>
      <c r="B7359">
        <f t="shared" si="344"/>
        <v>0.73499999999993537</v>
      </c>
      <c r="C7359">
        <f t="shared" si="342"/>
        <v>0.54022499999990503</v>
      </c>
      <c r="D7359">
        <f t="shared" si="343"/>
        <v>5.4022499999990506E-5</v>
      </c>
    </row>
    <row r="7360" spans="1:4">
      <c r="A7360">
        <v>7352</v>
      </c>
      <c r="B7360">
        <f t="shared" si="344"/>
        <v>0.73509999999993536</v>
      </c>
      <c r="C7360">
        <f t="shared" si="342"/>
        <v>0.54037200999990498</v>
      </c>
      <c r="D7360">
        <f t="shared" si="343"/>
        <v>5.4037200999990501E-5</v>
      </c>
    </row>
    <row r="7361" spans="1:4">
      <c r="A7361">
        <v>7353</v>
      </c>
      <c r="B7361">
        <f t="shared" si="344"/>
        <v>0.73519999999993535</v>
      </c>
      <c r="C7361">
        <f t="shared" si="342"/>
        <v>0.54051903999990492</v>
      </c>
      <c r="D7361">
        <f t="shared" si="343"/>
        <v>5.4051903999990494E-5</v>
      </c>
    </row>
    <row r="7362" spans="1:4">
      <c r="A7362">
        <v>7354</v>
      </c>
      <c r="B7362">
        <f t="shared" si="344"/>
        <v>0.73529999999993534</v>
      </c>
      <c r="C7362">
        <f t="shared" si="342"/>
        <v>0.54066608999990495</v>
      </c>
      <c r="D7362">
        <f t="shared" si="343"/>
        <v>5.4066608999990499E-5</v>
      </c>
    </row>
    <row r="7363" spans="1:4">
      <c r="A7363">
        <v>7355</v>
      </c>
      <c r="B7363">
        <f t="shared" si="344"/>
        <v>0.73539999999993533</v>
      </c>
      <c r="C7363">
        <f t="shared" si="342"/>
        <v>0.54081315999990487</v>
      </c>
      <c r="D7363">
        <f t="shared" si="343"/>
        <v>5.408131599999049E-5</v>
      </c>
    </row>
    <row r="7364" spans="1:4">
      <c r="A7364">
        <v>7356</v>
      </c>
      <c r="B7364">
        <f t="shared" si="344"/>
        <v>0.73549999999993532</v>
      </c>
      <c r="C7364">
        <f t="shared" si="342"/>
        <v>0.54096024999990489</v>
      </c>
      <c r="D7364">
        <f t="shared" si="343"/>
        <v>5.4096024999990493E-5</v>
      </c>
    </row>
    <row r="7365" spans="1:4">
      <c r="A7365">
        <v>7357</v>
      </c>
      <c r="B7365">
        <f t="shared" si="344"/>
        <v>0.73559999999993531</v>
      </c>
      <c r="C7365">
        <f t="shared" si="342"/>
        <v>0.54110735999990478</v>
      </c>
      <c r="D7365">
        <f t="shared" si="343"/>
        <v>5.4110735999990481E-5</v>
      </c>
    </row>
    <row r="7366" spans="1:4">
      <c r="A7366">
        <v>7358</v>
      </c>
      <c r="B7366">
        <f t="shared" si="344"/>
        <v>0.73569999999993529</v>
      </c>
      <c r="C7366">
        <f t="shared" si="342"/>
        <v>0.54125448999990478</v>
      </c>
      <c r="D7366">
        <f t="shared" si="343"/>
        <v>5.4125448999990482E-5</v>
      </c>
    </row>
    <row r="7367" spans="1:4">
      <c r="A7367">
        <v>7359</v>
      </c>
      <c r="B7367">
        <f t="shared" si="344"/>
        <v>0.73579999999993528</v>
      </c>
      <c r="C7367">
        <f t="shared" si="342"/>
        <v>0.54140163999990476</v>
      </c>
      <c r="D7367">
        <f t="shared" si="343"/>
        <v>5.4140163999990481E-5</v>
      </c>
    </row>
    <row r="7368" spans="1:4">
      <c r="A7368">
        <v>7360</v>
      </c>
      <c r="B7368">
        <f t="shared" si="344"/>
        <v>0.73589999999993527</v>
      </c>
      <c r="C7368">
        <f t="shared" si="342"/>
        <v>0.54154880999990473</v>
      </c>
      <c r="D7368">
        <f t="shared" si="343"/>
        <v>5.4154880999990473E-5</v>
      </c>
    </row>
    <row r="7369" spans="1:4">
      <c r="A7369">
        <v>7361</v>
      </c>
      <c r="B7369">
        <f t="shared" si="344"/>
        <v>0.73599999999993526</v>
      </c>
      <c r="C7369">
        <f t="shared" si="342"/>
        <v>0.5416959999999047</v>
      </c>
      <c r="D7369">
        <f t="shared" si="343"/>
        <v>5.416959999999047E-5</v>
      </c>
    </row>
    <row r="7370" spans="1:4">
      <c r="A7370">
        <v>7362</v>
      </c>
      <c r="B7370">
        <f t="shared" si="344"/>
        <v>0.73609999999993525</v>
      </c>
      <c r="C7370">
        <f t="shared" ref="C7370:C7433" si="345">B7370^2</f>
        <v>0.54184320999990465</v>
      </c>
      <c r="D7370">
        <f t="shared" ref="D7370:D7433" si="346">$B$4*C7370</f>
        <v>5.4184320999990465E-5</v>
      </c>
    </row>
    <row r="7371" spans="1:4">
      <c r="A7371">
        <v>7363</v>
      </c>
      <c r="B7371">
        <f t="shared" ref="B7371:B7434" si="347">B7370+$B$4</f>
        <v>0.73619999999993524</v>
      </c>
      <c r="C7371">
        <f t="shared" si="345"/>
        <v>0.54199043999990459</v>
      </c>
      <c r="D7371">
        <f t="shared" si="346"/>
        <v>5.419904399999046E-5</v>
      </c>
    </row>
    <row r="7372" spans="1:4">
      <c r="A7372">
        <v>7364</v>
      </c>
      <c r="B7372">
        <f t="shared" si="347"/>
        <v>0.73629999999993523</v>
      </c>
      <c r="C7372">
        <f t="shared" si="345"/>
        <v>0.54213768999990464</v>
      </c>
      <c r="D7372">
        <f t="shared" si="346"/>
        <v>5.4213768999990467E-5</v>
      </c>
    </row>
    <row r="7373" spans="1:4">
      <c r="A7373">
        <v>7365</v>
      </c>
      <c r="B7373">
        <f t="shared" si="347"/>
        <v>0.73639999999993522</v>
      </c>
      <c r="C7373">
        <f t="shared" si="345"/>
        <v>0.54228495999990456</v>
      </c>
      <c r="D7373">
        <f t="shared" si="346"/>
        <v>5.4228495999990459E-5</v>
      </c>
    </row>
    <row r="7374" spans="1:4">
      <c r="A7374">
        <v>7366</v>
      </c>
      <c r="B7374">
        <f t="shared" si="347"/>
        <v>0.73649999999993521</v>
      </c>
      <c r="C7374">
        <f t="shared" si="345"/>
        <v>0.54243224999990458</v>
      </c>
      <c r="D7374">
        <f t="shared" si="346"/>
        <v>5.4243224999990463E-5</v>
      </c>
    </row>
    <row r="7375" spans="1:4">
      <c r="A7375">
        <v>7367</v>
      </c>
      <c r="B7375">
        <f t="shared" si="347"/>
        <v>0.7365999999999352</v>
      </c>
      <c r="C7375">
        <f t="shared" si="345"/>
        <v>0.54257955999990448</v>
      </c>
      <c r="D7375">
        <f t="shared" si="346"/>
        <v>5.4257955999990453E-5</v>
      </c>
    </row>
    <row r="7376" spans="1:4">
      <c r="A7376">
        <v>7368</v>
      </c>
      <c r="B7376">
        <f t="shared" si="347"/>
        <v>0.73669999999993518</v>
      </c>
      <c r="C7376">
        <f t="shared" si="345"/>
        <v>0.54272688999990448</v>
      </c>
      <c r="D7376">
        <f t="shared" si="346"/>
        <v>5.4272688999990448E-5</v>
      </c>
    </row>
    <row r="7377" spans="1:4">
      <c r="A7377">
        <v>7369</v>
      </c>
      <c r="B7377">
        <f t="shared" si="347"/>
        <v>0.73679999999993517</v>
      </c>
      <c r="C7377">
        <f t="shared" si="345"/>
        <v>0.54287423999990447</v>
      </c>
      <c r="D7377">
        <f t="shared" si="346"/>
        <v>5.4287423999990449E-5</v>
      </c>
    </row>
    <row r="7378" spans="1:4">
      <c r="A7378">
        <v>7370</v>
      </c>
      <c r="B7378">
        <f t="shared" si="347"/>
        <v>0.73689999999993516</v>
      </c>
      <c r="C7378">
        <f t="shared" si="345"/>
        <v>0.54302160999990445</v>
      </c>
      <c r="D7378">
        <f t="shared" si="346"/>
        <v>5.4302160999990449E-5</v>
      </c>
    </row>
    <row r="7379" spans="1:4">
      <c r="A7379">
        <v>7371</v>
      </c>
      <c r="B7379">
        <f t="shared" si="347"/>
        <v>0.73699999999993515</v>
      </c>
      <c r="C7379">
        <f t="shared" si="345"/>
        <v>0.54316899999990442</v>
      </c>
      <c r="D7379">
        <f t="shared" si="346"/>
        <v>5.4316899999990447E-5</v>
      </c>
    </row>
    <row r="7380" spans="1:4">
      <c r="A7380">
        <v>7372</v>
      </c>
      <c r="B7380">
        <f t="shared" si="347"/>
        <v>0.73709999999993514</v>
      </c>
      <c r="C7380">
        <f t="shared" si="345"/>
        <v>0.54331640999990438</v>
      </c>
      <c r="D7380">
        <f t="shared" si="346"/>
        <v>5.4331640999990438E-5</v>
      </c>
    </row>
    <row r="7381" spans="1:4">
      <c r="A7381">
        <v>7373</v>
      </c>
      <c r="B7381">
        <f t="shared" si="347"/>
        <v>0.73719999999993513</v>
      </c>
      <c r="C7381">
        <f t="shared" si="345"/>
        <v>0.54346383999990433</v>
      </c>
      <c r="D7381">
        <f t="shared" si="346"/>
        <v>5.4346383999990433E-5</v>
      </c>
    </row>
    <row r="7382" spans="1:4">
      <c r="A7382">
        <v>7374</v>
      </c>
      <c r="B7382">
        <f t="shared" si="347"/>
        <v>0.73729999999993512</v>
      </c>
      <c r="C7382">
        <f t="shared" si="345"/>
        <v>0.54361128999990438</v>
      </c>
      <c r="D7382">
        <f t="shared" si="346"/>
        <v>5.4361128999990442E-5</v>
      </c>
    </row>
    <row r="7383" spans="1:4">
      <c r="A7383">
        <v>7375</v>
      </c>
      <c r="B7383">
        <f t="shared" si="347"/>
        <v>0.73739999999993511</v>
      </c>
      <c r="C7383">
        <f t="shared" si="345"/>
        <v>0.54375875999990431</v>
      </c>
      <c r="D7383">
        <f t="shared" si="346"/>
        <v>5.4375875999990435E-5</v>
      </c>
    </row>
    <row r="7384" spans="1:4">
      <c r="A7384">
        <v>7376</v>
      </c>
      <c r="B7384">
        <f t="shared" si="347"/>
        <v>0.7374999999999351</v>
      </c>
      <c r="C7384">
        <f t="shared" si="345"/>
        <v>0.54390624999990422</v>
      </c>
      <c r="D7384">
        <f t="shared" si="346"/>
        <v>5.4390624999990428E-5</v>
      </c>
    </row>
    <row r="7385" spans="1:4">
      <c r="A7385">
        <v>7377</v>
      </c>
      <c r="B7385">
        <f t="shared" si="347"/>
        <v>0.73759999999993509</v>
      </c>
      <c r="C7385">
        <f t="shared" si="345"/>
        <v>0.54405375999990424</v>
      </c>
      <c r="D7385">
        <f t="shared" si="346"/>
        <v>5.4405375999990425E-5</v>
      </c>
    </row>
    <row r="7386" spans="1:4">
      <c r="A7386">
        <v>7378</v>
      </c>
      <c r="B7386">
        <f t="shared" si="347"/>
        <v>0.73769999999993507</v>
      </c>
      <c r="C7386">
        <f t="shared" si="345"/>
        <v>0.54420128999990425</v>
      </c>
      <c r="D7386">
        <f t="shared" si="346"/>
        <v>5.4420128999990429E-5</v>
      </c>
    </row>
    <row r="7387" spans="1:4">
      <c r="A7387">
        <v>7379</v>
      </c>
      <c r="B7387">
        <f t="shared" si="347"/>
        <v>0.73779999999993506</v>
      </c>
      <c r="C7387">
        <f t="shared" si="345"/>
        <v>0.54434883999990413</v>
      </c>
      <c r="D7387">
        <f t="shared" si="346"/>
        <v>5.4434883999990417E-5</v>
      </c>
    </row>
    <row r="7388" spans="1:4">
      <c r="A7388">
        <v>7380</v>
      </c>
      <c r="B7388">
        <f t="shared" si="347"/>
        <v>0.73789999999993505</v>
      </c>
      <c r="C7388">
        <f t="shared" si="345"/>
        <v>0.54449640999990412</v>
      </c>
      <c r="D7388">
        <f t="shared" si="346"/>
        <v>5.4449640999990412E-5</v>
      </c>
    </row>
    <row r="7389" spans="1:4">
      <c r="A7389">
        <v>7381</v>
      </c>
      <c r="B7389">
        <f t="shared" si="347"/>
        <v>0.73799999999993504</v>
      </c>
      <c r="C7389">
        <f t="shared" si="345"/>
        <v>0.54464399999990409</v>
      </c>
      <c r="D7389">
        <f t="shared" si="346"/>
        <v>5.4464399999990411E-5</v>
      </c>
    </row>
    <row r="7390" spans="1:4">
      <c r="A7390">
        <v>7382</v>
      </c>
      <c r="B7390">
        <f t="shared" si="347"/>
        <v>0.73809999999993503</v>
      </c>
      <c r="C7390">
        <f t="shared" si="345"/>
        <v>0.54479160999990406</v>
      </c>
      <c r="D7390">
        <f t="shared" si="346"/>
        <v>5.447916099999041E-5</v>
      </c>
    </row>
    <row r="7391" spans="1:4">
      <c r="A7391">
        <v>7383</v>
      </c>
      <c r="B7391">
        <f t="shared" si="347"/>
        <v>0.73819999999993502</v>
      </c>
      <c r="C7391">
        <f t="shared" si="345"/>
        <v>0.54493923999990401</v>
      </c>
      <c r="D7391">
        <f t="shared" si="346"/>
        <v>5.4493923999990401E-5</v>
      </c>
    </row>
    <row r="7392" spans="1:4">
      <c r="A7392">
        <v>7384</v>
      </c>
      <c r="B7392">
        <f t="shared" si="347"/>
        <v>0.73829999999993501</v>
      </c>
      <c r="C7392">
        <f t="shared" si="345"/>
        <v>0.54508688999990407</v>
      </c>
      <c r="D7392">
        <f t="shared" si="346"/>
        <v>5.450868899999041E-5</v>
      </c>
    </row>
    <row r="7393" spans="1:4">
      <c r="A7393">
        <v>7385</v>
      </c>
      <c r="B7393">
        <f t="shared" si="347"/>
        <v>0.738399999999935</v>
      </c>
      <c r="C7393">
        <f t="shared" si="345"/>
        <v>0.545234559999904</v>
      </c>
      <c r="D7393">
        <f t="shared" si="346"/>
        <v>5.4523455999990405E-5</v>
      </c>
    </row>
    <row r="7394" spans="1:4">
      <c r="A7394">
        <v>7386</v>
      </c>
      <c r="B7394">
        <f t="shared" si="347"/>
        <v>0.73849999999993499</v>
      </c>
      <c r="C7394">
        <f t="shared" si="345"/>
        <v>0.54538224999990392</v>
      </c>
      <c r="D7394">
        <f t="shared" si="346"/>
        <v>5.4538224999990392E-5</v>
      </c>
    </row>
    <row r="7395" spans="1:4">
      <c r="A7395">
        <v>7387</v>
      </c>
      <c r="B7395">
        <f t="shared" si="347"/>
        <v>0.73859999999993498</v>
      </c>
      <c r="C7395">
        <f t="shared" si="345"/>
        <v>0.54552995999990395</v>
      </c>
      <c r="D7395">
        <f t="shared" si="346"/>
        <v>5.4552995999990398E-5</v>
      </c>
    </row>
    <row r="7396" spans="1:4">
      <c r="A7396">
        <v>7388</v>
      </c>
      <c r="B7396">
        <f t="shared" si="347"/>
        <v>0.73869999999993496</v>
      </c>
      <c r="C7396">
        <f t="shared" si="345"/>
        <v>0.54567768999990396</v>
      </c>
      <c r="D7396">
        <f t="shared" si="346"/>
        <v>5.4567768999990396E-5</v>
      </c>
    </row>
    <row r="7397" spans="1:4">
      <c r="A7397">
        <v>7389</v>
      </c>
      <c r="B7397">
        <f t="shared" si="347"/>
        <v>0.73879999999993495</v>
      </c>
      <c r="C7397">
        <f t="shared" si="345"/>
        <v>0.54582543999990385</v>
      </c>
      <c r="D7397">
        <f t="shared" si="346"/>
        <v>5.4582543999990386E-5</v>
      </c>
    </row>
    <row r="7398" spans="1:4">
      <c r="A7398">
        <v>7390</v>
      </c>
      <c r="B7398">
        <f t="shared" si="347"/>
        <v>0.73889999999993494</v>
      </c>
      <c r="C7398">
        <f t="shared" si="345"/>
        <v>0.54597320999990384</v>
      </c>
      <c r="D7398">
        <f t="shared" si="346"/>
        <v>5.4597320999990389E-5</v>
      </c>
    </row>
    <row r="7399" spans="1:4">
      <c r="A7399">
        <v>7391</v>
      </c>
      <c r="B7399">
        <f t="shared" si="347"/>
        <v>0.73899999999993493</v>
      </c>
      <c r="C7399">
        <f t="shared" si="345"/>
        <v>0.54612099999990382</v>
      </c>
      <c r="D7399">
        <f t="shared" si="346"/>
        <v>5.4612099999990383E-5</v>
      </c>
    </row>
    <row r="7400" spans="1:4">
      <c r="A7400">
        <v>7392</v>
      </c>
      <c r="B7400">
        <f t="shared" si="347"/>
        <v>0.73909999999993492</v>
      </c>
      <c r="C7400">
        <f t="shared" si="345"/>
        <v>0.54626880999990379</v>
      </c>
      <c r="D7400">
        <f t="shared" si="346"/>
        <v>5.4626880999990383E-5</v>
      </c>
    </row>
    <row r="7401" spans="1:4">
      <c r="A7401">
        <v>7393</v>
      </c>
      <c r="B7401">
        <f t="shared" si="347"/>
        <v>0.73919999999993491</v>
      </c>
      <c r="C7401">
        <f t="shared" si="345"/>
        <v>0.54641663999990375</v>
      </c>
      <c r="D7401">
        <f t="shared" si="346"/>
        <v>5.4641663999990375E-5</v>
      </c>
    </row>
    <row r="7402" spans="1:4">
      <c r="A7402">
        <v>7394</v>
      </c>
      <c r="B7402">
        <f t="shared" si="347"/>
        <v>0.7392999999999349</v>
      </c>
      <c r="C7402">
        <f t="shared" si="345"/>
        <v>0.5465644899999037</v>
      </c>
      <c r="D7402">
        <f t="shared" si="346"/>
        <v>5.4656448999990372E-5</v>
      </c>
    </row>
    <row r="7403" spans="1:4">
      <c r="A7403">
        <v>7395</v>
      </c>
      <c r="B7403">
        <f t="shared" si="347"/>
        <v>0.73939999999993489</v>
      </c>
      <c r="C7403">
        <f t="shared" si="345"/>
        <v>0.54671235999990375</v>
      </c>
      <c r="D7403">
        <f t="shared" si="346"/>
        <v>5.4671235999990375E-5</v>
      </c>
    </row>
    <row r="7404" spans="1:4">
      <c r="A7404">
        <v>7396</v>
      </c>
      <c r="B7404">
        <f t="shared" si="347"/>
        <v>0.73949999999993488</v>
      </c>
      <c r="C7404">
        <f t="shared" si="345"/>
        <v>0.54686024999990368</v>
      </c>
      <c r="D7404">
        <f t="shared" si="346"/>
        <v>5.4686024999990371E-5</v>
      </c>
    </row>
    <row r="7405" spans="1:4">
      <c r="A7405">
        <v>7397</v>
      </c>
      <c r="B7405">
        <f t="shared" si="347"/>
        <v>0.73959999999993487</v>
      </c>
      <c r="C7405">
        <f t="shared" si="345"/>
        <v>0.5470081599999036</v>
      </c>
      <c r="D7405">
        <f t="shared" si="346"/>
        <v>5.4700815999990364E-5</v>
      </c>
    </row>
    <row r="7406" spans="1:4">
      <c r="A7406">
        <v>7398</v>
      </c>
      <c r="B7406">
        <f t="shared" si="347"/>
        <v>0.73969999999993485</v>
      </c>
      <c r="C7406">
        <f t="shared" si="345"/>
        <v>0.54715608999990362</v>
      </c>
      <c r="D7406">
        <f t="shared" si="346"/>
        <v>5.4715608999990364E-5</v>
      </c>
    </row>
    <row r="7407" spans="1:4">
      <c r="A7407">
        <v>7399</v>
      </c>
      <c r="B7407">
        <f t="shared" si="347"/>
        <v>0.73979999999993484</v>
      </c>
      <c r="C7407">
        <f t="shared" si="345"/>
        <v>0.54730403999990362</v>
      </c>
      <c r="D7407">
        <f t="shared" si="346"/>
        <v>5.4730403999990362E-5</v>
      </c>
    </row>
    <row r="7408" spans="1:4">
      <c r="A7408">
        <v>7400</v>
      </c>
      <c r="B7408">
        <f t="shared" si="347"/>
        <v>0.73989999999993483</v>
      </c>
      <c r="C7408">
        <f t="shared" si="345"/>
        <v>0.54745200999990351</v>
      </c>
      <c r="D7408">
        <f t="shared" si="346"/>
        <v>5.4745200999990352E-5</v>
      </c>
    </row>
    <row r="7409" spans="1:4">
      <c r="A7409">
        <v>7401</v>
      </c>
      <c r="B7409">
        <f t="shared" si="347"/>
        <v>0.73999999999993482</v>
      </c>
      <c r="C7409">
        <f t="shared" si="345"/>
        <v>0.5475999999999035</v>
      </c>
      <c r="D7409">
        <f t="shared" si="346"/>
        <v>5.4759999999990355E-5</v>
      </c>
    </row>
    <row r="7410" spans="1:4">
      <c r="A7410">
        <v>7402</v>
      </c>
      <c r="B7410">
        <f t="shared" si="347"/>
        <v>0.74009999999993481</v>
      </c>
      <c r="C7410">
        <f t="shared" si="345"/>
        <v>0.54774800999990347</v>
      </c>
      <c r="D7410">
        <f t="shared" si="346"/>
        <v>5.4774800999990349E-5</v>
      </c>
    </row>
    <row r="7411" spans="1:4">
      <c r="A7411">
        <v>7403</v>
      </c>
      <c r="B7411">
        <f t="shared" si="347"/>
        <v>0.7401999999999348</v>
      </c>
      <c r="C7411">
        <f t="shared" si="345"/>
        <v>0.54789603999990344</v>
      </c>
      <c r="D7411">
        <f t="shared" si="346"/>
        <v>5.478960399999035E-5</v>
      </c>
    </row>
    <row r="7412" spans="1:4">
      <c r="A7412">
        <v>7404</v>
      </c>
      <c r="B7412">
        <f t="shared" si="347"/>
        <v>0.74029999999993479</v>
      </c>
      <c r="C7412">
        <f t="shared" si="345"/>
        <v>0.54804408999990339</v>
      </c>
      <c r="D7412">
        <f t="shared" si="346"/>
        <v>5.4804408999990342E-5</v>
      </c>
    </row>
    <row r="7413" spans="1:4">
      <c r="A7413">
        <v>7405</v>
      </c>
      <c r="B7413">
        <f t="shared" si="347"/>
        <v>0.74039999999993478</v>
      </c>
      <c r="C7413">
        <f t="shared" si="345"/>
        <v>0.54819215999990345</v>
      </c>
      <c r="D7413">
        <f t="shared" si="346"/>
        <v>5.4819215999990346E-5</v>
      </c>
    </row>
    <row r="7414" spans="1:4">
      <c r="A7414">
        <v>7406</v>
      </c>
      <c r="B7414">
        <f t="shared" si="347"/>
        <v>0.74049999999993477</v>
      </c>
      <c r="C7414">
        <f t="shared" si="345"/>
        <v>0.54834024999990338</v>
      </c>
      <c r="D7414">
        <f t="shared" si="346"/>
        <v>5.4834024999990343E-5</v>
      </c>
    </row>
    <row r="7415" spans="1:4">
      <c r="A7415">
        <v>7407</v>
      </c>
      <c r="B7415">
        <f t="shared" si="347"/>
        <v>0.74059999999993475</v>
      </c>
      <c r="C7415">
        <f t="shared" si="345"/>
        <v>0.54848835999990331</v>
      </c>
      <c r="D7415">
        <f t="shared" si="346"/>
        <v>5.4848835999990331E-5</v>
      </c>
    </row>
    <row r="7416" spans="1:4">
      <c r="A7416">
        <v>7408</v>
      </c>
      <c r="B7416">
        <f t="shared" si="347"/>
        <v>0.74069999999993474</v>
      </c>
      <c r="C7416">
        <f t="shared" si="345"/>
        <v>0.54863648999990333</v>
      </c>
      <c r="D7416">
        <f t="shared" si="346"/>
        <v>5.4863648999990339E-5</v>
      </c>
    </row>
    <row r="7417" spans="1:4">
      <c r="A7417">
        <v>7409</v>
      </c>
      <c r="B7417">
        <f t="shared" si="347"/>
        <v>0.74079999999993473</v>
      </c>
      <c r="C7417">
        <f t="shared" si="345"/>
        <v>0.54878463999990335</v>
      </c>
      <c r="D7417">
        <f t="shared" si="346"/>
        <v>5.4878463999990338E-5</v>
      </c>
    </row>
    <row r="7418" spans="1:4">
      <c r="A7418">
        <v>7410</v>
      </c>
      <c r="B7418">
        <f t="shared" si="347"/>
        <v>0.74089999999993472</v>
      </c>
      <c r="C7418">
        <f t="shared" si="345"/>
        <v>0.54893280999990324</v>
      </c>
      <c r="D7418">
        <f t="shared" si="346"/>
        <v>5.4893280999990323E-5</v>
      </c>
    </row>
    <row r="7419" spans="1:4">
      <c r="A7419">
        <v>7411</v>
      </c>
      <c r="B7419">
        <f t="shared" si="347"/>
        <v>0.74099999999993471</v>
      </c>
      <c r="C7419">
        <f t="shared" si="345"/>
        <v>0.54908099999990323</v>
      </c>
      <c r="D7419">
        <f t="shared" si="346"/>
        <v>5.4908099999990327E-5</v>
      </c>
    </row>
    <row r="7420" spans="1:4">
      <c r="A7420">
        <v>7412</v>
      </c>
      <c r="B7420">
        <f t="shared" si="347"/>
        <v>0.7410999999999347</v>
      </c>
      <c r="C7420">
        <f t="shared" si="345"/>
        <v>0.54922920999990321</v>
      </c>
      <c r="D7420">
        <f t="shared" si="346"/>
        <v>5.4922920999990323E-5</v>
      </c>
    </row>
    <row r="7421" spans="1:4">
      <c r="A7421">
        <v>7413</v>
      </c>
      <c r="B7421">
        <f t="shared" si="347"/>
        <v>0.74119999999993469</v>
      </c>
      <c r="C7421">
        <f t="shared" si="345"/>
        <v>0.54937743999990318</v>
      </c>
      <c r="D7421">
        <f t="shared" si="346"/>
        <v>5.4937743999990318E-5</v>
      </c>
    </row>
    <row r="7422" spans="1:4">
      <c r="A7422">
        <v>7414</v>
      </c>
      <c r="B7422">
        <f t="shared" si="347"/>
        <v>0.74129999999993468</v>
      </c>
      <c r="C7422">
        <f t="shared" si="345"/>
        <v>0.54952568999990314</v>
      </c>
      <c r="D7422">
        <f t="shared" si="346"/>
        <v>5.4952568999990318E-5</v>
      </c>
    </row>
    <row r="7423" spans="1:4">
      <c r="A7423">
        <v>7415</v>
      </c>
      <c r="B7423">
        <f t="shared" si="347"/>
        <v>0.74139999999993467</v>
      </c>
      <c r="C7423">
        <f t="shared" si="345"/>
        <v>0.54967395999990309</v>
      </c>
      <c r="D7423">
        <f t="shared" si="346"/>
        <v>5.4967395999990311E-5</v>
      </c>
    </row>
    <row r="7424" spans="1:4">
      <c r="A7424">
        <v>7416</v>
      </c>
      <c r="B7424">
        <f t="shared" si="347"/>
        <v>0.74149999999993466</v>
      </c>
      <c r="C7424">
        <f t="shared" si="345"/>
        <v>0.54982224999990315</v>
      </c>
      <c r="D7424">
        <f t="shared" si="346"/>
        <v>5.4982224999990315E-5</v>
      </c>
    </row>
    <row r="7425" spans="1:4">
      <c r="A7425">
        <v>7417</v>
      </c>
      <c r="B7425">
        <f t="shared" si="347"/>
        <v>0.74159999999993464</v>
      </c>
      <c r="C7425">
        <f t="shared" si="345"/>
        <v>0.54997055999990307</v>
      </c>
      <c r="D7425">
        <f t="shared" si="346"/>
        <v>5.4997055999990312E-5</v>
      </c>
    </row>
    <row r="7426" spans="1:4">
      <c r="A7426">
        <v>7418</v>
      </c>
      <c r="B7426">
        <f t="shared" si="347"/>
        <v>0.74169999999993463</v>
      </c>
      <c r="C7426">
        <f t="shared" si="345"/>
        <v>0.55011888999990299</v>
      </c>
      <c r="D7426">
        <f t="shared" si="346"/>
        <v>5.5011888999990301E-5</v>
      </c>
    </row>
    <row r="7427" spans="1:4">
      <c r="A7427">
        <v>7419</v>
      </c>
      <c r="B7427">
        <f t="shared" si="347"/>
        <v>0.74179999999993462</v>
      </c>
      <c r="C7427">
        <f t="shared" si="345"/>
        <v>0.55026723999990301</v>
      </c>
      <c r="D7427">
        <f t="shared" si="346"/>
        <v>5.5026723999990302E-5</v>
      </c>
    </row>
    <row r="7428" spans="1:4">
      <c r="A7428">
        <v>7420</v>
      </c>
      <c r="B7428">
        <f t="shared" si="347"/>
        <v>0.74189999999993461</v>
      </c>
      <c r="C7428">
        <f t="shared" si="345"/>
        <v>0.55041560999990302</v>
      </c>
      <c r="D7428">
        <f t="shared" si="346"/>
        <v>5.5041560999990301E-5</v>
      </c>
    </row>
    <row r="7429" spans="1:4">
      <c r="A7429">
        <v>7421</v>
      </c>
      <c r="B7429">
        <f t="shared" si="347"/>
        <v>0.7419999999999346</v>
      </c>
      <c r="C7429">
        <f t="shared" si="345"/>
        <v>0.55056399999990291</v>
      </c>
      <c r="D7429">
        <f t="shared" si="346"/>
        <v>5.5056399999990293E-5</v>
      </c>
    </row>
    <row r="7430" spans="1:4">
      <c r="A7430">
        <v>7422</v>
      </c>
      <c r="B7430">
        <f t="shared" si="347"/>
        <v>0.74209999999993459</v>
      </c>
      <c r="C7430">
        <f t="shared" si="345"/>
        <v>0.5507124099999029</v>
      </c>
      <c r="D7430">
        <f t="shared" si="346"/>
        <v>5.5071240999990291E-5</v>
      </c>
    </row>
    <row r="7431" spans="1:4">
      <c r="A7431">
        <v>7423</v>
      </c>
      <c r="B7431">
        <f t="shared" si="347"/>
        <v>0.74219999999993458</v>
      </c>
      <c r="C7431">
        <f t="shared" si="345"/>
        <v>0.55086083999990287</v>
      </c>
      <c r="D7431">
        <f t="shared" si="346"/>
        <v>5.5086083999990287E-5</v>
      </c>
    </row>
    <row r="7432" spans="1:4">
      <c r="A7432">
        <v>7424</v>
      </c>
      <c r="B7432">
        <f t="shared" si="347"/>
        <v>0.74229999999993457</v>
      </c>
      <c r="C7432">
        <f t="shared" si="345"/>
        <v>0.55100928999990284</v>
      </c>
      <c r="D7432">
        <f t="shared" si="346"/>
        <v>5.5100928999990289E-5</v>
      </c>
    </row>
    <row r="7433" spans="1:4">
      <c r="A7433">
        <v>7425</v>
      </c>
      <c r="B7433">
        <f t="shared" si="347"/>
        <v>0.74239999999993456</v>
      </c>
      <c r="C7433">
        <f t="shared" si="345"/>
        <v>0.5511577599999028</v>
      </c>
      <c r="D7433">
        <f t="shared" si="346"/>
        <v>5.5115775999990282E-5</v>
      </c>
    </row>
    <row r="7434" spans="1:4">
      <c r="A7434">
        <v>7426</v>
      </c>
      <c r="B7434">
        <f t="shared" si="347"/>
        <v>0.74249999999993455</v>
      </c>
      <c r="C7434">
        <f t="shared" ref="C7434:C7497" si="348">B7434^2</f>
        <v>0.55130624999990285</v>
      </c>
      <c r="D7434">
        <f t="shared" ref="D7434:D7497" si="349">$B$4*C7434</f>
        <v>5.5130624999990288E-5</v>
      </c>
    </row>
    <row r="7435" spans="1:4">
      <c r="A7435">
        <v>7427</v>
      </c>
      <c r="B7435">
        <f t="shared" ref="B7435:B7498" si="350">B7434+$B$4</f>
        <v>0.74259999999993453</v>
      </c>
      <c r="C7435">
        <f t="shared" si="348"/>
        <v>0.55145475999990279</v>
      </c>
      <c r="D7435">
        <f t="shared" si="349"/>
        <v>5.514547599999028E-5</v>
      </c>
    </row>
    <row r="7436" spans="1:4">
      <c r="A7436">
        <v>7428</v>
      </c>
      <c r="B7436">
        <f t="shared" si="350"/>
        <v>0.74269999999993452</v>
      </c>
      <c r="C7436">
        <f t="shared" si="348"/>
        <v>0.55160328999990271</v>
      </c>
      <c r="D7436">
        <f t="shared" si="349"/>
        <v>5.5160328999990276E-5</v>
      </c>
    </row>
    <row r="7437" spans="1:4">
      <c r="A7437">
        <v>7429</v>
      </c>
      <c r="B7437">
        <f t="shared" si="350"/>
        <v>0.74279999999993451</v>
      </c>
      <c r="C7437">
        <f t="shared" si="348"/>
        <v>0.55175183999990274</v>
      </c>
      <c r="D7437">
        <f t="shared" si="349"/>
        <v>5.5175183999990279E-5</v>
      </c>
    </row>
    <row r="7438" spans="1:4">
      <c r="A7438">
        <v>7430</v>
      </c>
      <c r="B7438">
        <f t="shared" si="350"/>
        <v>0.7428999999999345</v>
      </c>
      <c r="C7438">
        <f t="shared" si="348"/>
        <v>0.55190040999990264</v>
      </c>
      <c r="D7438">
        <f t="shared" si="349"/>
        <v>5.5190040999990267E-5</v>
      </c>
    </row>
    <row r="7439" spans="1:4">
      <c r="A7439">
        <v>7431</v>
      </c>
      <c r="B7439">
        <f t="shared" si="350"/>
        <v>0.74299999999993449</v>
      </c>
      <c r="C7439">
        <f t="shared" si="348"/>
        <v>0.55204899999990265</v>
      </c>
      <c r="D7439">
        <f t="shared" si="349"/>
        <v>5.5204899999990267E-5</v>
      </c>
    </row>
    <row r="7440" spans="1:4">
      <c r="A7440">
        <v>7432</v>
      </c>
      <c r="B7440">
        <f t="shared" si="350"/>
        <v>0.74309999999993448</v>
      </c>
      <c r="C7440">
        <f t="shared" si="348"/>
        <v>0.55219760999990264</v>
      </c>
      <c r="D7440">
        <f t="shared" si="349"/>
        <v>5.5219760999990265E-5</v>
      </c>
    </row>
    <row r="7441" spans="1:4">
      <c r="A7441">
        <v>7433</v>
      </c>
      <c r="B7441">
        <f t="shared" si="350"/>
        <v>0.74319999999993447</v>
      </c>
      <c r="C7441">
        <f t="shared" si="348"/>
        <v>0.55234623999990262</v>
      </c>
      <c r="D7441">
        <f t="shared" si="349"/>
        <v>5.5234623999990263E-5</v>
      </c>
    </row>
    <row r="7442" spans="1:4">
      <c r="A7442">
        <v>7434</v>
      </c>
      <c r="B7442">
        <f t="shared" si="350"/>
        <v>0.74329999999993446</v>
      </c>
      <c r="C7442">
        <f t="shared" si="348"/>
        <v>0.55249488999990259</v>
      </c>
      <c r="D7442">
        <f t="shared" si="349"/>
        <v>5.5249488999990259E-5</v>
      </c>
    </row>
    <row r="7443" spans="1:4">
      <c r="A7443">
        <v>7435</v>
      </c>
      <c r="B7443">
        <f t="shared" si="350"/>
        <v>0.74339999999993445</v>
      </c>
      <c r="C7443">
        <f t="shared" si="348"/>
        <v>0.55264355999990256</v>
      </c>
      <c r="D7443">
        <f t="shared" si="349"/>
        <v>5.5264355999990261E-5</v>
      </c>
    </row>
    <row r="7444" spans="1:4">
      <c r="A7444">
        <v>7436</v>
      </c>
      <c r="B7444">
        <f t="shared" si="350"/>
        <v>0.74349999999993444</v>
      </c>
      <c r="C7444">
        <f t="shared" si="348"/>
        <v>0.55279224999990251</v>
      </c>
      <c r="D7444">
        <f t="shared" si="349"/>
        <v>5.5279224999990255E-5</v>
      </c>
    </row>
    <row r="7445" spans="1:4">
      <c r="A7445">
        <v>7437</v>
      </c>
      <c r="B7445">
        <f t="shared" si="350"/>
        <v>0.74359999999993442</v>
      </c>
      <c r="C7445">
        <f t="shared" si="348"/>
        <v>0.55294095999990245</v>
      </c>
      <c r="D7445">
        <f t="shared" si="349"/>
        <v>5.5294095999990248E-5</v>
      </c>
    </row>
    <row r="7446" spans="1:4">
      <c r="A7446">
        <v>7438</v>
      </c>
      <c r="B7446">
        <f t="shared" si="350"/>
        <v>0.74369999999993441</v>
      </c>
      <c r="C7446">
        <f t="shared" si="348"/>
        <v>0.55308968999990249</v>
      </c>
      <c r="D7446">
        <f t="shared" si="349"/>
        <v>5.5308968999990253E-5</v>
      </c>
    </row>
    <row r="7447" spans="1:4">
      <c r="A7447">
        <v>7439</v>
      </c>
      <c r="B7447">
        <f t="shared" si="350"/>
        <v>0.7437999999999344</v>
      </c>
      <c r="C7447">
        <f t="shared" si="348"/>
        <v>0.55323843999990241</v>
      </c>
      <c r="D7447">
        <f t="shared" si="349"/>
        <v>5.5323843999990243E-5</v>
      </c>
    </row>
    <row r="7448" spans="1:4">
      <c r="A7448">
        <v>7440</v>
      </c>
      <c r="B7448">
        <f t="shared" si="350"/>
        <v>0.74389999999993439</v>
      </c>
      <c r="C7448">
        <f t="shared" si="348"/>
        <v>0.55338720999990243</v>
      </c>
      <c r="D7448">
        <f t="shared" si="349"/>
        <v>5.5338720999990246E-5</v>
      </c>
    </row>
    <row r="7449" spans="1:4">
      <c r="A7449">
        <v>7441</v>
      </c>
      <c r="B7449">
        <f t="shared" si="350"/>
        <v>0.74399999999993438</v>
      </c>
      <c r="C7449">
        <f t="shared" si="348"/>
        <v>0.55353599999990233</v>
      </c>
      <c r="D7449">
        <f t="shared" si="349"/>
        <v>5.5353599999990233E-5</v>
      </c>
    </row>
    <row r="7450" spans="1:4">
      <c r="A7450">
        <v>7442</v>
      </c>
      <c r="B7450">
        <f t="shared" si="350"/>
        <v>0.74409999999993437</v>
      </c>
      <c r="C7450">
        <f t="shared" si="348"/>
        <v>0.55368480999990233</v>
      </c>
      <c r="D7450">
        <f t="shared" si="349"/>
        <v>5.5368480999990234E-5</v>
      </c>
    </row>
    <row r="7451" spans="1:4">
      <c r="A7451">
        <v>7443</v>
      </c>
      <c r="B7451">
        <f t="shared" si="350"/>
        <v>0.74419999999993436</v>
      </c>
      <c r="C7451">
        <f t="shared" si="348"/>
        <v>0.55383363999990232</v>
      </c>
      <c r="D7451">
        <f t="shared" si="349"/>
        <v>5.5383363999990233E-5</v>
      </c>
    </row>
    <row r="7452" spans="1:4">
      <c r="A7452">
        <v>7444</v>
      </c>
      <c r="B7452">
        <f t="shared" si="350"/>
        <v>0.74429999999993435</v>
      </c>
      <c r="C7452">
        <f t="shared" si="348"/>
        <v>0.55398248999990229</v>
      </c>
      <c r="D7452">
        <f t="shared" si="349"/>
        <v>5.539824899999023E-5</v>
      </c>
    </row>
    <row r="7453" spans="1:4">
      <c r="A7453">
        <v>7445</v>
      </c>
      <c r="B7453">
        <f t="shared" si="350"/>
        <v>0.74439999999993434</v>
      </c>
      <c r="C7453">
        <f t="shared" si="348"/>
        <v>0.55413135999990226</v>
      </c>
      <c r="D7453">
        <f t="shared" si="349"/>
        <v>5.5413135999990227E-5</v>
      </c>
    </row>
    <row r="7454" spans="1:4">
      <c r="A7454">
        <v>7446</v>
      </c>
      <c r="B7454">
        <f t="shared" si="350"/>
        <v>0.74449999999993433</v>
      </c>
      <c r="C7454">
        <f t="shared" si="348"/>
        <v>0.55428024999990222</v>
      </c>
      <c r="D7454">
        <f t="shared" si="349"/>
        <v>5.5428024999990222E-5</v>
      </c>
    </row>
    <row r="7455" spans="1:4">
      <c r="A7455">
        <v>7447</v>
      </c>
      <c r="B7455">
        <f t="shared" si="350"/>
        <v>0.74459999999993431</v>
      </c>
      <c r="C7455">
        <f t="shared" si="348"/>
        <v>0.55442915999990217</v>
      </c>
      <c r="D7455">
        <f t="shared" si="349"/>
        <v>5.5442915999990216E-5</v>
      </c>
    </row>
    <row r="7456" spans="1:4">
      <c r="A7456">
        <v>7448</v>
      </c>
      <c r="B7456">
        <f t="shared" si="350"/>
        <v>0.7446999999999343</v>
      </c>
      <c r="C7456">
        <f t="shared" si="348"/>
        <v>0.5545780899999021</v>
      </c>
      <c r="D7456">
        <f t="shared" si="349"/>
        <v>5.5457808999990216E-5</v>
      </c>
    </row>
    <row r="7457" spans="1:4">
      <c r="A7457">
        <v>7449</v>
      </c>
      <c r="B7457">
        <f t="shared" si="350"/>
        <v>0.74479999999993429</v>
      </c>
      <c r="C7457">
        <f t="shared" si="348"/>
        <v>0.55472703999990214</v>
      </c>
      <c r="D7457">
        <f t="shared" si="349"/>
        <v>5.5472703999990214E-5</v>
      </c>
    </row>
    <row r="7458" spans="1:4">
      <c r="A7458">
        <v>7450</v>
      </c>
      <c r="B7458">
        <f t="shared" si="350"/>
        <v>0.74489999999993428</v>
      </c>
      <c r="C7458">
        <f t="shared" si="348"/>
        <v>0.55487600999990205</v>
      </c>
      <c r="D7458">
        <f t="shared" si="349"/>
        <v>5.5487600999990205E-5</v>
      </c>
    </row>
    <row r="7459" spans="1:4">
      <c r="A7459">
        <v>7451</v>
      </c>
      <c r="B7459">
        <f t="shared" si="350"/>
        <v>0.74499999999993427</v>
      </c>
      <c r="C7459">
        <f t="shared" si="348"/>
        <v>0.55502499999990207</v>
      </c>
      <c r="D7459">
        <f t="shared" si="349"/>
        <v>5.5502499999990208E-5</v>
      </c>
    </row>
    <row r="7460" spans="1:4">
      <c r="A7460">
        <v>7452</v>
      </c>
      <c r="B7460">
        <f t="shared" si="350"/>
        <v>0.74509999999993426</v>
      </c>
      <c r="C7460">
        <f t="shared" si="348"/>
        <v>0.55517400999990207</v>
      </c>
      <c r="D7460">
        <f t="shared" si="349"/>
        <v>5.5517400999990209E-5</v>
      </c>
    </row>
    <row r="7461" spans="1:4">
      <c r="A7461">
        <v>7453</v>
      </c>
      <c r="B7461">
        <f t="shared" si="350"/>
        <v>0.74519999999993425</v>
      </c>
      <c r="C7461">
        <f t="shared" si="348"/>
        <v>0.55532303999990196</v>
      </c>
      <c r="D7461">
        <f t="shared" si="349"/>
        <v>5.5532303999990196E-5</v>
      </c>
    </row>
    <row r="7462" spans="1:4">
      <c r="A7462">
        <v>7454</v>
      </c>
      <c r="B7462">
        <f t="shared" si="350"/>
        <v>0.74529999999993424</v>
      </c>
      <c r="C7462">
        <f t="shared" si="348"/>
        <v>0.55547208999990194</v>
      </c>
      <c r="D7462">
        <f t="shared" si="349"/>
        <v>5.5547208999990195E-5</v>
      </c>
    </row>
    <row r="7463" spans="1:4">
      <c r="A7463">
        <v>7455</v>
      </c>
      <c r="B7463">
        <f t="shared" si="350"/>
        <v>0.74539999999993423</v>
      </c>
      <c r="C7463">
        <f t="shared" si="348"/>
        <v>0.55562115999990191</v>
      </c>
      <c r="D7463">
        <f t="shared" si="349"/>
        <v>5.5562115999990193E-5</v>
      </c>
    </row>
    <row r="7464" spans="1:4">
      <c r="A7464">
        <v>7456</v>
      </c>
      <c r="B7464">
        <f t="shared" si="350"/>
        <v>0.74549999999993422</v>
      </c>
      <c r="C7464">
        <f t="shared" si="348"/>
        <v>0.55577024999990188</v>
      </c>
      <c r="D7464">
        <f t="shared" si="349"/>
        <v>5.557702499999019E-5</v>
      </c>
    </row>
    <row r="7465" spans="1:4">
      <c r="A7465">
        <v>7457</v>
      </c>
      <c r="B7465">
        <f t="shared" si="350"/>
        <v>0.7455999999999342</v>
      </c>
      <c r="C7465">
        <f t="shared" si="348"/>
        <v>0.55591935999990194</v>
      </c>
      <c r="D7465">
        <f t="shared" si="349"/>
        <v>5.5591935999990199E-5</v>
      </c>
    </row>
    <row r="7466" spans="1:4">
      <c r="A7466">
        <v>7458</v>
      </c>
      <c r="B7466">
        <f t="shared" si="350"/>
        <v>0.74569999999993419</v>
      </c>
      <c r="C7466">
        <f t="shared" si="348"/>
        <v>0.55606848999990188</v>
      </c>
      <c r="D7466">
        <f t="shared" si="349"/>
        <v>5.5606848999990193E-5</v>
      </c>
    </row>
    <row r="7467" spans="1:4">
      <c r="A7467">
        <v>7459</v>
      </c>
      <c r="B7467">
        <f t="shared" si="350"/>
        <v>0.74579999999993418</v>
      </c>
      <c r="C7467">
        <f t="shared" si="348"/>
        <v>0.55621763999990181</v>
      </c>
      <c r="D7467">
        <f t="shared" si="349"/>
        <v>5.5621763999990186E-5</v>
      </c>
    </row>
    <row r="7468" spans="1:4">
      <c r="A7468">
        <v>7460</v>
      </c>
      <c r="B7468">
        <f t="shared" si="350"/>
        <v>0.74589999999993417</v>
      </c>
      <c r="C7468">
        <f t="shared" si="348"/>
        <v>0.55636680999990185</v>
      </c>
      <c r="D7468">
        <f t="shared" si="349"/>
        <v>5.5636680999990185E-5</v>
      </c>
    </row>
    <row r="7469" spans="1:4">
      <c r="A7469">
        <v>7461</v>
      </c>
      <c r="B7469">
        <f t="shared" si="350"/>
        <v>0.74599999999993416</v>
      </c>
      <c r="C7469">
        <f t="shared" si="348"/>
        <v>0.55651599999990176</v>
      </c>
      <c r="D7469">
        <f t="shared" si="349"/>
        <v>5.5651599999990175E-5</v>
      </c>
    </row>
    <row r="7470" spans="1:4">
      <c r="A7470">
        <v>7462</v>
      </c>
      <c r="B7470">
        <f t="shared" si="350"/>
        <v>0.74609999999993415</v>
      </c>
      <c r="C7470">
        <f t="shared" si="348"/>
        <v>0.55666520999990177</v>
      </c>
      <c r="D7470">
        <f t="shared" si="349"/>
        <v>5.5666520999990178E-5</v>
      </c>
    </row>
    <row r="7471" spans="1:4">
      <c r="A7471">
        <v>7463</v>
      </c>
      <c r="B7471">
        <f t="shared" si="350"/>
        <v>0.74619999999993414</v>
      </c>
      <c r="C7471">
        <f t="shared" si="348"/>
        <v>0.55681443999990166</v>
      </c>
      <c r="D7471">
        <f t="shared" si="349"/>
        <v>5.5681443999990167E-5</v>
      </c>
    </row>
    <row r="7472" spans="1:4">
      <c r="A7472">
        <v>7464</v>
      </c>
      <c r="B7472">
        <f t="shared" si="350"/>
        <v>0.74629999999993413</v>
      </c>
      <c r="C7472">
        <f t="shared" si="348"/>
        <v>0.55696368999990165</v>
      </c>
      <c r="D7472">
        <f t="shared" si="349"/>
        <v>5.5696368999990167E-5</v>
      </c>
    </row>
    <row r="7473" spans="1:4">
      <c r="A7473">
        <v>7465</v>
      </c>
      <c r="B7473">
        <f t="shared" si="350"/>
        <v>0.74639999999993412</v>
      </c>
      <c r="C7473">
        <f t="shared" si="348"/>
        <v>0.55711295999990162</v>
      </c>
      <c r="D7473">
        <f t="shared" si="349"/>
        <v>5.5711295999990166E-5</v>
      </c>
    </row>
    <row r="7474" spans="1:4">
      <c r="A7474">
        <v>7466</v>
      </c>
      <c r="B7474">
        <f t="shared" si="350"/>
        <v>0.74649999999993411</v>
      </c>
      <c r="C7474">
        <f t="shared" si="348"/>
        <v>0.55726224999990159</v>
      </c>
      <c r="D7474">
        <f t="shared" si="349"/>
        <v>5.5726224999990164E-5</v>
      </c>
    </row>
    <row r="7475" spans="1:4">
      <c r="A7475">
        <v>7467</v>
      </c>
      <c r="B7475">
        <f t="shared" si="350"/>
        <v>0.74659999999993409</v>
      </c>
      <c r="C7475">
        <f t="shared" si="348"/>
        <v>0.55741155999990155</v>
      </c>
      <c r="D7475">
        <f t="shared" si="349"/>
        <v>5.5741155999990155E-5</v>
      </c>
    </row>
    <row r="7476" spans="1:4">
      <c r="A7476">
        <v>7468</v>
      </c>
      <c r="B7476">
        <f t="shared" si="350"/>
        <v>0.74669999999993408</v>
      </c>
      <c r="C7476">
        <f t="shared" si="348"/>
        <v>0.55756088999990161</v>
      </c>
      <c r="D7476">
        <f t="shared" si="349"/>
        <v>5.5756088999990164E-5</v>
      </c>
    </row>
    <row r="7477" spans="1:4">
      <c r="A7477">
        <v>7469</v>
      </c>
      <c r="B7477">
        <f t="shared" si="350"/>
        <v>0.74679999999993407</v>
      </c>
      <c r="C7477">
        <f t="shared" si="348"/>
        <v>0.55771023999990155</v>
      </c>
      <c r="D7477">
        <f t="shared" si="349"/>
        <v>5.5771023999990158E-5</v>
      </c>
    </row>
    <row r="7478" spans="1:4">
      <c r="A7478">
        <v>7470</v>
      </c>
      <c r="B7478">
        <f t="shared" si="350"/>
        <v>0.74689999999993406</v>
      </c>
      <c r="C7478">
        <f t="shared" si="348"/>
        <v>0.55785960999990147</v>
      </c>
      <c r="D7478">
        <f t="shared" si="349"/>
        <v>5.5785960999990152E-5</v>
      </c>
    </row>
    <row r="7479" spans="1:4">
      <c r="A7479">
        <v>7471</v>
      </c>
      <c r="B7479">
        <f t="shared" si="350"/>
        <v>0.74699999999993405</v>
      </c>
      <c r="C7479">
        <f t="shared" si="348"/>
        <v>0.5580089999999015</v>
      </c>
      <c r="D7479">
        <f t="shared" si="349"/>
        <v>5.580089999999015E-5</v>
      </c>
    </row>
    <row r="7480" spans="1:4">
      <c r="A7480">
        <v>7472</v>
      </c>
      <c r="B7480">
        <f t="shared" si="350"/>
        <v>0.74709999999993404</v>
      </c>
      <c r="C7480">
        <f t="shared" si="348"/>
        <v>0.55815840999990141</v>
      </c>
      <c r="D7480">
        <f t="shared" si="349"/>
        <v>5.5815840999990141E-5</v>
      </c>
    </row>
    <row r="7481" spans="1:4">
      <c r="A7481">
        <v>7473</v>
      </c>
      <c r="B7481">
        <f t="shared" si="350"/>
        <v>0.74719999999993403</v>
      </c>
      <c r="C7481">
        <f t="shared" si="348"/>
        <v>0.55830783999990141</v>
      </c>
      <c r="D7481">
        <f t="shared" si="349"/>
        <v>5.5830783999990144E-5</v>
      </c>
    </row>
    <row r="7482" spans="1:4">
      <c r="A7482">
        <v>7474</v>
      </c>
      <c r="B7482">
        <f t="shared" si="350"/>
        <v>0.74729999999993402</v>
      </c>
      <c r="C7482">
        <f t="shared" si="348"/>
        <v>0.55845728999990141</v>
      </c>
      <c r="D7482">
        <f t="shared" si="349"/>
        <v>5.5845728999990146E-5</v>
      </c>
    </row>
    <row r="7483" spans="1:4">
      <c r="A7483">
        <v>7475</v>
      </c>
      <c r="B7483">
        <f t="shared" si="350"/>
        <v>0.74739999999993401</v>
      </c>
      <c r="C7483">
        <f t="shared" si="348"/>
        <v>0.55860675999990139</v>
      </c>
      <c r="D7483">
        <f t="shared" si="349"/>
        <v>5.586067599999014E-5</v>
      </c>
    </row>
    <row r="7484" spans="1:4">
      <c r="A7484">
        <v>7476</v>
      </c>
      <c r="B7484">
        <f t="shared" si="350"/>
        <v>0.747499999999934</v>
      </c>
      <c r="C7484">
        <f t="shared" si="348"/>
        <v>0.55875624999990137</v>
      </c>
      <c r="D7484">
        <f t="shared" si="349"/>
        <v>5.587562499999014E-5</v>
      </c>
    </row>
    <row r="7485" spans="1:4">
      <c r="A7485">
        <v>7477</v>
      </c>
      <c r="B7485">
        <f t="shared" si="350"/>
        <v>0.74759999999993398</v>
      </c>
      <c r="C7485">
        <f t="shared" si="348"/>
        <v>0.55890575999990133</v>
      </c>
      <c r="D7485">
        <f t="shared" si="349"/>
        <v>5.5890575999990138E-5</v>
      </c>
    </row>
    <row r="7486" spans="1:4">
      <c r="A7486">
        <v>7478</v>
      </c>
      <c r="B7486">
        <f t="shared" si="350"/>
        <v>0.74769999999993397</v>
      </c>
      <c r="C7486">
        <f t="shared" si="348"/>
        <v>0.55905528999990128</v>
      </c>
      <c r="D7486">
        <f t="shared" si="349"/>
        <v>5.5905528999990128E-5</v>
      </c>
    </row>
    <row r="7487" spans="1:4">
      <c r="A7487">
        <v>7479</v>
      </c>
      <c r="B7487">
        <f t="shared" si="350"/>
        <v>0.74779999999993396</v>
      </c>
      <c r="C7487">
        <f t="shared" si="348"/>
        <v>0.55920483999990123</v>
      </c>
      <c r="D7487">
        <f t="shared" si="349"/>
        <v>5.5920483999990124E-5</v>
      </c>
    </row>
    <row r="7488" spans="1:4">
      <c r="A7488">
        <v>7480</v>
      </c>
      <c r="B7488">
        <f t="shared" si="350"/>
        <v>0.74789999999993395</v>
      </c>
      <c r="C7488">
        <f t="shared" si="348"/>
        <v>0.55935440999990116</v>
      </c>
      <c r="D7488">
        <f t="shared" si="349"/>
        <v>5.5935440999990119E-5</v>
      </c>
    </row>
    <row r="7489" spans="1:4">
      <c r="A7489">
        <v>7481</v>
      </c>
      <c r="B7489">
        <f t="shared" si="350"/>
        <v>0.74799999999993394</v>
      </c>
      <c r="C7489">
        <f t="shared" si="348"/>
        <v>0.55950399999990119</v>
      </c>
      <c r="D7489">
        <f t="shared" si="349"/>
        <v>5.5950399999990119E-5</v>
      </c>
    </row>
    <row r="7490" spans="1:4">
      <c r="A7490">
        <v>7482</v>
      </c>
      <c r="B7490">
        <f t="shared" si="350"/>
        <v>0.74809999999993393</v>
      </c>
      <c r="C7490">
        <f t="shared" si="348"/>
        <v>0.5596536099999011</v>
      </c>
      <c r="D7490">
        <f t="shared" si="349"/>
        <v>5.5965360999990111E-5</v>
      </c>
    </row>
    <row r="7491" spans="1:4">
      <c r="A7491">
        <v>7483</v>
      </c>
      <c r="B7491">
        <f t="shared" si="350"/>
        <v>0.74819999999993392</v>
      </c>
      <c r="C7491">
        <f t="shared" si="348"/>
        <v>0.55980323999990111</v>
      </c>
      <c r="D7491">
        <f t="shared" si="349"/>
        <v>5.5980323999990116E-5</v>
      </c>
    </row>
    <row r="7492" spans="1:4">
      <c r="A7492">
        <v>7484</v>
      </c>
      <c r="B7492">
        <f t="shared" si="350"/>
        <v>0.74829999999993391</v>
      </c>
      <c r="C7492">
        <f t="shared" si="348"/>
        <v>0.55995288999990112</v>
      </c>
      <c r="D7492">
        <f t="shared" si="349"/>
        <v>5.5995288999990112E-5</v>
      </c>
    </row>
    <row r="7493" spans="1:4">
      <c r="A7493">
        <v>7485</v>
      </c>
      <c r="B7493">
        <f t="shared" si="350"/>
        <v>0.7483999999999339</v>
      </c>
      <c r="C7493">
        <f t="shared" si="348"/>
        <v>0.56010255999990111</v>
      </c>
      <c r="D7493">
        <f t="shared" si="349"/>
        <v>5.6010255999990114E-5</v>
      </c>
    </row>
    <row r="7494" spans="1:4">
      <c r="A7494">
        <v>7486</v>
      </c>
      <c r="B7494">
        <f t="shared" si="350"/>
        <v>0.74849999999993388</v>
      </c>
      <c r="C7494">
        <f t="shared" si="348"/>
        <v>0.56025224999990098</v>
      </c>
      <c r="D7494">
        <f t="shared" si="349"/>
        <v>5.6025224999990102E-5</v>
      </c>
    </row>
    <row r="7495" spans="1:4">
      <c r="A7495">
        <v>7487</v>
      </c>
      <c r="B7495">
        <f t="shared" si="350"/>
        <v>0.74859999999993387</v>
      </c>
      <c r="C7495">
        <f t="shared" si="348"/>
        <v>0.56040195999990094</v>
      </c>
      <c r="D7495">
        <f t="shared" si="349"/>
        <v>5.6040195999990095E-5</v>
      </c>
    </row>
    <row r="7496" spans="1:4">
      <c r="A7496">
        <v>7488</v>
      </c>
      <c r="B7496">
        <f t="shared" si="350"/>
        <v>0.74869999999993386</v>
      </c>
      <c r="C7496">
        <f t="shared" si="348"/>
        <v>0.56055168999990101</v>
      </c>
      <c r="D7496">
        <f t="shared" si="349"/>
        <v>5.6055168999990107E-5</v>
      </c>
    </row>
    <row r="7497" spans="1:4">
      <c r="A7497">
        <v>7489</v>
      </c>
      <c r="B7497">
        <f t="shared" si="350"/>
        <v>0.74879999999993385</v>
      </c>
      <c r="C7497">
        <f t="shared" si="348"/>
        <v>0.56070143999990096</v>
      </c>
      <c r="D7497">
        <f t="shared" si="349"/>
        <v>5.6070143999990097E-5</v>
      </c>
    </row>
    <row r="7498" spans="1:4">
      <c r="A7498">
        <v>7490</v>
      </c>
      <c r="B7498">
        <f t="shared" si="350"/>
        <v>0.74889999999993384</v>
      </c>
      <c r="C7498">
        <f t="shared" ref="C7498:C7561" si="351">B7498^2</f>
        <v>0.5608512099999009</v>
      </c>
      <c r="D7498">
        <f t="shared" ref="D7498:D7561" si="352">$B$4*C7498</f>
        <v>5.6085120999990093E-5</v>
      </c>
    </row>
    <row r="7499" spans="1:4">
      <c r="A7499">
        <v>7491</v>
      </c>
      <c r="B7499">
        <f t="shared" ref="B7499:B7562" si="353">B7498+$B$4</f>
        <v>0.74899999999993383</v>
      </c>
      <c r="C7499">
        <f t="shared" si="351"/>
        <v>0.56100099999990083</v>
      </c>
      <c r="D7499">
        <f t="shared" si="352"/>
        <v>5.6100099999990088E-5</v>
      </c>
    </row>
    <row r="7500" spans="1:4">
      <c r="A7500">
        <v>7492</v>
      </c>
      <c r="B7500">
        <f t="shared" si="353"/>
        <v>0.74909999999993382</v>
      </c>
      <c r="C7500">
        <f t="shared" si="351"/>
        <v>0.56115080999990086</v>
      </c>
      <c r="D7500">
        <f t="shared" si="352"/>
        <v>5.6115080999990089E-5</v>
      </c>
    </row>
    <row r="7501" spans="1:4">
      <c r="A7501">
        <v>7493</v>
      </c>
      <c r="B7501">
        <f t="shared" si="353"/>
        <v>0.74919999999993381</v>
      </c>
      <c r="C7501">
        <f t="shared" si="351"/>
        <v>0.56130063999990076</v>
      </c>
      <c r="D7501">
        <f t="shared" si="352"/>
        <v>5.6130063999990081E-5</v>
      </c>
    </row>
    <row r="7502" spans="1:4">
      <c r="A7502">
        <v>7494</v>
      </c>
      <c r="B7502">
        <f t="shared" si="353"/>
        <v>0.7492999999999338</v>
      </c>
      <c r="C7502">
        <f t="shared" si="351"/>
        <v>0.56145048999990077</v>
      </c>
      <c r="D7502">
        <f t="shared" si="352"/>
        <v>5.6145048999990079E-5</v>
      </c>
    </row>
    <row r="7503" spans="1:4">
      <c r="A7503">
        <v>7495</v>
      </c>
      <c r="B7503">
        <f t="shared" si="353"/>
        <v>0.74939999999993379</v>
      </c>
      <c r="C7503">
        <f t="shared" si="351"/>
        <v>0.56160035999990077</v>
      </c>
      <c r="D7503">
        <f t="shared" si="352"/>
        <v>5.6160035999990082E-5</v>
      </c>
    </row>
    <row r="7504" spans="1:4">
      <c r="A7504">
        <v>7496</v>
      </c>
      <c r="B7504">
        <f t="shared" si="353"/>
        <v>0.74949999999993377</v>
      </c>
      <c r="C7504">
        <f t="shared" si="351"/>
        <v>0.56175024999990075</v>
      </c>
      <c r="D7504">
        <f t="shared" si="352"/>
        <v>5.6175024999990078E-5</v>
      </c>
    </row>
    <row r="7505" spans="1:4">
      <c r="A7505">
        <v>7497</v>
      </c>
      <c r="B7505">
        <f t="shared" si="353"/>
        <v>0.74959999999993376</v>
      </c>
      <c r="C7505">
        <f t="shared" si="351"/>
        <v>0.56190015999990073</v>
      </c>
      <c r="D7505">
        <f t="shared" si="352"/>
        <v>5.6190015999990072E-5</v>
      </c>
    </row>
    <row r="7506" spans="1:4">
      <c r="A7506">
        <v>7498</v>
      </c>
      <c r="B7506">
        <f t="shared" si="353"/>
        <v>0.74969999999993375</v>
      </c>
      <c r="C7506">
        <f t="shared" si="351"/>
        <v>0.56205008999990069</v>
      </c>
      <c r="D7506">
        <f t="shared" si="352"/>
        <v>5.6205008999990072E-5</v>
      </c>
    </row>
    <row r="7507" spans="1:4">
      <c r="A7507">
        <v>7499</v>
      </c>
      <c r="B7507">
        <f t="shared" si="353"/>
        <v>0.74979999999993374</v>
      </c>
      <c r="C7507">
        <f t="shared" si="351"/>
        <v>0.56220003999990065</v>
      </c>
      <c r="D7507">
        <f t="shared" si="352"/>
        <v>5.6220003999990064E-5</v>
      </c>
    </row>
    <row r="7508" spans="1:4">
      <c r="A7508">
        <v>7500</v>
      </c>
      <c r="B7508">
        <f t="shared" si="353"/>
        <v>0.74989999999993373</v>
      </c>
      <c r="C7508">
        <f t="shared" si="351"/>
        <v>0.56235000999990059</v>
      </c>
      <c r="D7508">
        <f t="shared" si="352"/>
        <v>5.6235000999990061E-5</v>
      </c>
    </row>
    <row r="7509" spans="1:4">
      <c r="A7509">
        <v>7501</v>
      </c>
      <c r="B7509">
        <f t="shared" si="353"/>
        <v>0.74999999999993372</v>
      </c>
      <c r="C7509">
        <f t="shared" si="351"/>
        <v>0.56249999999990052</v>
      </c>
      <c r="D7509">
        <f t="shared" si="352"/>
        <v>5.6249999999990058E-5</v>
      </c>
    </row>
    <row r="7510" spans="1:4">
      <c r="A7510">
        <v>7502</v>
      </c>
      <c r="B7510">
        <f t="shared" si="353"/>
        <v>0.75009999999993371</v>
      </c>
      <c r="C7510">
        <f t="shared" si="351"/>
        <v>0.56265000999990056</v>
      </c>
      <c r="D7510">
        <f t="shared" si="352"/>
        <v>5.6265000999990059E-5</v>
      </c>
    </row>
    <row r="7511" spans="1:4">
      <c r="A7511">
        <v>7503</v>
      </c>
      <c r="B7511">
        <f t="shared" si="353"/>
        <v>0.7501999999999337</v>
      </c>
      <c r="C7511">
        <f t="shared" si="351"/>
        <v>0.56280003999990047</v>
      </c>
      <c r="D7511">
        <f t="shared" si="352"/>
        <v>5.6280003999990046E-5</v>
      </c>
    </row>
    <row r="7512" spans="1:4">
      <c r="A7512">
        <v>7504</v>
      </c>
      <c r="B7512">
        <f t="shared" si="353"/>
        <v>0.75029999999993369</v>
      </c>
      <c r="C7512">
        <f t="shared" si="351"/>
        <v>0.56295008999990048</v>
      </c>
      <c r="D7512">
        <f t="shared" si="352"/>
        <v>5.6295008999990053E-5</v>
      </c>
    </row>
    <row r="7513" spans="1:4">
      <c r="A7513">
        <v>7505</v>
      </c>
      <c r="B7513">
        <f t="shared" si="353"/>
        <v>0.75039999999993368</v>
      </c>
      <c r="C7513">
        <f t="shared" si="351"/>
        <v>0.56310015999990048</v>
      </c>
      <c r="D7513">
        <f t="shared" si="352"/>
        <v>5.6310015999990051E-5</v>
      </c>
    </row>
    <row r="7514" spans="1:4">
      <c r="A7514">
        <v>7506</v>
      </c>
      <c r="B7514">
        <f t="shared" si="353"/>
        <v>0.75049999999993366</v>
      </c>
      <c r="C7514">
        <f t="shared" si="351"/>
        <v>0.56325024999990048</v>
      </c>
      <c r="D7514">
        <f t="shared" si="352"/>
        <v>5.6325024999990048E-5</v>
      </c>
    </row>
    <row r="7515" spans="1:4">
      <c r="A7515">
        <v>7507</v>
      </c>
      <c r="B7515">
        <f t="shared" si="353"/>
        <v>0.75059999999993365</v>
      </c>
      <c r="C7515">
        <f t="shared" si="351"/>
        <v>0.56340035999990035</v>
      </c>
      <c r="D7515">
        <f t="shared" si="352"/>
        <v>5.6340035999990037E-5</v>
      </c>
    </row>
    <row r="7516" spans="1:4">
      <c r="A7516">
        <v>7508</v>
      </c>
      <c r="B7516">
        <f t="shared" si="353"/>
        <v>0.75069999999993364</v>
      </c>
      <c r="C7516">
        <f t="shared" si="351"/>
        <v>0.56355048999990032</v>
      </c>
      <c r="D7516">
        <f t="shared" si="352"/>
        <v>5.6355048999990031E-5</v>
      </c>
    </row>
    <row r="7517" spans="1:4">
      <c r="A7517">
        <v>7509</v>
      </c>
      <c r="B7517">
        <f t="shared" si="353"/>
        <v>0.75079999999993363</v>
      </c>
      <c r="C7517">
        <f t="shared" si="351"/>
        <v>0.56370063999990039</v>
      </c>
      <c r="D7517">
        <f t="shared" si="352"/>
        <v>5.6370063999990045E-5</v>
      </c>
    </row>
    <row r="7518" spans="1:4">
      <c r="A7518">
        <v>7510</v>
      </c>
      <c r="B7518">
        <f t="shared" si="353"/>
        <v>0.75089999999993362</v>
      </c>
      <c r="C7518">
        <f t="shared" si="351"/>
        <v>0.56385080999990034</v>
      </c>
      <c r="D7518">
        <f t="shared" si="352"/>
        <v>5.6385080999990037E-5</v>
      </c>
    </row>
    <row r="7519" spans="1:4">
      <c r="A7519">
        <v>7511</v>
      </c>
      <c r="B7519">
        <f t="shared" si="353"/>
        <v>0.75099999999993361</v>
      </c>
      <c r="C7519">
        <f t="shared" si="351"/>
        <v>0.56400099999990028</v>
      </c>
      <c r="D7519">
        <f t="shared" si="352"/>
        <v>5.6400099999990028E-5</v>
      </c>
    </row>
    <row r="7520" spans="1:4">
      <c r="A7520">
        <v>7512</v>
      </c>
      <c r="B7520">
        <f t="shared" si="353"/>
        <v>0.7510999999999336</v>
      </c>
      <c r="C7520">
        <f t="shared" si="351"/>
        <v>0.56415120999990021</v>
      </c>
      <c r="D7520">
        <f t="shared" si="352"/>
        <v>5.6415120999990024E-5</v>
      </c>
    </row>
    <row r="7521" spans="1:4">
      <c r="A7521">
        <v>7513</v>
      </c>
      <c r="B7521">
        <f t="shared" si="353"/>
        <v>0.75119999999993359</v>
      </c>
      <c r="C7521">
        <f t="shared" si="351"/>
        <v>0.56430143999990023</v>
      </c>
      <c r="D7521">
        <f t="shared" si="352"/>
        <v>5.6430143999990026E-5</v>
      </c>
    </row>
    <row r="7522" spans="1:4">
      <c r="A7522">
        <v>7514</v>
      </c>
      <c r="B7522">
        <f t="shared" si="353"/>
        <v>0.75129999999993358</v>
      </c>
      <c r="C7522">
        <f t="shared" si="351"/>
        <v>0.56445168999990014</v>
      </c>
      <c r="D7522">
        <f t="shared" si="352"/>
        <v>5.644516899999002E-5</v>
      </c>
    </row>
    <row r="7523" spans="1:4">
      <c r="A7523">
        <v>7515</v>
      </c>
      <c r="B7523">
        <f t="shared" si="353"/>
        <v>0.75139999999993357</v>
      </c>
      <c r="C7523">
        <f t="shared" si="351"/>
        <v>0.56460195999990015</v>
      </c>
      <c r="D7523">
        <f t="shared" si="352"/>
        <v>5.646019599999002E-5</v>
      </c>
    </row>
    <row r="7524" spans="1:4">
      <c r="A7524">
        <v>7516</v>
      </c>
      <c r="B7524">
        <f t="shared" si="353"/>
        <v>0.75149999999993355</v>
      </c>
      <c r="C7524">
        <f t="shared" si="351"/>
        <v>0.56475224999990015</v>
      </c>
      <c r="D7524">
        <f t="shared" si="352"/>
        <v>5.6475224999990018E-5</v>
      </c>
    </row>
    <row r="7525" spans="1:4">
      <c r="A7525">
        <v>7517</v>
      </c>
      <c r="B7525">
        <f t="shared" si="353"/>
        <v>0.75159999999993354</v>
      </c>
      <c r="C7525">
        <f t="shared" si="351"/>
        <v>0.56490255999990013</v>
      </c>
      <c r="D7525">
        <f t="shared" si="352"/>
        <v>5.6490255999990015E-5</v>
      </c>
    </row>
    <row r="7526" spans="1:4">
      <c r="A7526">
        <v>7518</v>
      </c>
      <c r="B7526">
        <f t="shared" si="353"/>
        <v>0.75169999999993353</v>
      </c>
      <c r="C7526">
        <f t="shared" si="351"/>
        <v>0.56505288999990011</v>
      </c>
      <c r="D7526">
        <f t="shared" si="352"/>
        <v>5.6505288999990011E-5</v>
      </c>
    </row>
    <row r="7527" spans="1:4">
      <c r="A7527">
        <v>7519</v>
      </c>
      <c r="B7527">
        <f t="shared" si="353"/>
        <v>0.75179999999993352</v>
      </c>
      <c r="C7527">
        <f t="shared" si="351"/>
        <v>0.56520323999990008</v>
      </c>
      <c r="D7527">
        <f t="shared" si="352"/>
        <v>5.6520323999990012E-5</v>
      </c>
    </row>
    <row r="7528" spans="1:4">
      <c r="A7528">
        <v>7520</v>
      </c>
      <c r="B7528">
        <f t="shared" si="353"/>
        <v>0.75189999999993351</v>
      </c>
      <c r="C7528">
        <f t="shared" si="351"/>
        <v>0.56535360999990003</v>
      </c>
      <c r="D7528">
        <f t="shared" si="352"/>
        <v>5.6535360999990006E-5</v>
      </c>
    </row>
    <row r="7529" spans="1:4">
      <c r="A7529">
        <v>7521</v>
      </c>
      <c r="B7529">
        <f t="shared" si="353"/>
        <v>0.7519999999999335</v>
      </c>
      <c r="C7529">
        <f t="shared" si="351"/>
        <v>0.56550399999989998</v>
      </c>
      <c r="D7529">
        <f t="shared" si="352"/>
        <v>5.6550399999989998E-5</v>
      </c>
    </row>
    <row r="7530" spans="1:4">
      <c r="A7530">
        <v>7522</v>
      </c>
      <c r="B7530">
        <f t="shared" si="353"/>
        <v>0.75209999999993349</v>
      </c>
      <c r="C7530">
        <f t="shared" si="351"/>
        <v>0.56565440999989991</v>
      </c>
      <c r="D7530">
        <f t="shared" si="352"/>
        <v>5.6565440999989996E-5</v>
      </c>
    </row>
    <row r="7531" spans="1:4">
      <c r="A7531">
        <v>7523</v>
      </c>
      <c r="B7531">
        <f t="shared" si="353"/>
        <v>0.75219999999993348</v>
      </c>
      <c r="C7531">
        <f t="shared" si="351"/>
        <v>0.56580483999989994</v>
      </c>
      <c r="D7531">
        <f t="shared" si="352"/>
        <v>5.6580483999989999E-5</v>
      </c>
    </row>
    <row r="7532" spans="1:4">
      <c r="A7532">
        <v>7524</v>
      </c>
      <c r="B7532">
        <f t="shared" si="353"/>
        <v>0.75229999999993347</v>
      </c>
      <c r="C7532">
        <f t="shared" si="351"/>
        <v>0.56595528999989986</v>
      </c>
      <c r="D7532">
        <f t="shared" si="352"/>
        <v>5.6595528999989988E-5</v>
      </c>
    </row>
    <row r="7533" spans="1:4">
      <c r="A7533">
        <v>7525</v>
      </c>
      <c r="B7533">
        <f t="shared" si="353"/>
        <v>0.75239999999993346</v>
      </c>
      <c r="C7533">
        <f t="shared" si="351"/>
        <v>0.56610575999989987</v>
      </c>
      <c r="D7533">
        <f t="shared" si="352"/>
        <v>5.6610575999989989E-5</v>
      </c>
    </row>
    <row r="7534" spans="1:4">
      <c r="A7534">
        <v>7526</v>
      </c>
      <c r="B7534">
        <f t="shared" si="353"/>
        <v>0.75249999999993344</v>
      </c>
      <c r="C7534">
        <f t="shared" si="351"/>
        <v>0.56625624999989987</v>
      </c>
      <c r="D7534">
        <f t="shared" si="352"/>
        <v>5.6625624999989989E-5</v>
      </c>
    </row>
    <row r="7535" spans="1:4">
      <c r="A7535">
        <v>7527</v>
      </c>
      <c r="B7535">
        <f t="shared" si="353"/>
        <v>0.75259999999993343</v>
      </c>
      <c r="C7535">
        <f t="shared" si="351"/>
        <v>0.56640675999989976</v>
      </c>
      <c r="D7535">
        <f t="shared" si="352"/>
        <v>5.664067599998998E-5</v>
      </c>
    </row>
    <row r="7536" spans="1:4">
      <c r="A7536">
        <v>7528</v>
      </c>
      <c r="B7536">
        <f t="shared" si="353"/>
        <v>0.75269999999993342</v>
      </c>
      <c r="C7536">
        <f t="shared" si="351"/>
        <v>0.56655728999989974</v>
      </c>
      <c r="D7536">
        <f t="shared" si="352"/>
        <v>5.6655728999989978E-5</v>
      </c>
    </row>
    <row r="7537" spans="1:4">
      <c r="A7537">
        <v>7529</v>
      </c>
      <c r="B7537">
        <f t="shared" si="353"/>
        <v>0.75279999999993341</v>
      </c>
      <c r="C7537">
        <f t="shared" si="351"/>
        <v>0.56670783999989971</v>
      </c>
      <c r="D7537">
        <f t="shared" si="352"/>
        <v>5.6670783999989974E-5</v>
      </c>
    </row>
    <row r="7538" spans="1:4">
      <c r="A7538">
        <v>7530</v>
      </c>
      <c r="B7538">
        <f t="shared" si="353"/>
        <v>0.7528999999999334</v>
      </c>
      <c r="C7538">
        <f t="shared" si="351"/>
        <v>0.56685840999989967</v>
      </c>
      <c r="D7538">
        <f t="shared" si="352"/>
        <v>5.6685840999989969E-5</v>
      </c>
    </row>
    <row r="7539" spans="1:4">
      <c r="A7539">
        <v>7531</v>
      </c>
      <c r="B7539">
        <f t="shared" si="353"/>
        <v>0.75299999999993339</v>
      </c>
      <c r="C7539">
        <f t="shared" si="351"/>
        <v>0.56700899999989973</v>
      </c>
      <c r="D7539">
        <f t="shared" si="352"/>
        <v>5.6700899999989976E-5</v>
      </c>
    </row>
    <row r="7540" spans="1:4">
      <c r="A7540">
        <v>7532</v>
      </c>
      <c r="B7540">
        <f t="shared" si="353"/>
        <v>0.75309999999993338</v>
      </c>
      <c r="C7540">
        <f t="shared" si="351"/>
        <v>0.56715960999989967</v>
      </c>
      <c r="D7540">
        <f t="shared" si="352"/>
        <v>5.6715960999989968E-5</v>
      </c>
    </row>
    <row r="7541" spans="1:4">
      <c r="A7541">
        <v>7533</v>
      </c>
      <c r="B7541">
        <f t="shared" si="353"/>
        <v>0.75319999999993337</v>
      </c>
      <c r="C7541">
        <f t="shared" si="351"/>
        <v>0.5673102399998996</v>
      </c>
      <c r="D7541">
        <f t="shared" si="352"/>
        <v>5.6731023999989966E-5</v>
      </c>
    </row>
    <row r="7542" spans="1:4">
      <c r="A7542">
        <v>7534</v>
      </c>
      <c r="B7542">
        <f t="shared" si="353"/>
        <v>0.75329999999993336</v>
      </c>
      <c r="C7542">
        <f t="shared" si="351"/>
        <v>0.56746088999989963</v>
      </c>
      <c r="D7542">
        <f t="shared" si="352"/>
        <v>5.6746088999989963E-5</v>
      </c>
    </row>
    <row r="7543" spans="1:4">
      <c r="A7543">
        <v>7535</v>
      </c>
      <c r="B7543">
        <f t="shared" si="353"/>
        <v>0.75339999999993335</v>
      </c>
      <c r="C7543">
        <f t="shared" si="351"/>
        <v>0.56761155999989954</v>
      </c>
      <c r="D7543">
        <f t="shared" si="352"/>
        <v>5.6761155999989959E-5</v>
      </c>
    </row>
    <row r="7544" spans="1:4">
      <c r="A7544">
        <v>7536</v>
      </c>
      <c r="B7544">
        <f t="shared" si="353"/>
        <v>0.75349999999993333</v>
      </c>
      <c r="C7544">
        <f t="shared" si="351"/>
        <v>0.56776224999989955</v>
      </c>
      <c r="D7544">
        <f t="shared" si="352"/>
        <v>5.677622499998996E-5</v>
      </c>
    </row>
    <row r="7545" spans="1:4">
      <c r="A7545">
        <v>7537</v>
      </c>
      <c r="B7545">
        <f t="shared" si="353"/>
        <v>0.75359999999993332</v>
      </c>
      <c r="C7545">
        <f t="shared" si="351"/>
        <v>0.56791295999989955</v>
      </c>
      <c r="D7545">
        <f t="shared" si="352"/>
        <v>5.679129599998996E-5</v>
      </c>
    </row>
    <row r="7546" spans="1:4">
      <c r="A7546">
        <v>7538</v>
      </c>
      <c r="B7546">
        <f t="shared" si="353"/>
        <v>0.75369999999993331</v>
      </c>
      <c r="C7546">
        <f t="shared" si="351"/>
        <v>0.56806368999989942</v>
      </c>
      <c r="D7546">
        <f t="shared" si="352"/>
        <v>5.6806368999989945E-5</v>
      </c>
    </row>
    <row r="7547" spans="1:4">
      <c r="A7547">
        <v>7539</v>
      </c>
      <c r="B7547">
        <f t="shared" si="353"/>
        <v>0.7537999999999333</v>
      </c>
      <c r="C7547">
        <f t="shared" si="351"/>
        <v>0.5682144399998994</v>
      </c>
      <c r="D7547">
        <f t="shared" si="352"/>
        <v>5.6821443999989942E-5</v>
      </c>
    </row>
    <row r="7548" spans="1:4">
      <c r="A7548">
        <v>7540</v>
      </c>
      <c r="B7548">
        <f t="shared" si="353"/>
        <v>0.75389999999993329</v>
      </c>
      <c r="C7548">
        <f t="shared" si="351"/>
        <v>0.56836520999989937</v>
      </c>
      <c r="D7548">
        <f t="shared" si="352"/>
        <v>5.6836520999989938E-5</v>
      </c>
    </row>
    <row r="7549" spans="1:4">
      <c r="A7549">
        <v>7541</v>
      </c>
      <c r="B7549">
        <f t="shared" si="353"/>
        <v>0.75399999999993328</v>
      </c>
      <c r="C7549">
        <f t="shared" si="351"/>
        <v>0.56851599999989944</v>
      </c>
      <c r="D7549">
        <f t="shared" si="352"/>
        <v>5.6851599999989947E-5</v>
      </c>
    </row>
    <row r="7550" spans="1:4">
      <c r="A7550">
        <v>7542</v>
      </c>
      <c r="B7550">
        <f t="shared" si="353"/>
        <v>0.75409999999993327</v>
      </c>
      <c r="C7550">
        <f t="shared" si="351"/>
        <v>0.56866680999989938</v>
      </c>
      <c r="D7550">
        <f t="shared" si="352"/>
        <v>5.6866680999989941E-5</v>
      </c>
    </row>
    <row r="7551" spans="1:4">
      <c r="A7551">
        <v>7543</v>
      </c>
      <c r="B7551">
        <f t="shared" si="353"/>
        <v>0.75419999999993326</v>
      </c>
      <c r="C7551">
        <f t="shared" si="351"/>
        <v>0.56881763999989932</v>
      </c>
      <c r="D7551">
        <f t="shared" si="352"/>
        <v>5.6881763999989933E-5</v>
      </c>
    </row>
    <row r="7552" spans="1:4">
      <c r="A7552">
        <v>7544</v>
      </c>
      <c r="B7552">
        <f t="shared" si="353"/>
        <v>0.75429999999993325</v>
      </c>
      <c r="C7552">
        <f t="shared" si="351"/>
        <v>0.56896848999989924</v>
      </c>
      <c r="D7552">
        <f t="shared" si="352"/>
        <v>5.6896848999989925E-5</v>
      </c>
    </row>
    <row r="7553" spans="1:4">
      <c r="A7553">
        <v>7545</v>
      </c>
      <c r="B7553">
        <f t="shared" si="353"/>
        <v>0.75439999999993324</v>
      </c>
      <c r="C7553">
        <f t="shared" si="351"/>
        <v>0.56911935999989927</v>
      </c>
      <c r="D7553">
        <f t="shared" si="352"/>
        <v>5.6911935999989929E-5</v>
      </c>
    </row>
    <row r="7554" spans="1:4">
      <c r="A7554">
        <v>7546</v>
      </c>
      <c r="B7554">
        <f t="shared" si="353"/>
        <v>0.75449999999993322</v>
      </c>
      <c r="C7554">
        <f t="shared" si="351"/>
        <v>0.56927024999989928</v>
      </c>
      <c r="D7554">
        <f t="shared" si="352"/>
        <v>5.6927024999989931E-5</v>
      </c>
    </row>
    <row r="7555" spans="1:4">
      <c r="A7555">
        <v>7547</v>
      </c>
      <c r="B7555">
        <f t="shared" si="353"/>
        <v>0.75459999999993321</v>
      </c>
      <c r="C7555">
        <f t="shared" si="351"/>
        <v>0.56942115999989917</v>
      </c>
      <c r="D7555">
        <f t="shared" si="352"/>
        <v>5.6942115999989919E-5</v>
      </c>
    </row>
    <row r="7556" spans="1:4">
      <c r="A7556">
        <v>7548</v>
      </c>
      <c r="B7556">
        <f t="shared" si="353"/>
        <v>0.7546999999999332</v>
      </c>
      <c r="C7556">
        <f t="shared" si="351"/>
        <v>0.56957208999989917</v>
      </c>
      <c r="D7556">
        <f t="shared" si="352"/>
        <v>5.6957208999989919E-5</v>
      </c>
    </row>
    <row r="7557" spans="1:4">
      <c r="A7557">
        <v>7549</v>
      </c>
      <c r="B7557">
        <f t="shared" si="353"/>
        <v>0.75479999999993319</v>
      </c>
      <c r="C7557">
        <f t="shared" si="351"/>
        <v>0.56972303999989915</v>
      </c>
      <c r="D7557">
        <f t="shared" si="352"/>
        <v>5.6972303999989918E-5</v>
      </c>
    </row>
    <row r="7558" spans="1:4">
      <c r="A7558">
        <v>7550</v>
      </c>
      <c r="B7558">
        <f t="shared" si="353"/>
        <v>0.75489999999993318</v>
      </c>
      <c r="C7558">
        <f t="shared" si="351"/>
        <v>0.56987400999989912</v>
      </c>
      <c r="D7558">
        <f t="shared" si="352"/>
        <v>5.6987400999989916E-5</v>
      </c>
    </row>
    <row r="7559" spans="1:4">
      <c r="A7559">
        <v>7551</v>
      </c>
      <c r="B7559">
        <f t="shared" si="353"/>
        <v>0.75499999999993317</v>
      </c>
      <c r="C7559">
        <f t="shared" si="351"/>
        <v>0.57002499999989908</v>
      </c>
      <c r="D7559">
        <f t="shared" si="352"/>
        <v>5.7002499999989912E-5</v>
      </c>
    </row>
    <row r="7560" spans="1:4">
      <c r="A7560">
        <v>7552</v>
      </c>
      <c r="B7560">
        <f t="shared" si="353"/>
        <v>0.75509999999993316</v>
      </c>
      <c r="C7560">
        <f t="shared" si="351"/>
        <v>0.57017600999989904</v>
      </c>
      <c r="D7560">
        <f t="shared" si="352"/>
        <v>5.7017600999989907E-5</v>
      </c>
    </row>
    <row r="7561" spans="1:4">
      <c r="A7561">
        <v>7553</v>
      </c>
      <c r="B7561">
        <f t="shared" si="353"/>
        <v>0.75519999999993315</v>
      </c>
      <c r="C7561">
        <f t="shared" si="351"/>
        <v>0.57032703999989898</v>
      </c>
      <c r="D7561">
        <f t="shared" si="352"/>
        <v>5.7032703999989901E-5</v>
      </c>
    </row>
    <row r="7562" spans="1:4">
      <c r="A7562">
        <v>7554</v>
      </c>
      <c r="B7562">
        <f t="shared" si="353"/>
        <v>0.75529999999993314</v>
      </c>
      <c r="C7562">
        <f t="shared" ref="C7562:C7625" si="354">B7562^2</f>
        <v>0.57047808999989902</v>
      </c>
      <c r="D7562">
        <f t="shared" ref="D7562:D7625" si="355">$B$4*C7562</f>
        <v>5.7047808999989908E-5</v>
      </c>
    </row>
    <row r="7563" spans="1:4">
      <c r="A7563">
        <v>7555</v>
      </c>
      <c r="B7563">
        <f t="shared" ref="B7563:B7626" si="356">B7562+$B$4</f>
        <v>0.75539999999993312</v>
      </c>
      <c r="C7563">
        <f t="shared" si="354"/>
        <v>0.57062915999989894</v>
      </c>
      <c r="D7563">
        <f t="shared" si="355"/>
        <v>5.7062915999989899E-5</v>
      </c>
    </row>
    <row r="7564" spans="1:4">
      <c r="A7564">
        <v>7556</v>
      </c>
      <c r="B7564">
        <f t="shared" si="356"/>
        <v>0.75549999999993311</v>
      </c>
      <c r="C7564">
        <f t="shared" si="354"/>
        <v>0.57078024999989896</v>
      </c>
      <c r="D7564">
        <f t="shared" si="355"/>
        <v>5.7078024999989896E-5</v>
      </c>
    </row>
    <row r="7565" spans="1:4">
      <c r="A7565">
        <v>7557</v>
      </c>
      <c r="B7565">
        <f t="shared" si="356"/>
        <v>0.7555999999999331</v>
      </c>
      <c r="C7565">
        <f t="shared" si="354"/>
        <v>0.57093135999989886</v>
      </c>
      <c r="D7565">
        <f t="shared" si="355"/>
        <v>5.7093135999989885E-5</v>
      </c>
    </row>
    <row r="7566" spans="1:4">
      <c r="A7566">
        <v>7558</v>
      </c>
      <c r="B7566">
        <f t="shared" si="356"/>
        <v>0.75569999999993309</v>
      </c>
      <c r="C7566">
        <f t="shared" si="354"/>
        <v>0.57108248999989886</v>
      </c>
      <c r="D7566">
        <f t="shared" si="355"/>
        <v>5.7108248999989887E-5</v>
      </c>
    </row>
    <row r="7567" spans="1:4">
      <c r="A7567">
        <v>7559</v>
      </c>
      <c r="B7567">
        <f t="shared" si="356"/>
        <v>0.75579999999993308</v>
      </c>
      <c r="C7567">
        <f t="shared" si="354"/>
        <v>0.57123363999989885</v>
      </c>
      <c r="D7567">
        <f t="shared" si="355"/>
        <v>5.7123363999989887E-5</v>
      </c>
    </row>
    <row r="7568" spans="1:4">
      <c r="A7568">
        <v>7560</v>
      </c>
      <c r="B7568">
        <f t="shared" si="356"/>
        <v>0.75589999999993307</v>
      </c>
      <c r="C7568">
        <f t="shared" si="354"/>
        <v>0.57138480999989882</v>
      </c>
      <c r="D7568">
        <f t="shared" si="355"/>
        <v>5.7138480999989886E-5</v>
      </c>
    </row>
    <row r="7569" spans="1:4">
      <c r="A7569">
        <v>7561</v>
      </c>
      <c r="B7569">
        <f t="shared" si="356"/>
        <v>0.75599999999993306</v>
      </c>
      <c r="C7569">
        <f t="shared" si="354"/>
        <v>0.57153599999989879</v>
      </c>
      <c r="D7569">
        <f t="shared" si="355"/>
        <v>5.7153599999989884E-5</v>
      </c>
    </row>
    <row r="7570" spans="1:4">
      <c r="A7570">
        <v>7562</v>
      </c>
      <c r="B7570">
        <f t="shared" si="356"/>
        <v>0.75609999999993305</v>
      </c>
      <c r="C7570">
        <f t="shared" si="354"/>
        <v>0.57168720999989875</v>
      </c>
      <c r="D7570">
        <f t="shared" si="355"/>
        <v>5.7168720999989881E-5</v>
      </c>
    </row>
    <row r="7571" spans="1:4">
      <c r="A7571">
        <v>7563</v>
      </c>
      <c r="B7571">
        <f t="shared" si="356"/>
        <v>0.75619999999993304</v>
      </c>
      <c r="C7571">
        <f t="shared" si="354"/>
        <v>0.5718384399998987</v>
      </c>
      <c r="D7571">
        <f t="shared" si="355"/>
        <v>5.7183843999989869E-5</v>
      </c>
    </row>
    <row r="7572" spans="1:4">
      <c r="A7572">
        <v>7564</v>
      </c>
      <c r="B7572">
        <f t="shared" si="356"/>
        <v>0.75629999999993303</v>
      </c>
      <c r="C7572">
        <f t="shared" si="354"/>
        <v>0.57198968999989874</v>
      </c>
      <c r="D7572">
        <f t="shared" si="355"/>
        <v>5.7198968999989877E-5</v>
      </c>
    </row>
    <row r="7573" spans="1:4">
      <c r="A7573">
        <v>7565</v>
      </c>
      <c r="B7573">
        <f t="shared" si="356"/>
        <v>0.75639999999993301</v>
      </c>
      <c r="C7573">
        <f t="shared" si="354"/>
        <v>0.57214095999989867</v>
      </c>
      <c r="D7573">
        <f t="shared" si="355"/>
        <v>5.721409599998987E-5</v>
      </c>
    </row>
    <row r="7574" spans="1:4">
      <c r="A7574">
        <v>7566</v>
      </c>
      <c r="B7574">
        <f t="shared" si="356"/>
        <v>0.756499999999933</v>
      </c>
      <c r="C7574">
        <f t="shared" si="354"/>
        <v>0.57229224999989858</v>
      </c>
      <c r="D7574">
        <f t="shared" si="355"/>
        <v>5.7229224999989862E-5</v>
      </c>
    </row>
    <row r="7575" spans="1:4">
      <c r="A7575">
        <v>7567</v>
      </c>
      <c r="B7575">
        <f t="shared" si="356"/>
        <v>0.75659999999993299</v>
      </c>
      <c r="C7575">
        <f t="shared" si="354"/>
        <v>0.5724435599998986</v>
      </c>
      <c r="D7575">
        <f t="shared" si="355"/>
        <v>5.7244355999989859E-5</v>
      </c>
    </row>
    <row r="7576" spans="1:4">
      <c r="A7576">
        <v>7568</v>
      </c>
      <c r="B7576">
        <f t="shared" si="356"/>
        <v>0.75669999999993298</v>
      </c>
      <c r="C7576">
        <f t="shared" si="354"/>
        <v>0.5725948899998986</v>
      </c>
      <c r="D7576">
        <f t="shared" si="355"/>
        <v>5.7259488999989862E-5</v>
      </c>
    </row>
    <row r="7577" spans="1:4">
      <c r="A7577">
        <v>7569</v>
      </c>
      <c r="B7577">
        <f t="shared" si="356"/>
        <v>0.75679999999993297</v>
      </c>
      <c r="C7577">
        <f t="shared" si="354"/>
        <v>0.5727462399998986</v>
      </c>
      <c r="D7577">
        <f t="shared" si="355"/>
        <v>5.7274623999989864E-5</v>
      </c>
    </row>
    <row r="7578" spans="1:4">
      <c r="A7578">
        <v>7570</v>
      </c>
      <c r="B7578">
        <f t="shared" si="356"/>
        <v>0.75689999999993296</v>
      </c>
      <c r="C7578">
        <f t="shared" si="354"/>
        <v>0.57289760999989847</v>
      </c>
      <c r="D7578">
        <f t="shared" si="355"/>
        <v>5.7289760999989851E-5</v>
      </c>
    </row>
    <row r="7579" spans="1:4">
      <c r="A7579">
        <v>7571</v>
      </c>
      <c r="B7579">
        <f t="shared" si="356"/>
        <v>0.75699999999993295</v>
      </c>
      <c r="C7579">
        <f t="shared" si="354"/>
        <v>0.57304899999989845</v>
      </c>
      <c r="D7579">
        <f t="shared" si="355"/>
        <v>5.730489999998985E-5</v>
      </c>
    </row>
    <row r="7580" spans="1:4">
      <c r="A7580">
        <v>7572</v>
      </c>
      <c r="B7580">
        <f t="shared" si="356"/>
        <v>0.75709999999993294</v>
      </c>
      <c r="C7580">
        <f t="shared" si="354"/>
        <v>0.57320040999989841</v>
      </c>
      <c r="D7580">
        <f t="shared" si="355"/>
        <v>5.7320040999989841E-5</v>
      </c>
    </row>
    <row r="7581" spans="1:4">
      <c r="A7581">
        <v>7573</v>
      </c>
      <c r="B7581">
        <f t="shared" si="356"/>
        <v>0.75719999999993293</v>
      </c>
      <c r="C7581">
        <f t="shared" si="354"/>
        <v>0.57335183999989847</v>
      </c>
      <c r="D7581">
        <f t="shared" si="355"/>
        <v>5.7335183999989852E-5</v>
      </c>
    </row>
    <row r="7582" spans="1:4">
      <c r="A7582">
        <v>7574</v>
      </c>
      <c r="B7582">
        <f t="shared" si="356"/>
        <v>0.75729999999993292</v>
      </c>
      <c r="C7582">
        <f t="shared" si="354"/>
        <v>0.57350328999989841</v>
      </c>
      <c r="D7582">
        <f t="shared" si="355"/>
        <v>5.7350328999989847E-5</v>
      </c>
    </row>
    <row r="7583" spans="1:4">
      <c r="A7583">
        <v>7575</v>
      </c>
      <c r="B7583">
        <f t="shared" si="356"/>
        <v>0.7573999999999329</v>
      </c>
      <c r="C7583">
        <f t="shared" si="354"/>
        <v>0.57365475999989834</v>
      </c>
      <c r="D7583">
        <f t="shared" si="355"/>
        <v>5.7365475999989835E-5</v>
      </c>
    </row>
    <row r="7584" spans="1:4">
      <c r="A7584">
        <v>7576</v>
      </c>
      <c r="B7584">
        <f t="shared" si="356"/>
        <v>0.75749999999993289</v>
      </c>
      <c r="C7584">
        <f t="shared" si="354"/>
        <v>0.57380624999989838</v>
      </c>
      <c r="D7584">
        <f t="shared" si="355"/>
        <v>5.7380624999989842E-5</v>
      </c>
    </row>
    <row r="7585" spans="1:4">
      <c r="A7585">
        <v>7577</v>
      </c>
      <c r="B7585">
        <f t="shared" si="356"/>
        <v>0.75759999999993288</v>
      </c>
      <c r="C7585">
        <f t="shared" si="354"/>
        <v>0.57395775999989829</v>
      </c>
      <c r="D7585">
        <f t="shared" si="355"/>
        <v>5.7395775999989834E-5</v>
      </c>
    </row>
    <row r="7586" spans="1:4">
      <c r="A7586">
        <v>7578</v>
      </c>
      <c r="B7586">
        <f t="shared" si="356"/>
        <v>0.75769999999993287</v>
      </c>
      <c r="C7586">
        <f t="shared" si="354"/>
        <v>0.5741092899998983</v>
      </c>
      <c r="D7586">
        <f t="shared" si="355"/>
        <v>5.7410928999989831E-5</v>
      </c>
    </row>
    <row r="7587" spans="1:4">
      <c r="A7587">
        <v>7579</v>
      </c>
      <c r="B7587">
        <f t="shared" si="356"/>
        <v>0.75779999999993286</v>
      </c>
      <c r="C7587">
        <f t="shared" si="354"/>
        <v>0.5742608399998983</v>
      </c>
      <c r="D7587">
        <f t="shared" si="355"/>
        <v>5.7426083999989834E-5</v>
      </c>
    </row>
    <row r="7588" spans="1:4">
      <c r="A7588">
        <v>7580</v>
      </c>
      <c r="B7588">
        <f t="shared" si="356"/>
        <v>0.75789999999993285</v>
      </c>
      <c r="C7588">
        <f t="shared" si="354"/>
        <v>0.57441240999989818</v>
      </c>
      <c r="D7588">
        <f t="shared" si="355"/>
        <v>5.7441240999989822E-5</v>
      </c>
    </row>
    <row r="7589" spans="1:4">
      <c r="A7589">
        <v>7581</v>
      </c>
      <c r="B7589">
        <f t="shared" si="356"/>
        <v>0.75799999999993284</v>
      </c>
      <c r="C7589">
        <f t="shared" si="354"/>
        <v>0.57456399999989816</v>
      </c>
      <c r="D7589">
        <f t="shared" si="355"/>
        <v>5.7456399999989816E-5</v>
      </c>
    </row>
    <row r="7590" spans="1:4">
      <c r="A7590">
        <v>7582</v>
      </c>
      <c r="B7590">
        <f t="shared" si="356"/>
        <v>0.75809999999993283</v>
      </c>
      <c r="C7590">
        <f t="shared" si="354"/>
        <v>0.57471560999989812</v>
      </c>
      <c r="D7590">
        <f t="shared" si="355"/>
        <v>5.7471560999989816E-5</v>
      </c>
    </row>
    <row r="7591" spans="1:4">
      <c r="A7591">
        <v>7583</v>
      </c>
      <c r="B7591">
        <f t="shared" si="356"/>
        <v>0.75819999999993282</v>
      </c>
      <c r="C7591">
        <f t="shared" si="354"/>
        <v>0.57486723999989808</v>
      </c>
      <c r="D7591">
        <f t="shared" si="355"/>
        <v>5.7486723999989814E-5</v>
      </c>
    </row>
    <row r="7592" spans="1:4">
      <c r="A7592">
        <v>7584</v>
      </c>
      <c r="B7592">
        <f t="shared" si="356"/>
        <v>0.75829999999993281</v>
      </c>
      <c r="C7592">
        <f t="shared" si="354"/>
        <v>0.57501888999989814</v>
      </c>
      <c r="D7592">
        <f t="shared" si="355"/>
        <v>5.7501888999989818E-5</v>
      </c>
    </row>
    <row r="7593" spans="1:4">
      <c r="A7593">
        <v>7585</v>
      </c>
      <c r="B7593">
        <f t="shared" si="356"/>
        <v>0.75839999999993279</v>
      </c>
      <c r="C7593">
        <f t="shared" si="354"/>
        <v>0.57517055999989808</v>
      </c>
      <c r="D7593">
        <f t="shared" si="355"/>
        <v>5.7517055999989813E-5</v>
      </c>
    </row>
    <row r="7594" spans="1:4">
      <c r="A7594">
        <v>7586</v>
      </c>
      <c r="B7594">
        <f t="shared" si="356"/>
        <v>0.75849999999993278</v>
      </c>
      <c r="C7594">
        <f t="shared" si="354"/>
        <v>0.57532224999989801</v>
      </c>
      <c r="D7594">
        <f t="shared" si="355"/>
        <v>5.7532224999989801E-5</v>
      </c>
    </row>
    <row r="7595" spans="1:4">
      <c r="A7595">
        <v>7587</v>
      </c>
      <c r="B7595">
        <f t="shared" si="356"/>
        <v>0.75859999999993277</v>
      </c>
      <c r="C7595">
        <f t="shared" si="354"/>
        <v>0.57547395999989803</v>
      </c>
      <c r="D7595">
        <f t="shared" si="355"/>
        <v>5.7547395999989808E-5</v>
      </c>
    </row>
    <row r="7596" spans="1:4">
      <c r="A7596">
        <v>7588</v>
      </c>
      <c r="B7596">
        <f t="shared" si="356"/>
        <v>0.75869999999993276</v>
      </c>
      <c r="C7596">
        <f t="shared" si="354"/>
        <v>0.57562568999989794</v>
      </c>
      <c r="D7596">
        <f t="shared" si="355"/>
        <v>5.7562568999989794E-5</v>
      </c>
    </row>
    <row r="7597" spans="1:4">
      <c r="A7597">
        <v>7589</v>
      </c>
      <c r="B7597">
        <f t="shared" si="356"/>
        <v>0.75879999999993275</v>
      </c>
      <c r="C7597">
        <f t="shared" si="354"/>
        <v>0.57577743999989794</v>
      </c>
      <c r="D7597">
        <f t="shared" si="355"/>
        <v>5.7577743999989798E-5</v>
      </c>
    </row>
    <row r="7598" spans="1:4">
      <c r="A7598">
        <v>7590</v>
      </c>
      <c r="B7598">
        <f t="shared" si="356"/>
        <v>0.75889999999993274</v>
      </c>
      <c r="C7598">
        <f t="shared" si="354"/>
        <v>0.57592920999989794</v>
      </c>
      <c r="D7598">
        <f t="shared" si="355"/>
        <v>5.7592920999989795E-5</v>
      </c>
    </row>
    <row r="7599" spans="1:4">
      <c r="A7599">
        <v>7591</v>
      </c>
      <c r="B7599">
        <f t="shared" si="356"/>
        <v>0.75899999999993273</v>
      </c>
      <c r="C7599">
        <f t="shared" si="354"/>
        <v>0.57608099999989792</v>
      </c>
      <c r="D7599">
        <f t="shared" si="355"/>
        <v>5.7608099999989797E-5</v>
      </c>
    </row>
    <row r="7600" spans="1:4">
      <c r="A7600">
        <v>7592</v>
      </c>
      <c r="B7600">
        <f t="shared" si="356"/>
        <v>0.75909999999993272</v>
      </c>
      <c r="C7600">
        <f t="shared" si="354"/>
        <v>0.5762328099998979</v>
      </c>
      <c r="D7600">
        <f t="shared" si="355"/>
        <v>5.7623280999989791E-5</v>
      </c>
    </row>
    <row r="7601" spans="1:4">
      <c r="A7601">
        <v>7593</v>
      </c>
      <c r="B7601">
        <f t="shared" si="356"/>
        <v>0.75919999999993271</v>
      </c>
      <c r="C7601">
        <f t="shared" si="354"/>
        <v>0.57638463999989786</v>
      </c>
      <c r="D7601">
        <f t="shared" si="355"/>
        <v>5.763846399998979E-5</v>
      </c>
    </row>
    <row r="7602" spans="1:4">
      <c r="A7602">
        <v>7594</v>
      </c>
      <c r="B7602">
        <f t="shared" si="356"/>
        <v>0.7592999999999327</v>
      </c>
      <c r="C7602">
        <f t="shared" si="354"/>
        <v>0.57653648999989782</v>
      </c>
      <c r="D7602">
        <f t="shared" si="355"/>
        <v>5.7653648999989782E-5</v>
      </c>
    </row>
    <row r="7603" spans="1:4">
      <c r="A7603">
        <v>7595</v>
      </c>
      <c r="B7603">
        <f t="shared" si="356"/>
        <v>0.75939999999993268</v>
      </c>
      <c r="C7603">
        <f t="shared" si="354"/>
        <v>0.57668835999989776</v>
      </c>
      <c r="D7603">
        <f t="shared" si="355"/>
        <v>5.7668835999989779E-5</v>
      </c>
    </row>
    <row r="7604" spans="1:4">
      <c r="A7604">
        <v>7596</v>
      </c>
      <c r="B7604">
        <f t="shared" si="356"/>
        <v>0.75949999999993267</v>
      </c>
      <c r="C7604">
        <f t="shared" si="354"/>
        <v>0.57684024999989769</v>
      </c>
      <c r="D7604">
        <f t="shared" si="355"/>
        <v>5.7684024999989775E-5</v>
      </c>
    </row>
    <row r="7605" spans="1:4">
      <c r="A7605">
        <v>7597</v>
      </c>
      <c r="B7605">
        <f t="shared" si="356"/>
        <v>0.75959999999993266</v>
      </c>
      <c r="C7605">
        <f t="shared" si="354"/>
        <v>0.57699215999989772</v>
      </c>
      <c r="D7605">
        <f t="shared" si="355"/>
        <v>5.7699215999989777E-5</v>
      </c>
    </row>
    <row r="7606" spans="1:4">
      <c r="A7606">
        <v>7598</v>
      </c>
      <c r="B7606">
        <f t="shared" si="356"/>
        <v>0.75969999999993265</v>
      </c>
      <c r="C7606">
        <f t="shared" si="354"/>
        <v>0.57714408999989764</v>
      </c>
      <c r="D7606">
        <f t="shared" si="355"/>
        <v>5.7714408999989763E-5</v>
      </c>
    </row>
    <row r="7607" spans="1:4">
      <c r="A7607">
        <v>7599</v>
      </c>
      <c r="B7607">
        <f t="shared" si="356"/>
        <v>0.75979999999993264</v>
      </c>
      <c r="C7607">
        <f t="shared" si="354"/>
        <v>0.57729603999989765</v>
      </c>
      <c r="D7607">
        <f t="shared" si="355"/>
        <v>5.7729603999989769E-5</v>
      </c>
    </row>
    <row r="7608" spans="1:4">
      <c r="A7608">
        <v>7600</v>
      </c>
      <c r="B7608">
        <f t="shared" si="356"/>
        <v>0.75989999999993263</v>
      </c>
      <c r="C7608">
        <f t="shared" si="354"/>
        <v>0.57744800999989765</v>
      </c>
      <c r="D7608">
        <f t="shared" si="355"/>
        <v>5.7744800999989767E-5</v>
      </c>
    </row>
    <row r="7609" spans="1:4">
      <c r="A7609">
        <v>7601</v>
      </c>
      <c r="B7609">
        <f t="shared" si="356"/>
        <v>0.75999999999993262</v>
      </c>
      <c r="C7609">
        <f t="shared" si="354"/>
        <v>0.57759999999989753</v>
      </c>
      <c r="D7609">
        <f t="shared" si="355"/>
        <v>5.7759999999989757E-5</v>
      </c>
    </row>
    <row r="7610" spans="1:4">
      <c r="A7610">
        <v>7602</v>
      </c>
      <c r="B7610">
        <f t="shared" si="356"/>
        <v>0.76009999999993261</v>
      </c>
      <c r="C7610">
        <f t="shared" si="354"/>
        <v>0.57775200999989751</v>
      </c>
      <c r="D7610">
        <f t="shared" si="355"/>
        <v>5.7775200999989752E-5</v>
      </c>
    </row>
    <row r="7611" spans="1:4">
      <c r="A7611">
        <v>7603</v>
      </c>
      <c r="B7611">
        <f t="shared" si="356"/>
        <v>0.7601999999999326</v>
      </c>
      <c r="C7611">
        <f t="shared" si="354"/>
        <v>0.57790403999989748</v>
      </c>
      <c r="D7611">
        <f t="shared" si="355"/>
        <v>5.7790403999989753E-5</v>
      </c>
    </row>
    <row r="7612" spans="1:4">
      <c r="A7612">
        <v>7604</v>
      </c>
      <c r="B7612">
        <f t="shared" si="356"/>
        <v>0.76029999999993259</v>
      </c>
      <c r="C7612">
        <f t="shared" si="354"/>
        <v>0.57805608999989744</v>
      </c>
      <c r="D7612">
        <f t="shared" si="355"/>
        <v>5.7805608999989746E-5</v>
      </c>
    </row>
    <row r="7613" spans="1:4">
      <c r="A7613">
        <v>7605</v>
      </c>
      <c r="B7613">
        <f t="shared" si="356"/>
        <v>0.76039999999993257</v>
      </c>
      <c r="C7613">
        <f t="shared" si="354"/>
        <v>0.5782081599998975</v>
      </c>
      <c r="D7613">
        <f t="shared" si="355"/>
        <v>5.7820815999989752E-5</v>
      </c>
    </row>
    <row r="7614" spans="1:4">
      <c r="A7614">
        <v>7606</v>
      </c>
      <c r="B7614">
        <f t="shared" si="356"/>
        <v>0.76049999999993256</v>
      </c>
      <c r="C7614">
        <f t="shared" si="354"/>
        <v>0.57836024999989744</v>
      </c>
      <c r="D7614">
        <f t="shared" si="355"/>
        <v>5.7836024999989749E-5</v>
      </c>
    </row>
    <row r="7615" spans="1:4">
      <c r="A7615">
        <v>7607</v>
      </c>
      <c r="B7615">
        <f t="shared" si="356"/>
        <v>0.76059999999993255</v>
      </c>
      <c r="C7615">
        <f t="shared" si="354"/>
        <v>0.57851235999989736</v>
      </c>
      <c r="D7615">
        <f t="shared" si="355"/>
        <v>5.7851235999989739E-5</v>
      </c>
    </row>
    <row r="7616" spans="1:4">
      <c r="A7616">
        <v>7608</v>
      </c>
      <c r="B7616">
        <f t="shared" si="356"/>
        <v>0.76069999999993254</v>
      </c>
      <c r="C7616">
        <f t="shared" si="354"/>
        <v>0.57866448999989739</v>
      </c>
      <c r="D7616">
        <f t="shared" si="355"/>
        <v>5.786644899998974E-5</v>
      </c>
    </row>
    <row r="7617" spans="1:4">
      <c r="A7617">
        <v>7609</v>
      </c>
      <c r="B7617">
        <f t="shared" si="356"/>
        <v>0.76079999999993253</v>
      </c>
      <c r="C7617">
        <f t="shared" si="354"/>
        <v>0.5788166399998973</v>
      </c>
      <c r="D7617">
        <f t="shared" si="355"/>
        <v>5.7881663999989734E-5</v>
      </c>
    </row>
    <row r="7618" spans="1:4">
      <c r="A7618">
        <v>7610</v>
      </c>
      <c r="B7618">
        <f t="shared" si="356"/>
        <v>0.76089999999993252</v>
      </c>
      <c r="C7618">
        <f t="shared" si="354"/>
        <v>0.5789688099998973</v>
      </c>
      <c r="D7618">
        <f t="shared" si="355"/>
        <v>5.7896880999989733E-5</v>
      </c>
    </row>
    <row r="7619" spans="1:4">
      <c r="A7619">
        <v>7611</v>
      </c>
      <c r="B7619">
        <f t="shared" si="356"/>
        <v>0.76099999999993251</v>
      </c>
      <c r="C7619">
        <f t="shared" si="354"/>
        <v>0.5791209999998973</v>
      </c>
      <c r="D7619">
        <f t="shared" si="355"/>
        <v>5.7912099999989731E-5</v>
      </c>
    </row>
    <row r="7620" spans="1:4">
      <c r="A7620">
        <v>7612</v>
      </c>
      <c r="B7620">
        <f t="shared" si="356"/>
        <v>0.7610999999999325</v>
      </c>
      <c r="C7620">
        <f t="shared" si="354"/>
        <v>0.57927320999989729</v>
      </c>
      <c r="D7620">
        <f t="shared" si="355"/>
        <v>5.7927320999989728E-5</v>
      </c>
    </row>
    <row r="7621" spans="1:4">
      <c r="A7621">
        <v>7613</v>
      </c>
      <c r="B7621">
        <f t="shared" si="356"/>
        <v>0.76119999999993249</v>
      </c>
      <c r="C7621">
        <f t="shared" si="354"/>
        <v>0.57942543999989726</v>
      </c>
      <c r="D7621">
        <f t="shared" si="355"/>
        <v>5.7942543999989731E-5</v>
      </c>
    </row>
    <row r="7622" spans="1:4">
      <c r="A7622">
        <v>7614</v>
      </c>
      <c r="B7622">
        <f t="shared" si="356"/>
        <v>0.76129999999993248</v>
      </c>
      <c r="C7622">
        <f t="shared" si="354"/>
        <v>0.57957768999989723</v>
      </c>
      <c r="D7622">
        <f t="shared" si="355"/>
        <v>5.7957768999989725E-5</v>
      </c>
    </row>
    <row r="7623" spans="1:4">
      <c r="A7623">
        <v>7615</v>
      </c>
      <c r="B7623">
        <f t="shared" si="356"/>
        <v>0.76139999999993246</v>
      </c>
      <c r="C7623">
        <f t="shared" si="354"/>
        <v>0.57972995999989718</v>
      </c>
      <c r="D7623">
        <f t="shared" si="355"/>
        <v>5.7972995999989718E-5</v>
      </c>
    </row>
    <row r="7624" spans="1:4">
      <c r="A7624">
        <v>7616</v>
      </c>
      <c r="B7624">
        <f t="shared" si="356"/>
        <v>0.76149999999993245</v>
      </c>
      <c r="C7624">
        <f t="shared" si="354"/>
        <v>0.57988224999989713</v>
      </c>
      <c r="D7624">
        <f t="shared" si="355"/>
        <v>5.7988224999989717E-5</v>
      </c>
    </row>
    <row r="7625" spans="1:4">
      <c r="A7625">
        <v>7617</v>
      </c>
      <c r="B7625">
        <f t="shared" si="356"/>
        <v>0.76159999999993244</v>
      </c>
      <c r="C7625">
        <f t="shared" si="354"/>
        <v>0.58003455999989706</v>
      </c>
      <c r="D7625">
        <f t="shared" si="355"/>
        <v>5.8003455999989708E-5</v>
      </c>
    </row>
    <row r="7626" spans="1:4">
      <c r="A7626">
        <v>7618</v>
      </c>
      <c r="B7626">
        <f t="shared" si="356"/>
        <v>0.76169999999993243</v>
      </c>
      <c r="C7626">
        <f t="shared" ref="C7626:C7689" si="357">B7626^2</f>
        <v>0.58018688999989709</v>
      </c>
      <c r="D7626">
        <f t="shared" ref="D7626:D7689" si="358">$B$4*C7626</f>
        <v>5.8018688999989711E-5</v>
      </c>
    </row>
    <row r="7627" spans="1:4">
      <c r="A7627">
        <v>7619</v>
      </c>
      <c r="B7627">
        <f t="shared" ref="B7627:B7690" si="359">B7626+$B$4</f>
        <v>0.76179999999993242</v>
      </c>
      <c r="C7627">
        <f t="shared" si="357"/>
        <v>0.58033923999989701</v>
      </c>
      <c r="D7627">
        <f t="shared" si="358"/>
        <v>5.8033923999989706E-5</v>
      </c>
    </row>
    <row r="7628" spans="1:4">
      <c r="A7628">
        <v>7620</v>
      </c>
      <c r="B7628">
        <f t="shared" si="359"/>
        <v>0.76189999999993241</v>
      </c>
      <c r="C7628">
        <f t="shared" si="357"/>
        <v>0.58049160999989702</v>
      </c>
      <c r="D7628">
        <f t="shared" si="358"/>
        <v>5.8049160999989707E-5</v>
      </c>
    </row>
    <row r="7629" spans="1:4">
      <c r="A7629">
        <v>7621</v>
      </c>
      <c r="B7629">
        <f t="shared" si="359"/>
        <v>0.7619999999999324</v>
      </c>
      <c r="C7629">
        <f t="shared" si="357"/>
        <v>0.58064399999989702</v>
      </c>
      <c r="D7629">
        <f t="shared" si="358"/>
        <v>5.8064399999989706E-5</v>
      </c>
    </row>
    <row r="7630" spans="1:4">
      <c r="A7630">
        <v>7622</v>
      </c>
      <c r="B7630">
        <f t="shared" si="359"/>
        <v>0.76209999999993239</v>
      </c>
      <c r="C7630">
        <f t="shared" si="357"/>
        <v>0.5807964099998969</v>
      </c>
      <c r="D7630">
        <f t="shared" si="358"/>
        <v>5.8079640999989691E-5</v>
      </c>
    </row>
    <row r="7631" spans="1:4">
      <c r="A7631">
        <v>7623</v>
      </c>
      <c r="B7631">
        <f t="shared" si="359"/>
        <v>0.76219999999993238</v>
      </c>
      <c r="C7631">
        <f t="shared" si="357"/>
        <v>0.58094883999989688</v>
      </c>
      <c r="D7631">
        <f t="shared" si="358"/>
        <v>5.8094883999989688E-5</v>
      </c>
    </row>
    <row r="7632" spans="1:4">
      <c r="A7632">
        <v>7624</v>
      </c>
      <c r="B7632">
        <f t="shared" si="359"/>
        <v>0.76229999999993237</v>
      </c>
      <c r="C7632">
        <f t="shared" si="357"/>
        <v>0.58110128999989685</v>
      </c>
      <c r="D7632">
        <f t="shared" si="358"/>
        <v>5.811012899998969E-5</v>
      </c>
    </row>
    <row r="7633" spans="1:4">
      <c r="A7633">
        <v>7625</v>
      </c>
      <c r="B7633">
        <f t="shared" si="359"/>
        <v>0.76239999999993235</v>
      </c>
      <c r="C7633">
        <f t="shared" si="357"/>
        <v>0.58125375999989681</v>
      </c>
      <c r="D7633">
        <f t="shared" si="358"/>
        <v>5.8125375999989685E-5</v>
      </c>
    </row>
    <row r="7634" spans="1:4">
      <c r="A7634">
        <v>7626</v>
      </c>
      <c r="B7634">
        <f t="shared" si="359"/>
        <v>0.76249999999993234</v>
      </c>
      <c r="C7634">
        <f t="shared" si="357"/>
        <v>0.58140624999989687</v>
      </c>
      <c r="D7634">
        <f t="shared" si="358"/>
        <v>5.8140624999989692E-5</v>
      </c>
    </row>
    <row r="7635" spans="1:4">
      <c r="A7635">
        <v>7627</v>
      </c>
      <c r="B7635">
        <f t="shared" si="359"/>
        <v>0.76259999999993233</v>
      </c>
      <c r="C7635">
        <f t="shared" si="357"/>
        <v>0.58155875999989681</v>
      </c>
      <c r="D7635">
        <f t="shared" si="358"/>
        <v>5.8155875999989684E-5</v>
      </c>
    </row>
    <row r="7636" spans="1:4">
      <c r="A7636">
        <v>7628</v>
      </c>
      <c r="B7636">
        <f t="shared" si="359"/>
        <v>0.76269999999993232</v>
      </c>
      <c r="C7636">
        <f t="shared" si="357"/>
        <v>0.58171128999989674</v>
      </c>
      <c r="D7636">
        <f t="shared" si="358"/>
        <v>5.8171128999989675E-5</v>
      </c>
    </row>
    <row r="7637" spans="1:4">
      <c r="A7637">
        <v>7629</v>
      </c>
      <c r="B7637">
        <f t="shared" si="359"/>
        <v>0.76279999999993231</v>
      </c>
      <c r="C7637">
        <f t="shared" si="357"/>
        <v>0.58186383999989677</v>
      </c>
      <c r="D7637">
        <f t="shared" si="358"/>
        <v>5.8186383999989678E-5</v>
      </c>
    </row>
    <row r="7638" spans="1:4">
      <c r="A7638">
        <v>7630</v>
      </c>
      <c r="B7638">
        <f t="shared" si="359"/>
        <v>0.7628999999999323</v>
      </c>
      <c r="C7638">
        <f t="shared" si="357"/>
        <v>0.58201640999989668</v>
      </c>
      <c r="D7638">
        <f t="shared" si="358"/>
        <v>5.8201640999989674E-5</v>
      </c>
    </row>
    <row r="7639" spans="1:4">
      <c r="A7639">
        <v>7631</v>
      </c>
      <c r="B7639">
        <f t="shared" si="359"/>
        <v>0.76299999999993229</v>
      </c>
      <c r="C7639">
        <f t="shared" si="357"/>
        <v>0.58216899999989669</v>
      </c>
      <c r="D7639">
        <f t="shared" si="358"/>
        <v>5.8216899999989675E-5</v>
      </c>
    </row>
    <row r="7640" spans="1:4">
      <c r="A7640">
        <v>7632</v>
      </c>
      <c r="B7640">
        <f t="shared" si="359"/>
        <v>0.76309999999993228</v>
      </c>
      <c r="C7640">
        <f t="shared" si="357"/>
        <v>0.58232160999989668</v>
      </c>
      <c r="D7640">
        <f t="shared" si="358"/>
        <v>5.8232160999989674E-5</v>
      </c>
    </row>
    <row r="7641" spans="1:4">
      <c r="A7641">
        <v>7633</v>
      </c>
      <c r="B7641">
        <f t="shared" si="359"/>
        <v>0.76319999999993227</v>
      </c>
      <c r="C7641">
        <f t="shared" si="357"/>
        <v>0.58247423999989656</v>
      </c>
      <c r="D7641">
        <f t="shared" si="358"/>
        <v>5.8247423999989659E-5</v>
      </c>
    </row>
    <row r="7642" spans="1:4">
      <c r="A7642">
        <v>7634</v>
      </c>
      <c r="B7642">
        <f t="shared" si="359"/>
        <v>0.76329999999993225</v>
      </c>
      <c r="C7642">
        <f t="shared" si="357"/>
        <v>0.58262688999989654</v>
      </c>
      <c r="D7642">
        <f t="shared" si="358"/>
        <v>5.8262688999989656E-5</v>
      </c>
    </row>
    <row r="7643" spans="1:4">
      <c r="A7643">
        <v>7635</v>
      </c>
      <c r="B7643">
        <f t="shared" si="359"/>
        <v>0.76339999999993224</v>
      </c>
      <c r="C7643">
        <f t="shared" si="357"/>
        <v>0.5827795599998965</v>
      </c>
      <c r="D7643">
        <f t="shared" si="358"/>
        <v>5.8277955999989652E-5</v>
      </c>
    </row>
    <row r="7644" spans="1:4">
      <c r="A7644">
        <v>7636</v>
      </c>
      <c r="B7644">
        <f t="shared" si="359"/>
        <v>0.76349999999993223</v>
      </c>
      <c r="C7644">
        <f t="shared" si="357"/>
        <v>0.58293224999989657</v>
      </c>
      <c r="D7644">
        <f t="shared" si="358"/>
        <v>5.8293224999989661E-5</v>
      </c>
    </row>
    <row r="7645" spans="1:4">
      <c r="A7645">
        <v>7637</v>
      </c>
      <c r="B7645">
        <f t="shared" si="359"/>
        <v>0.76359999999993222</v>
      </c>
      <c r="C7645">
        <f t="shared" si="357"/>
        <v>0.58308495999989651</v>
      </c>
      <c r="D7645">
        <f t="shared" si="358"/>
        <v>5.8308495999989654E-5</v>
      </c>
    </row>
    <row r="7646" spans="1:4">
      <c r="A7646">
        <v>7638</v>
      </c>
      <c r="B7646">
        <f t="shared" si="359"/>
        <v>0.76369999999993221</v>
      </c>
      <c r="C7646">
        <f t="shared" si="357"/>
        <v>0.58323768999989645</v>
      </c>
      <c r="D7646">
        <f t="shared" si="358"/>
        <v>5.8323768999989647E-5</v>
      </c>
    </row>
    <row r="7647" spans="1:4">
      <c r="A7647">
        <v>7639</v>
      </c>
      <c r="B7647">
        <f t="shared" si="359"/>
        <v>0.7637999999999322</v>
      </c>
      <c r="C7647">
        <f t="shared" si="357"/>
        <v>0.58339043999989648</v>
      </c>
      <c r="D7647">
        <f t="shared" si="358"/>
        <v>5.8339043999989651E-5</v>
      </c>
    </row>
    <row r="7648" spans="1:4">
      <c r="A7648">
        <v>7640</v>
      </c>
      <c r="B7648">
        <f t="shared" si="359"/>
        <v>0.76389999999993219</v>
      </c>
      <c r="C7648">
        <f t="shared" si="357"/>
        <v>0.5835432099998964</v>
      </c>
      <c r="D7648">
        <f t="shared" si="358"/>
        <v>5.8354320999989641E-5</v>
      </c>
    </row>
    <row r="7649" spans="1:4">
      <c r="A7649">
        <v>7641</v>
      </c>
      <c r="B7649">
        <f t="shared" si="359"/>
        <v>0.76399999999993218</v>
      </c>
      <c r="C7649">
        <f t="shared" si="357"/>
        <v>0.58369599999989641</v>
      </c>
      <c r="D7649">
        <f t="shared" si="358"/>
        <v>5.8369599999989643E-5</v>
      </c>
    </row>
    <row r="7650" spans="1:4">
      <c r="A7650">
        <v>7642</v>
      </c>
      <c r="B7650">
        <f t="shared" si="359"/>
        <v>0.76409999999993217</v>
      </c>
      <c r="C7650">
        <f t="shared" si="357"/>
        <v>0.5838488099998963</v>
      </c>
      <c r="D7650">
        <f t="shared" si="358"/>
        <v>5.8384880999989631E-5</v>
      </c>
    </row>
    <row r="7651" spans="1:4">
      <c r="A7651">
        <v>7643</v>
      </c>
      <c r="B7651">
        <f t="shared" si="359"/>
        <v>0.76419999999993216</v>
      </c>
      <c r="C7651">
        <f t="shared" si="357"/>
        <v>0.58400163999989629</v>
      </c>
      <c r="D7651">
        <f t="shared" si="358"/>
        <v>5.8400163999989631E-5</v>
      </c>
    </row>
    <row r="7652" spans="1:4">
      <c r="A7652">
        <v>7644</v>
      </c>
      <c r="B7652">
        <f t="shared" si="359"/>
        <v>0.76429999999993214</v>
      </c>
      <c r="C7652">
        <f t="shared" si="357"/>
        <v>0.58415448999989628</v>
      </c>
      <c r="D7652">
        <f t="shared" si="358"/>
        <v>5.8415448999989629E-5</v>
      </c>
    </row>
    <row r="7653" spans="1:4">
      <c r="A7653">
        <v>7645</v>
      </c>
      <c r="B7653">
        <f t="shared" si="359"/>
        <v>0.76439999999993213</v>
      </c>
      <c r="C7653">
        <f t="shared" si="357"/>
        <v>0.58430735999989625</v>
      </c>
      <c r="D7653">
        <f t="shared" si="358"/>
        <v>5.8430735999989627E-5</v>
      </c>
    </row>
    <row r="7654" spans="1:4">
      <c r="A7654">
        <v>7646</v>
      </c>
      <c r="B7654">
        <f t="shared" si="359"/>
        <v>0.76449999999993212</v>
      </c>
      <c r="C7654">
        <f t="shared" si="357"/>
        <v>0.58446024999989621</v>
      </c>
      <c r="D7654">
        <f t="shared" si="358"/>
        <v>5.8446024999989623E-5</v>
      </c>
    </row>
    <row r="7655" spans="1:4">
      <c r="A7655">
        <v>7647</v>
      </c>
      <c r="B7655">
        <f t="shared" si="359"/>
        <v>0.76459999999993211</v>
      </c>
      <c r="C7655">
        <f t="shared" si="357"/>
        <v>0.58461315999989616</v>
      </c>
      <c r="D7655">
        <f t="shared" si="358"/>
        <v>5.8461315999989618E-5</v>
      </c>
    </row>
    <row r="7656" spans="1:4">
      <c r="A7656">
        <v>7648</v>
      </c>
      <c r="B7656">
        <f t="shared" si="359"/>
        <v>0.7646999999999321</v>
      </c>
      <c r="C7656">
        <f t="shared" si="357"/>
        <v>0.58476608999989621</v>
      </c>
      <c r="D7656">
        <f t="shared" si="358"/>
        <v>5.8476608999989625E-5</v>
      </c>
    </row>
    <row r="7657" spans="1:4">
      <c r="A7657">
        <v>7649</v>
      </c>
      <c r="B7657">
        <f t="shared" si="359"/>
        <v>0.76479999999993209</v>
      </c>
      <c r="C7657">
        <f t="shared" si="357"/>
        <v>0.58491903999989614</v>
      </c>
      <c r="D7657">
        <f t="shared" si="358"/>
        <v>5.8491903999989618E-5</v>
      </c>
    </row>
    <row r="7658" spans="1:4">
      <c r="A7658">
        <v>7650</v>
      </c>
      <c r="B7658">
        <f t="shared" si="359"/>
        <v>0.76489999999993208</v>
      </c>
      <c r="C7658">
        <f t="shared" si="357"/>
        <v>0.58507200999989606</v>
      </c>
      <c r="D7658">
        <f t="shared" si="358"/>
        <v>5.8507200999989609E-5</v>
      </c>
    </row>
    <row r="7659" spans="1:4">
      <c r="A7659">
        <v>7651</v>
      </c>
      <c r="B7659">
        <f t="shared" si="359"/>
        <v>0.76499999999993207</v>
      </c>
      <c r="C7659">
        <f t="shared" si="357"/>
        <v>0.58522499999989608</v>
      </c>
      <c r="D7659">
        <f t="shared" si="358"/>
        <v>5.8522499999989613E-5</v>
      </c>
    </row>
    <row r="7660" spans="1:4">
      <c r="A7660">
        <v>7652</v>
      </c>
      <c r="B7660">
        <f t="shared" si="359"/>
        <v>0.76509999999993206</v>
      </c>
      <c r="C7660">
        <f t="shared" si="357"/>
        <v>0.58537800999989609</v>
      </c>
      <c r="D7660">
        <f t="shared" si="358"/>
        <v>5.8537800999989609E-5</v>
      </c>
    </row>
    <row r="7661" spans="1:4">
      <c r="A7661">
        <v>7653</v>
      </c>
      <c r="B7661">
        <f t="shared" si="359"/>
        <v>0.76519999999993205</v>
      </c>
      <c r="C7661">
        <f t="shared" si="357"/>
        <v>0.58553103999989597</v>
      </c>
      <c r="D7661">
        <f t="shared" si="358"/>
        <v>5.8553103999989603E-5</v>
      </c>
    </row>
    <row r="7662" spans="1:4">
      <c r="A7662">
        <v>7654</v>
      </c>
      <c r="B7662">
        <f t="shared" si="359"/>
        <v>0.76529999999993203</v>
      </c>
      <c r="C7662">
        <f t="shared" si="357"/>
        <v>0.58568408999989596</v>
      </c>
      <c r="D7662">
        <f t="shared" si="358"/>
        <v>5.8568408999989596E-5</v>
      </c>
    </row>
    <row r="7663" spans="1:4">
      <c r="A7663">
        <v>7655</v>
      </c>
      <c r="B7663">
        <f t="shared" si="359"/>
        <v>0.76539999999993202</v>
      </c>
      <c r="C7663">
        <f t="shared" si="357"/>
        <v>0.58583715999989594</v>
      </c>
      <c r="D7663">
        <f t="shared" si="358"/>
        <v>5.8583715999989595E-5</v>
      </c>
    </row>
    <row r="7664" spans="1:4">
      <c r="A7664">
        <v>7656</v>
      </c>
      <c r="B7664">
        <f t="shared" si="359"/>
        <v>0.76549999999993201</v>
      </c>
      <c r="C7664">
        <f t="shared" si="357"/>
        <v>0.58599024999989591</v>
      </c>
      <c r="D7664">
        <f t="shared" si="358"/>
        <v>5.8599024999989593E-5</v>
      </c>
    </row>
    <row r="7665" spans="1:4">
      <c r="A7665">
        <v>7657</v>
      </c>
      <c r="B7665">
        <f t="shared" si="359"/>
        <v>0.765599999999932</v>
      </c>
      <c r="C7665">
        <f t="shared" si="357"/>
        <v>0.58614335999989586</v>
      </c>
      <c r="D7665">
        <f t="shared" si="358"/>
        <v>5.8614335999989589E-5</v>
      </c>
    </row>
    <row r="7666" spans="1:4">
      <c r="A7666">
        <v>7658</v>
      </c>
      <c r="B7666">
        <f t="shared" si="359"/>
        <v>0.76569999999993199</v>
      </c>
      <c r="C7666">
        <f t="shared" si="357"/>
        <v>0.58629648999989581</v>
      </c>
      <c r="D7666">
        <f t="shared" si="358"/>
        <v>5.8629648999989584E-5</v>
      </c>
    </row>
    <row r="7667" spans="1:4">
      <c r="A7667">
        <v>7659</v>
      </c>
      <c r="B7667">
        <f t="shared" si="359"/>
        <v>0.76579999999993198</v>
      </c>
      <c r="C7667">
        <f t="shared" si="357"/>
        <v>0.58644963999989586</v>
      </c>
      <c r="D7667">
        <f t="shared" si="358"/>
        <v>5.8644963999989592E-5</v>
      </c>
    </row>
    <row r="7668" spans="1:4">
      <c r="A7668">
        <v>7660</v>
      </c>
      <c r="B7668">
        <f t="shared" si="359"/>
        <v>0.76589999999993197</v>
      </c>
      <c r="C7668">
        <f t="shared" si="357"/>
        <v>0.58660280999989578</v>
      </c>
      <c r="D7668">
        <f t="shared" si="358"/>
        <v>5.8660280999989578E-5</v>
      </c>
    </row>
    <row r="7669" spans="1:4">
      <c r="A7669">
        <v>7661</v>
      </c>
      <c r="B7669">
        <f t="shared" si="359"/>
        <v>0.76599999999993196</v>
      </c>
      <c r="C7669">
        <f t="shared" si="357"/>
        <v>0.58675599999989581</v>
      </c>
      <c r="D7669">
        <f t="shared" si="358"/>
        <v>5.8675599999989583E-5</v>
      </c>
    </row>
    <row r="7670" spans="1:4">
      <c r="A7670">
        <v>7662</v>
      </c>
      <c r="B7670">
        <f t="shared" si="359"/>
        <v>0.76609999999993195</v>
      </c>
      <c r="C7670">
        <f t="shared" si="357"/>
        <v>0.58690920999989571</v>
      </c>
      <c r="D7670">
        <f t="shared" si="358"/>
        <v>5.8690920999989573E-5</v>
      </c>
    </row>
    <row r="7671" spans="1:4">
      <c r="A7671">
        <v>7663</v>
      </c>
      <c r="B7671">
        <f t="shared" si="359"/>
        <v>0.76619999999993194</v>
      </c>
      <c r="C7671">
        <f t="shared" si="357"/>
        <v>0.58706243999989571</v>
      </c>
      <c r="D7671">
        <f t="shared" si="358"/>
        <v>5.8706243999989576E-5</v>
      </c>
    </row>
    <row r="7672" spans="1:4">
      <c r="A7672">
        <v>7664</v>
      </c>
      <c r="B7672">
        <f t="shared" si="359"/>
        <v>0.76629999999993192</v>
      </c>
      <c r="C7672">
        <f t="shared" si="357"/>
        <v>0.58721568999989571</v>
      </c>
      <c r="D7672">
        <f t="shared" si="358"/>
        <v>5.872156899998957E-5</v>
      </c>
    </row>
    <row r="7673" spans="1:4">
      <c r="A7673">
        <v>7665</v>
      </c>
      <c r="B7673">
        <f t="shared" si="359"/>
        <v>0.76639999999993191</v>
      </c>
      <c r="C7673">
        <f t="shared" si="357"/>
        <v>0.58736895999989569</v>
      </c>
      <c r="D7673">
        <f t="shared" si="358"/>
        <v>5.873689599998957E-5</v>
      </c>
    </row>
    <row r="7674" spans="1:4">
      <c r="A7674">
        <v>7666</v>
      </c>
      <c r="B7674">
        <f t="shared" si="359"/>
        <v>0.7664999999999319</v>
      </c>
      <c r="C7674">
        <f t="shared" si="357"/>
        <v>0.58752224999989555</v>
      </c>
      <c r="D7674">
        <f t="shared" si="358"/>
        <v>5.8752224999989556E-5</v>
      </c>
    </row>
    <row r="7675" spans="1:4">
      <c r="A7675">
        <v>7667</v>
      </c>
      <c r="B7675">
        <f t="shared" si="359"/>
        <v>0.76659999999993189</v>
      </c>
      <c r="C7675">
        <f t="shared" si="357"/>
        <v>0.58767555999989562</v>
      </c>
      <c r="D7675">
        <f t="shared" si="358"/>
        <v>5.8767555999989567E-5</v>
      </c>
    </row>
    <row r="7676" spans="1:4">
      <c r="A7676">
        <v>7668</v>
      </c>
      <c r="B7676">
        <f t="shared" si="359"/>
        <v>0.76669999999993188</v>
      </c>
      <c r="C7676">
        <f t="shared" si="357"/>
        <v>0.58782888999989558</v>
      </c>
      <c r="D7676">
        <f t="shared" si="358"/>
        <v>5.8782888999989564E-5</v>
      </c>
    </row>
    <row r="7677" spans="1:4">
      <c r="A7677">
        <v>7669</v>
      </c>
      <c r="B7677">
        <f t="shared" si="359"/>
        <v>0.76679999999993187</v>
      </c>
      <c r="C7677">
        <f t="shared" si="357"/>
        <v>0.58798223999989552</v>
      </c>
      <c r="D7677">
        <f t="shared" si="358"/>
        <v>5.8798223999989552E-5</v>
      </c>
    </row>
    <row r="7678" spans="1:4">
      <c r="A7678">
        <v>7670</v>
      </c>
      <c r="B7678">
        <f t="shared" si="359"/>
        <v>0.76689999999993186</v>
      </c>
      <c r="C7678">
        <f t="shared" si="357"/>
        <v>0.58813560999989545</v>
      </c>
      <c r="D7678">
        <f t="shared" si="358"/>
        <v>5.8813560999989546E-5</v>
      </c>
    </row>
    <row r="7679" spans="1:4">
      <c r="A7679">
        <v>7671</v>
      </c>
      <c r="B7679">
        <f t="shared" si="359"/>
        <v>0.76699999999993185</v>
      </c>
      <c r="C7679">
        <f t="shared" si="357"/>
        <v>0.58828899999989548</v>
      </c>
      <c r="D7679">
        <f t="shared" si="358"/>
        <v>5.8828899999989553E-5</v>
      </c>
    </row>
    <row r="7680" spans="1:4">
      <c r="A7680">
        <v>7672</v>
      </c>
      <c r="B7680">
        <f t="shared" si="359"/>
        <v>0.76709999999993184</v>
      </c>
      <c r="C7680">
        <f t="shared" si="357"/>
        <v>0.58844240999989539</v>
      </c>
      <c r="D7680">
        <f t="shared" si="358"/>
        <v>5.8844240999989545E-5</v>
      </c>
    </row>
    <row r="7681" spans="1:4">
      <c r="A7681">
        <v>7673</v>
      </c>
      <c r="B7681">
        <f t="shared" si="359"/>
        <v>0.76719999999993183</v>
      </c>
      <c r="C7681">
        <f t="shared" si="357"/>
        <v>0.5885958399998954</v>
      </c>
      <c r="D7681">
        <f t="shared" si="358"/>
        <v>5.8859583999989542E-5</v>
      </c>
    </row>
    <row r="7682" spans="1:4">
      <c r="A7682">
        <v>7674</v>
      </c>
      <c r="B7682">
        <f t="shared" si="359"/>
        <v>0.76729999999993181</v>
      </c>
      <c r="C7682">
        <f t="shared" si="357"/>
        <v>0.5887492899998954</v>
      </c>
      <c r="D7682">
        <f t="shared" si="358"/>
        <v>5.8874928999989545E-5</v>
      </c>
    </row>
    <row r="7683" spans="1:4">
      <c r="A7683">
        <v>7675</v>
      </c>
      <c r="B7683">
        <f t="shared" si="359"/>
        <v>0.7673999999999318</v>
      </c>
      <c r="C7683">
        <f t="shared" si="357"/>
        <v>0.58890275999989539</v>
      </c>
      <c r="D7683">
        <f t="shared" si="358"/>
        <v>5.8890275999989539E-5</v>
      </c>
    </row>
    <row r="7684" spans="1:4">
      <c r="A7684">
        <v>7676</v>
      </c>
      <c r="B7684">
        <f t="shared" si="359"/>
        <v>0.76749999999993179</v>
      </c>
      <c r="C7684">
        <f t="shared" si="357"/>
        <v>0.58905624999989525</v>
      </c>
      <c r="D7684">
        <f t="shared" si="358"/>
        <v>5.8905624999989526E-5</v>
      </c>
    </row>
    <row r="7685" spans="1:4">
      <c r="A7685">
        <v>7677</v>
      </c>
      <c r="B7685">
        <f t="shared" si="359"/>
        <v>0.76759999999993178</v>
      </c>
      <c r="C7685">
        <f t="shared" si="357"/>
        <v>0.58920975999989522</v>
      </c>
      <c r="D7685">
        <f t="shared" si="358"/>
        <v>5.8920975999989525E-5</v>
      </c>
    </row>
    <row r="7686" spans="1:4">
      <c r="A7686">
        <v>7678</v>
      </c>
      <c r="B7686">
        <f t="shared" si="359"/>
        <v>0.76769999999993177</v>
      </c>
      <c r="C7686">
        <f t="shared" si="357"/>
        <v>0.58936328999989529</v>
      </c>
      <c r="D7686">
        <f t="shared" si="358"/>
        <v>5.893632899998953E-5</v>
      </c>
    </row>
    <row r="7687" spans="1:4">
      <c r="A7687">
        <v>7679</v>
      </c>
      <c r="B7687">
        <f t="shared" si="359"/>
        <v>0.76779999999993176</v>
      </c>
      <c r="C7687">
        <f t="shared" si="357"/>
        <v>0.58951683999989524</v>
      </c>
      <c r="D7687">
        <f t="shared" si="358"/>
        <v>5.8951683999989527E-5</v>
      </c>
    </row>
    <row r="7688" spans="1:4">
      <c r="A7688">
        <v>7680</v>
      </c>
      <c r="B7688">
        <f t="shared" si="359"/>
        <v>0.76789999999993175</v>
      </c>
      <c r="C7688">
        <f t="shared" si="357"/>
        <v>0.58967040999989517</v>
      </c>
      <c r="D7688">
        <f t="shared" si="358"/>
        <v>5.8967040999989522E-5</v>
      </c>
    </row>
    <row r="7689" spans="1:4">
      <c r="A7689">
        <v>7681</v>
      </c>
      <c r="B7689">
        <f t="shared" si="359"/>
        <v>0.76799999999993174</v>
      </c>
      <c r="C7689">
        <f t="shared" si="357"/>
        <v>0.5898239999998951</v>
      </c>
      <c r="D7689">
        <f t="shared" si="358"/>
        <v>5.898239999998951E-5</v>
      </c>
    </row>
    <row r="7690" spans="1:4">
      <c r="A7690">
        <v>7682</v>
      </c>
      <c r="B7690">
        <f t="shared" si="359"/>
        <v>0.76809999999993173</v>
      </c>
      <c r="C7690">
        <f t="shared" ref="C7690:C7753" si="360">B7690^2</f>
        <v>0.58997760999989513</v>
      </c>
      <c r="D7690">
        <f t="shared" ref="D7690:D7753" si="361">$B$4*C7690</f>
        <v>5.8997760999989517E-5</v>
      </c>
    </row>
    <row r="7691" spans="1:4">
      <c r="A7691">
        <v>7683</v>
      </c>
      <c r="B7691">
        <f t="shared" ref="B7691:B7754" si="362">B7690+$B$4</f>
        <v>0.76819999999993172</v>
      </c>
      <c r="C7691">
        <f t="shared" si="360"/>
        <v>0.59013123999989514</v>
      </c>
      <c r="D7691">
        <f t="shared" si="361"/>
        <v>5.9013123999989515E-5</v>
      </c>
    </row>
    <row r="7692" spans="1:4">
      <c r="A7692">
        <v>7684</v>
      </c>
      <c r="B7692">
        <f t="shared" si="362"/>
        <v>0.7682999999999317</v>
      </c>
      <c r="C7692">
        <f t="shared" si="360"/>
        <v>0.59028488999989503</v>
      </c>
      <c r="D7692">
        <f t="shared" si="361"/>
        <v>5.9028488999989506E-5</v>
      </c>
    </row>
    <row r="7693" spans="1:4">
      <c r="A7693">
        <v>7685</v>
      </c>
      <c r="B7693">
        <f t="shared" si="362"/>
        <v>0.76839999999993169</v>
      </c>
      <c r="C7693">
        <f t="shared" si="360"/>
        <v>0.59043855999989503</v>
      </c>
      <c r="D7693">
        <f t="shared" si="361"/>
        <v>5.9043855999989509E-5</v>
      </c>
    </row>
    <row r="7694" spans="1:4">
      <c r="A7694">
        <v>7686</v>
      </c>
      <c r="B7694">
        <f t="shared" si="362"/>
        <v>0.76849999999993168</v>
      </c>
      <c r="C7694">
        <f t="shared" si="360"/>
        <v>0.59059224999989501</v>
      </c>
      <c r="D7694">
        <f t="shared" si="361"/>
        <v>5.9059224999989504E-5</v>
      </c>
    </row>
    <row r="7695" spans="1:4">
      <c r="A7695">
        <v>7687</v>
      </c>
      <c r="B7695">
        <f t="shared" si="362"/>
        <v>0.76859999999993167</v>
      </c>
      <c r="C7695">
        <f t="shared" si="360"/>
        <v>0.59074595999989499</v>
      </c>
      <c r="D7695">
        <f t="shared" si="361"/>
        <v>5.9074595999989504E-5</v>
      </c>
    </row>
    <row r="7696" spans="1:4">
      <c r="A7696">
        <v>7688</v>
      </c>
      <c r="B7696">
        <f t="shared" si="362"/>
        <v>0.76869999999993166</v>
      </c>
      <c r="C7696">
        <f t="shared" si="360"/>
        <v>0.59089968999989495</v>
      </c>
      <c r="D7696">
        <f t="shared" si="361"/>
        <v>5.9089968999989497E-5</v>
      </c>
    </row>
    <row r="7697" spans="1:4">
      <c r="A7697">
        <v>7689</v>
      </c>
      <c r="B7697">
        <f t="shared" si="362"/>
        <v>0.76879999999993165</v>
      </c>
      <c r="C7697">
        <f t="shared" si="360"/>
        <v>0.5910534399998949</v>
      </c>
      <c r="D7697">
        <f t="shared" si="361"/>
        <v>5.9105343999989495E-5</v>
      </c>
    </row>
    <row r="7698" spans="1:4">
      <c r="A7698">
        <v>7690</v>
      </c>
      <c r="B7698">
        <f t="shared" si="362"/>
        <v>0.76889999999993164</v>
      </c>
      <c r="C7698">
        <f t="shared" si="360"/>
        <v>0.59120720999989484</v>
      </c>
      <c r="D7698">
        <f t="shared" si="361"/>
        <v>5.9120720999989485E-5</v>
      </c>
    </row>
    <row r="7699" spans="1:4">
      <c r="A7699">
        <v>7691</v>
      </c>
      <c r="B7699">
        <f t="shared" si="362"/>
        <v>0.76899999999993163</v>
      </c>
      <c r="C7699">
        <f t="shared" si="360"/>
        <v>0.59136099999989489</v>
      </c>
      <c r="D7699">
        <f t="shared" si="361"/>
        <v>5.9136099999989495E-5</v>
      </c>
    </row>
    <row r="7700" spans="1:4">
      <c r="A7700">
        <v>7692</v>
      </c>
      <c r="B7700">
        <f t="shared" si="362"/>
        <v>0.76909999999993162</v>
      </c>
      <c r="C7700">
        <f t="shared" si="360"/>
        <v>0.59151480999989481</v>
      </c>
      <c r="D7700">
        <f t="shared" si="361"/>
        <v>5.9151480999989482E-5</v>
      </c>
    </row>
    <row r="7701" spans="1:4">
      <c r="A7701">
        <v>7693</v>
      </c>
      <c r="B7701">
        <f t="shared" si="362"/>
        <v>0.76919999999993161</v>
      </c>
      <c r="C7701">
        <f t="shared" si="360"/>
        <v>0.59166863999989483</v>
      </c>
      <c r="D7701">
        <f t="shared" si="361"/>
        <v>5.9166863999989489E-5</v>
      </c>
    </row>
    <row r="7702" spans="1:4">
      <c r="A7702">
        <v>7694</v>
      </c>
      <c r="B7702">
        <f t="shared" si="362"/>
        <v>0.76929999999993159</v>
      </c>
      <c r="C7702">
        <f t="shared" si="360"/>
        <v>0.59182248999989473</v>
      </c>
      <c r="D7702">
        <f t="shared" si="361"/>
        <v>5.9182248999989474E-5</v>
      </c>
    </row>
    <row r="7703" spans="1:4">
      <c r="A7703">
        <v>7695</v>
      </c>
      <c r="B7703">
        <f t="shared" si="362"/>
        <v>0.76939999999993158</v>
      </c>
      <c r="C7703">
        <f t="shared" si="360"/>
        <v>0.59197635999989473</v>
      </c>
      <c r="D7703">
        <f t="shared" si="361"/>
        <v>5.9197635999989479E-5</v>
      </c>
    </row>
    <row r="7704" spans="1:4">
      <c r="A7704">
        <v>7696</v>
      </c>
      <c r="B7704">
        <f t="shared" si="362"/>
        <v>0.76949999999993157</v>
      </c>
      <c r="C7704">
        <f t="shared" si="360"/>
        <v>0.59213024999989472</v>
      </c>
      <c r="D7704">
        <f t="shared" si="361"/>
        <v>5.9213024999989475E-5</v>
      </c>
    </row>
    <row r="7705" spans="1:4">
      <c r="A7705">
        <v>7697</v>
      </c>
      <c r="B7705">
        <f t="shared" si="362"/>
        <v>0.76959999999993156</v>
      </c>
      <c r="C7705">
        <f t="shared" si="360"/>
        <v>0.5922841599998947</v>
      </c>
      <c r="D7705">
        <f t="shared" si="361"/>
        <v>5.922841599998947E-5</v>
      </c>
    </row>
    <row r="7706" spans="1:4">
      <c r="A7706">
        <v>7698</v>
      </c>
      <c r="B7706">
        <f t="shared" si="362"/>
        <v>0.76969999999993155</v>
      </c>
      <c r="C7706">
        <f t="shared" si="360"/>
        <v>0.59243808999989467</v>
      </c>
      <c r="D7706">
        <f t="shared" si="361"/>
        <v>5.9243808999989471E-5</v>
      </c>
    </row>
    <row r="7707" spans="1:4">
      <c r="A7707">
        <v>7699</v>
      </c>
      <c r="B7707">
        <f t="shared" si="362"/>
        <v>0.76979999999993154</v>
      </c>
      <c r="C7707">
        <f t="shared" si="360"/>
        <v>0.59259203999989463</v>
      </c>
      <c r="D7707">
        <f t="shared" si="361"/>
        <v>5.9259203999989464E-5</v>
      </c>
    </row>
    <row r="7708" spans="1:4">
      <c r="A7708">
        <v>7700</v>
      </c>
      <c r="B7708">
        <f t="shared" si="362"/>
        <v>0.76989999999993153</v>
      </c>
      <c r="C7708">
        <f t="shared" si="360"/>
        <v>0.59274600999989457</v>
      </c>
      <c r="D7708">
        <f t="shared" si="361"/>
        <v>5.9274600999989462E-5</v>
      </c>
    </row>
    <row r="7709" spans="1:4">
      <c r="A7709">
        <v>7701</v>
      </c>
      <c r="B7709">
        <f t="shared" si="362"/>
        <v>0.76999999999993152</v>
      </c>
      <c r="C7709">
        <f t="shared" si="360"/>
        <v>0.59289999999989451</v>
      </c>
      <c r="D7709">
        <f t="shared" si="361"/>
        <v>5.9289999999989453E-5</v>
      </c>
    </row>
    <row r="7710" spans="1:4">
      <c r="A7710">
        <v>7702</v>
      </c>
      <c r="B7710">
        <f t="shared" si="362"/>
        <v>0.77009999999993151</v>
      </c>
      <c r="C7710">
        <f t="shared" si="360"/>
        <v>0.59305400999989455</v>
      </c>
      <c r="D7710">
        <f t="shared" si="361"/>
        <v>5.9305400999989455E-5</v>
      </c>
    </row>
    <row r="7711" spans="1:4">
      <c r="A7711">
        <v>7703</v>
      </c>
      <c r="B7711">
        <f t="shared" si="362"/>
        <v>0.77019999999993149</v>
      </c>
      <c r="C7711">
        <f t="shared" si="360"/>
        <v>0.59320803999989447</v>
      </c>
      <c r="D7711">
        <f t="shared" si="361"/>
        <v>5.932080399998945E-5</v>
      </c>
    </row>
    <row r="7712" spans="1:4">
      <c r="A7712">
        <v>7704</v>
      </c>
      <c r="B7712">
        <f t="shared" si="362"/>
        <v>0.77029999999993148</v>
      </c>
      <c r="C7712">
        <f t="shared" si="360"/>
        <v>0.59336208999989448</v>
      </c>
      <c r="D7712">
        <f t="shared" si="361"/>
        <v>5.933620899998945E-5</v>
      </c>
    </row>
    <row r="7713" spans="1:4">
      <c r="A7713">
        <v>7705</v>
      </c>
      <c r="B7713">
        <f t="shared" si="362"/>
        <v>0.77039999999993147</v>
      </c>
      <c r="C7713">
        <f t="shared" si="360"/>
        <v>0.59351615999989438</v>
      </c>
      <c r="D7713">
        <f t="shared" si="361"/>
        <v>5.9351615999989442E-5</v>
      </c>
    </row>
    <row r="7714" spans="1:4">
      <c r="A7714">
        <v>7706</v>
      </c>
      <c r="B7714">
        <f t="shared" si="362"/>
        <v>0.77049999999993146</v>
      </c>
      <c r="C7714">
        <f t="shared" si="360"/>
        <v>0.59367024999989437</v>
      </c>
      <c r="D7714">
        <f t="shared" si="361"/>
        <v>5.936702499998944E-5</v>
      </c>
    </row>
    <row r="7715" spans="1:4">
      <c r="A7715">
        <v>7707</v>
      </c>
      <c r="B7715">
        <f t="shared" si="362"/>
        <v>0.77059999999993145</v>
      </c>
      <c r="C7715">
        <f t="shared" si="360"/>
        <v>0.59382435999989436</v>
      </c>
      <c r="D7715">
        <f t="shared" si="361"/>
        <v>5.9382435999989437E-5</v>
      </c>
    </row>
    <row r="7716" spans="1:4">
      <c r="A7716">
        <v>7708</v>
      </c>
      <c r="B7716">
        <f t="shared" si="362"/>
        <v>0.77069999999993144</v>
      </c>
      <c r="C7716">
        <f t="shared" si="360"/>
        <v>0.59397848999989433</v>
      </c>
      <c r="D7716">
        <f t="shared" si="361"/>
        <v>5.9397848999989439E-5</v>
      </c>
    </row>
    <row r="7717" spans="1:4">
      <c r="A7717">
        <v>7709</v>
      </c>
      <c r="B7717">
        <f t="shared" si="362"/>
        <v>0.77079999999993143</v>
      </c>
      <c r="C7717">
        <f t="shared" si="360"/>
        <v>0.5941326399998943</v>
      </c>
      <c r="D7717">
        <f t="shared" si="361"/>
        <v>5.9413263999989433E-5</v>
      </c>
    </row>
    <row r="7718" spans="1:4">
      <c r="A7718">
        <v>7710</v>
      </c>
      <c r="B7718">
        <f t="shared" si="362"/>
        <v>0.77089999999993142</v>
      </c>
      <c r="C7718">
        <f t="shared" si="360"/>
        <v>0.59428680999989425</v>
      </c>
      <c r="D7718">
        <f t="shared" si="361"/>
        <v>5.9428680999989426E-5</v>
      </c>
    </row>
    <row r="7719" spans="1:4">
      <c r="A7719">
        <v>7711</v>
      </c>
      <c r="B7719">
        <f t="shared" si="362"/>
        <v>0.77099999999993141</v>
      </c>
      <c r="C7719">
        <f t="shared" si="360"/>
        <v>0.59444099999989419</v>
      </c>
      <c r="D7719">
        <f t="shared" si="361"/>
        <v>5.9444099999989425E-5</v>
      </c>
    </row>
    <row r="7720" spans="1:4">
      <c r="A7720">
        <v>7712</v>
      </c>
      <c r="B7720">
        <f t="shared" si="362"/>
        <v>0.7710999999999314</v>
      </c>
      <c r="C7720">
        <f t="shared" si="360"/>
        <v>0.59459520999989424</v>
      </c>
      <c r="D7720">
        <f t="shared" si="361"/>
        <v>5.9459520999989429E-5</v>
      </c>
    </row>
    <row r="7721" spans="1:4">
      <c r="A7721">
        <v>7713</v>
      </c>
      <c r="B7721">
        <f t="shared" si="362"/>
        <v>0.77119999999993138</v>
      </c>
      <c r="C7721">
        <f t="shared" si="360"/>
        <v>0.59474943999989416</v>
      </c>
      <c r="D7721">
        <f t="shared" si="361"/>
        <v>5.9474943999989418E-5</v>
      </c>
    </row>
    <row r="7722" spans="1:4">
      <c r="A7722">
        <v>7714</v>
      </c>
      <c r="B7722">
        <f t="shared" si="362"/>
        <v>0.77129999999993137</v>
      </c>
      <c r="C7722">
        <f t="shared" si="360"/>
        <v>0.59490368999989418</v>
      </c>
      <c r="D7722">
        <f t="shared" si="361"/>
        <v>5.949036899998942E-5</v>
      </c>
    </row>
    <row r="7723" spans="1:4">
      <c r="A7723">
        <v>7715</v>
      </c>
      <c r="B7723">
        <f t="shared" si="362"/>
        <v>0.77139999999993136</v>
      </c>
      <c r="C7723">
        <f t="shared" si="360"/>
        <v>0.59505795999989408</v>
      </c>
      <c r="D7723">
        <f t="shared" si="361"/>
        <v>5.9505795999989413E-5</v>
      </c>
    </row>
    <row r="7724" spans="1:4">
      <c r="A7724">
        <v>7716</v>
      </c>
      <c r="B7724">
        <f t="shared" si="362"/>
        <v>0.77149999999993135</v>
      </c>
      <c r="C7724">
        <f t="shared" si="360"/>
        <v>0.59521224999989408</v>
      </c>
      <c r="D7724">
        <f t="shared" si="361"/>
        <v>5.9521224999989412E-5</v>
      </c>
    </row>
    <row r="7725" spans="1:4">
      <c r="A7725">
        <v>7717</v>
      </c>
      <c r="B7725">
        <f t="shared" si="362"/>
        <v>0.77159999999993134</v>
      </c>
      <c r="C7725">
        <f t="shared" si="360"/>
        <v>0.59536655999989407</v>
      </c>
      <c r="D7725">
        <f t="shared" si="361"/>
        <v>5.953665599998941E-5</v>
      </c>
    </row>
    <row r="7726" spans="1:4">
      <c r="A7726">
        <v>7718</v>
      </c>
      <c r="B7726">
        <f t="shared" si="362"/>
        <v>0.77169999999993133</v>
      </c>
      <c r="C7726">
        <f t="shared" si="360"/>
        <v>0.59552088999989405</v>
      </c>
      <c r="D7726">
        <f t="shared" si="361"/>
        <v>5.9552088999989407E-5</v>
      </c>
    </row>
    <row r="7727" spans="1:4">
      <c r="A7727">
        <v>7719</v>
      </c>
      <c r="B7727">
        <f t="shared" si="362"/>
        <v>0.77179999999993132</v>
      </c>
      <c r="C7727">
        <f t="shared" si="360"/>
        <v>0.59567523999989402</v>
      </c>
      <c r="D7727">
        <f t="shared" si="361"/>
        <v>5.9567523999989403E-5</v>
      </c>
    </row>
    <row r="7728" spans="1:4">
      <c r="A7728">
        <v>7720</v>
      </c>
      <c r="B7728">
        <f t="shared" si="362"/>
        <v>0.77189999999993131</v>
      </c>
      <c r="C7728">
        <f t="shared" si="360"/>
        <v>0.59582960999989398</v>
      </c>
      <c r="D7728">
        <f t="shared" si="361"/>
        <v>5.9582960999989404E-5</v>
      </c>
    </row>
    <row r="7729" spans="1:4">
      <c r="A7729">
        <v>7721</v>
      </c>
      <c r="B7729">
        <f t="shared" si="362"/>
        <v>0.7719999999999313</v>
      </c>
      <c r="C7729">
        <f t="shared" si="360"/>
        <v>0.59598399999989393</v>
      </c>
      <c r="D7729">
        <f t="shared" si="361"/>
        <v>5.9598399999989397E-5</v>
      </c>
    </row>
    <row r="7730" spans="1:4">
      <c r="A7730">
        <v>7722</v>
      </c>
      <c r="B7730">
        <f t="shared" si="362"/>
        <v>0.77209999999993129</v>
      </c>
      <c r="C7730">
        <f t="shared" si="360"/>
        <v>0.59613840999989387</v>
      </c>
      <c r="D7730">
        <f t="shared" si="361"/>
        <v>5.9613840999989389E-5</v>
      </c>
    </row>
    <row r="7731" spans="1:4">
      <c r="A7731">
        <v>7723</v>
      </c>
      <c r="B7731">
        <f t="shared" si="362"/>
        <v>0.77219999999993127</v>
      </c>
      <c r="C7731">
        <f t="shared" si="360"/>
        <v>0.59629283999989391</v>
      </c>
      <c r="D7731">
        <f t="shared" si="361"/>
        <v>5.9629283999989393E-5</v>
      </c>
    </row>
    <row r="7732" spans="1:4">
      <c r="A7732">
        <v>7724</v>
      </c>
      <c r="B7732">
        <f t="shared" si="362"/>
        <v>0.77229999999993126</v>
      </c>
      <c r="C7732">
        <f t="shared" si="360"/>
        <v>0.59644728999989383</v>
      </c>
      <c r="D7732">
        <f t="shared" si="361"/>
        <v>5.9644728999989383E-5</v>
      </c>
    </row>
    <row r="7733" spans="1:4">
      <c r="A7733">
        <v>7725</v>
      </c>
      <c r="B7733">
        <f t="shared" si="362"/>
        <v>0.77239999999993125</v>
      </c>
      <c r="C7733">
        <f t="shared" si="360"/>
        <v>0.59660175999989384</v>
      </c>
      <c r="D7733">
        <f t="shared" si="361"/>
        <v>5.9660175999989384E-5</v>
      </c>
    </row>
    <row r="7734" spans="1:4">
      <c r="A7734">
        <v>7726</v>
      </c>
      <c r="B7734">
        <f t="shared" si="362"/>
        <v>0.77249999999993124</v>
      </c>
      <c r="C7734">
        <f t="shared" si="360"/>
        <v>0.59675624999989374</v>
      </c>
      <c r="D7734">
        <f t="shared" si="361"/>
        <v>5.9675624999989378E-5</v>
      </c>
    </row>
    <row r="7735" spans="1:4">
      <c r="A7735">
        <v>7727</v>
      </c>
      <c r="B7735">
        <f t="shared" si="362"/>
        <v>0.77259999999993123</v>
      </c>
      <c r="C7735">
        <f t="shared" si="360"/>
        <v>0.59691075999989374</v>
      </c>
      <c r="D7735">
        <f t="shared" si="361"/>
        <v>5.9691075999989378E-5</v>
      </c>
    </row>
    <row r="7736" spans="1:4">
      <c r="A7736">
        <v>7728</v>
      </c>
      <c r="B7736">
        <f t="shared" si="362"/>
        <v>0.77269999999993122</v>
      </c>
      <c r="C7736">
        <f t="shared" si="360"/>
        <v>0.59706528999989372</v>
      </c>
      <c r="D7736">
        <f t="shared" si="361"/>
        <v>5.9706528999989376E-5</v>
      </c>
    </row>
    <row r="7737" spans="1:4">
      <c r="A7737">
        <v>7729</v>
      </c>
      <c r="B7737">
        <f t="shared" si="362"/>
        <v>0.77279999999993121</v>
      </c>
      <c r="C7737">
        <f t="shared" si="360"/>
        <v>0.5972198399998937</v>
      </c>
      <c r="D7737">
        <f t="shared" si="361"/>
        <v>5.9721983999989373E-5</v>
      </c>
    </row>
    <row r="7738" spans="1:4">
      <c r="A7738">
        <v>7730</v>
      </c>
      <c r="B7738">
        <f t="shared" si="362"/>
        <v>0.7728999999999312</v>
      </c>
      <c r="C7738">
        <f t="shared" si="360"/>
        <v>0.59737440999989366</v>
      </c>
      <c r="D7738">
        <f t="shared" si="361"/>
        <v>5.9737440999989369E-5</v>
      </c>
    </row>
    <row r="7739" spans="1:4">
      <c r="A7739">
        <v>7731</v>
      </c>
      <c r="B7739">
        <f t="shared" si="362"/>
        <v>0.77299999999993119</v>
      </c>
      <c r="C7739">
        <f t="shared" si="360"/>
        <v>0.59752899999989362</v>
      </c>
      <c r="D7739">
        <f t="shared" si="361"/>
        <v>5.9752899999989363E-5</v>
      </c>
    </row>
    <row r="7740" spans="1:4">
      <c r="A7740">
        <v>7732</v>
      </c>
      <c r="B7740">
        <f t="shared" si="362"/>
        <v>0.77309999999993118</v>
      </c>
      <c r="C7740">
        <f t="shared" si="360"/>
        <v>0.59768360999989356</v>
      </c>
      <c r="D7740">
        <f t="shared" si="361"/>
        <v>5.9768360999989356E-5</v>
      </c>
    </row>
    <row r="7741" spans="1:4">
      <c r="A7741">
        <v>7733</v>
      </c>
      <c r="B7741">
        <f t="shared" si="362"/>
        <v>0.77319999999993116</v>
      </c>
      <c r="C7741">
        <f t="shared" si="360"/>
        <v>0.59783823999989361</v>
      </c>
      <c r="D7741">
        <f t="shared" si="361"/>
        <v>5.9783823999989362E-5</v>
      </c>
    </row>
    <row r="7742" spans="1:4">
      <c r="A7742">
        <v>7734</v>
      </c>
      <c r="B7742">
        <f t="shared" si="362"/>
        <v>0.77329999999993115</v>
      </c>
      <c r="C7742">
        <f t="shared" si="360"/>
        <v>0.59799288999989353</v>
      </c>
      <c r="D7742">
        <f t="shared" si="361"/>
        <v>5.9799288999989353E-5</v>
      </c>
    </row>
    <row r="7743" spans="1:4">
      <c r="A7743">
        <v>7735</v>
      </c>
      <c r="B7743">
        <f t="shared" si="362"/>
        <v>0.77339999999993114</v>
      </c>
      <c r="C7743">
        <f t="shared" si="360"/>
        <v>0.59814755999989344</v>
      </c>
      <c r="D7743">
        <f t="shared" si="361"/>
        <v>5.9814755999989349E-5</v>
      </c>
    </row>
    <row r="7744" spans="1:4">
      <c r="A7744">
        <v>7736</v>
      </c>
      <c r="B7744">
        <f t="shared" si="362"/>
        <v>0.77349999999993113</v>
      </c>
      <c r="C7744">
        <f t="shared" si="360"/>
        <v>0.59830224999989345</v>
      </c>
      <c r="D7744">
        <f t="shared" si="361"/>
        <v>5.9830224999989351E-5</v>
      </c>
    </row>
    <row r="7745" spans="1:4">
      <c r="A7745">
        <v>7737</v>
      </c>
      <c r="B7745">
        <f t="shared" si="362"/>
        <v>0.77359999999993112</v>
      </c>
      <c r="C7745">
        <f t="shared" si="360"/>
        <v>0.59845695999989346</v>
      </c>
      <c r="D7745">
        <f t="shared" si="361"/>
        <v>5.9845695999989345E-5</v>
      </c>
    </row>
    <row r="7746" spans="1:4">
      <c r="A7746">
        <v>7738</v>
      </c>
      <c r="B7746">
        <f t="shared" si="362"/>
        <v>0.77369999999993111</v>
      </c>
      <c r="C7746">
        <f t="shared" si="360"/>
        <v>0.59861168999989345</v>
      </c>
      <c r="D7746">
        <f t="shared" si="361"/>
        <v>5.9861168999989345E-5</v>
      </c>
    </row>
    <row r="7747" spans="1:4">
      <c r="A7747">
        <v>7739</v>
      </c>
      <c r="B7747">
        <f t="shared" si="362"/>
        <v>0.7737999999999311</v>
      </c>
      <c r="C7747">
        <f t="shared" si="360"/>
        <v>0.59876643999989332</v>
      </c>
      <c r="D7747">
        <f t="shared" si="361"/>
        <v>5.9876643999989337E-5</v>
      </c>
    </row>
    <row r="7748" spans="1:4">
      <c r="A7748">
        <v>7740</v>
      </c>
      <c r="B7748">
        <f t="shared" si="362"/>
        <v>0.77389999999993109</v>
      </c>
      <c r="C7748">
        <f t="shared" si="360"/>
        <v>0.59892120999989329</v>
      </c>
      <c r="D7748">
        <f t="shared" si="361"/>
        <v>5.9892120999989334E-5</v>
      </c>
    </row>
    <row r="7749" spans="1:4">
      <c r="A7749">
        <v>7741</v>
      </c>
      <c r="B7749">
        <f t="shared" si="362"/>
        <v>0.77399999999993108</v>
      </c>
      <c r="C7749">
        <f t="shared" si="360"/>
        <v>0.59907599999989336</v>
      </c>
      <c r="D7749">
        <f t="shared" si="361"/>
        <v>5.9907599999989336E-5</v>
      </c>
    </row>
    <row r="7750" spans="1:4">
      <c r="A7750">
        <v>7742</v>
      </c>
      <c r="B7750">
        <f t="shared" si="362"/>
        <v>0.77409999999993107</v>
      </c>
      <c r="C7750">
        <f t="shared" si="360"/>
        <v>0.59923080999989331</v>
      </c>
      <c r="D7750">
        <f t="shared" si="361"/>
        <v>5.9923080999989331E-5</v>
      </c>
    </row>
    <row r="7751" spans="1:4">
      <c r="A7751">
        <v>7743</v>
      </c>
      <c r="B7751">
        <f t="shared" si="362"/>
        <v>0.77419999999993105</v>
      </c>
      <c r="C7751">
        <f t="shared" si="360"/>
        <v>0.59938563999989325</v>
      </c>
      <c r="D7751">
        <f t="shared" si="361"/>
        <v>5.9938563999989325E-5</v>
      </c>
    </row>
    <row r="7752" spans="1:4">
      <c r="A7752">
        <v>7744</v>
      </c>
      <c r="B7752">
        <f t="shared" si="362"/>
        <v>0.77429999999993104</v>
      </c>
      <c r="C7752">
        <f t="shared" si="360"/>
        <v>0.59954048999989318</v>
      </c>
      <c r="D7752">
        <f t="shared" si="361"/>
        <v>5.9954048999989324E-5</v>
      </c>
    </row>
    <row r="7753" spans="1:4">
      <c r="A7753">
        <v>7745</v>
      </c>
      <c r="B7753">
        <f t="shared" si="362"/>
        <v>0.77439999999993103</v>
      </c>
      <c r="C7753">
        <f t="shared" si="360"/>
        <v>0.59969535999989321</v>
      </c>
      <c r="D7753">
        <f t="shared" si="361"/>
        <v>5.9969535999989321E-5</v>
      </c>
    </row>
    <row r="7754" spans="1:4">
      <c r="A7754">
        <v>7746</v>
      </c>
      <c r="B7754">
        <f t="shared" si="362"/>
        <v>0.77449999999993102</v>
      </c>
      <c r="C7754">
        <f t="shared" ref="C7754:C7817" si="363">B7754^2</f>
        <v>0.59985024999989311</v>
      </c>
      <c r="D7754">
        <f t="shared" ref="D7754:D7817" si="364">$B$4*C7754</f>
        <v>5.9985024999989311E-5</v>
      </c>
    </row>
    <row r="7755" spans="1:4">
      <c r="A7755">
        <v>7747</v>
      </c>
      <c r="B7755">
        <f t="shared" ref="B7755:B7818" si="365">B7754+$B$4</f>
        <v>0.77459999999993101</v>
      </c>
      <c r="C7755">
        <f t="shared" si="363"/>
        <v>0.60000515999989312</v>
      </c>
      <c r="D7755">
        <f t="shared" si="364"/>
        <v>6.0000515999989314E-5</v>
      </c>
    </row>
    <row r="7756" spans="1:4">
      <c r="A7756">
        <v>7748</v>
      </c>
      <c r="B7756">
        <f t="shared" si="365"/>
        <v>0.774699999999931</v>
      </c>
      <c r="C7756">
        <f t="shared" si="363"/>
        <v>0.60016008999989312</v>
      </c>
      <c r="D7756">
        <f t="shared" si="364"/>
        <v>6.0016008999989314E-5</v>
      </c>
    </row>
    <row r="7757" spans="1:4">
      <c r="A7757">
        <v>7749</v>
      </c>
      <c r="B7757">
        <f t="shared" si="365"/>
        <v>0.77479999999993099</v>
      </c>
      <c r="C7757">
        <f t="shared" si="363"/>
        <v>0.60031503999989311</v>
      </c>
      <c r="D7757">
        <f t="shared" si="364"/>
        <v>6.0031503999989314E-5</v>
      </c>
    </row>
    <row r="7758" spans="1:4">
      <c r="A7758">
        <v>7750</v>
      </c>
      <c r="B7758">
        <f t="shared" si="365"/>
        <v>0.77489999999993098</v>
      </c>
      <c r="C7758">
        <f t="shared" si="363"/>
        <v>0.60047000999989308</v>
      </c>
      <c r="D7758">
        <f t="shared" si="364"/>
        <v>6.0047000999989313E-5</v>
      </c>
    </row>
    <row r="7759" spans="1:4">
      <c r="A7759">
        <v>7751</v>
      </c>
      <c r="B7759">
        <f t="shared" si="365"/>
        <v>0.77499999999993097</v>
      </c>
      <c r="C7759">
        <f t="shared" si="363"/>
        <v>0.60062499999989305</v>
      </c>
      <c r="D7759">
        <f t="shared" si="364"/>
        <v>6.006249999998931E-5</v>
      </c>
    </row>
    <row r="7760" spans="1:4">
      <c r="A7760">
        <v>7752</v>
      </c>
      <c r="B7760">
        <f t="shared" si="365"/>
        <v>0.77509999999993096</v>
      </c>
      <c r="C7760">
        <f t="shared" si="363"/>
        <v>0.60078000999989301</v>
      </c>
      <c r="D7760">
        <f t="shared" si="364"/>
        <v>6.0078000999989306E-5</v>
      </c>
    </row>
    <row r="7761" spans="1:4">
      <c r="A7761">
        <v>7753</v>
      </c>
      <c r="B7761">
        <f t="shared" si="365"/>
        <v>0.77519999999993094</v>
      </c>
      <c r="C7761">
        <f t="shared" si="363"/>
        <v>0.60093503999989295</v>
      </c>
      <c r="D7761">
        <f t="shared" si="364"/>
        <v>6.0093503999989301E-5</v>
      </c>
    </row>
    <row r="7762" spans="1:4">
      <c r="A7762">
        <v>7754</v>
      </c>
      <c r="B7762">
        <f t="shared" si="365"/>
        <v>0.77529999999993093</v>
      </c>
      <c r="C7762">
        <f t="shared" si="363"/>
        <v>0.60109008999989288</v>
      </c>
      <c r="D7762">
        <f t="shared" si="364"/>
        <v>6.0109008999989288E-5</v>
      </c>
    </row>
    <row r="7763" spans="1:4">
      <c r="A7763">
        <v>7755</v>
      </c>
      <c r="B7763">
        <f t="shared" si="365"/>
        <v>0.77539999999993092</v>
      </c>
      <c r="C7763">
        <f t="shared" si="363"/>
        <v>0.60124515999989292</v>
      </c>
      <c r="D7763">
        <f t="shared" si="364"/>
        <v>6.0124515999989294E-5</v>
      </c>
    </row>
    <row r="7764" spans="1:4">
      <c r="A7764">
        <v>7756</v>
      </c>
      <c r="B7764">
        <f t="shared" si="365"/>
        <v>0.77549999999993091</v>
      </c>
      <c r="C7764">
        <f t="shared" si="363"/>
        <v>0.60140024999989283</v>
      </c>
      <c r="D7764">
        <f t="shared" si="364"/>
        <v>6.0140024999989285E-5</v>
      </c>
    </row>
    <row r="7765" spans="1:4">
      <c r="A7765">
        <v>7757</v>
      </c>
      <c r="B7765">
        <f t="shared" si="365"/>
        <v>0.7755999999999309</v>
      </c>
      <c r="C7765">
        <f t="shared" si="363"/>
        <v>0.60155535999989285</v>
      </c>
      <c r="D7765">
        <f t="shared" si="364"/>
        <v>6.0155535999989289E-5</v>
      </c>
    </row>
    <row r="7766" spans="1:4">
      <c r="A7766">
        <v>7758</v>
      </c>
      <c r="B7766">
        <f t="shared" si="365"/>
        <v>0.77569999999993089</v>
      </c>
      <c r="C7766">
        <f t="shared" si="363"/>
        <v>0.60171048999989274</v>
      </c>
      <c r="D7766">
        <f t="shared" si="364"/>
        <v>6.0171048999989278E-5</v>
      </c>
    </row>
    <row r="7767" spans="1:4">
      <c r="A7767">
        <v>7759</v>
      </c>
      <c r="B7767">
        <f t="shared" si="365"/>
        <v>0.77579999999993088</v>
      </c>
      <c r="C7767">
        <f t="shared" si="363"/>
        <v>0.60186563999989273</v>
      </c>
      <c r="D7767">
        <f t="shared" si="364"/>
        <v>6.0186563999989279E-5</v>
      </c>
    </row>
    <row r="7768" spans="1:4">
      <c r="A7768">
        <v>7760</v>
      </c>
      <c r="B7768">
        <f t="shared" si="365"/>
        <v>0.77589999999993087</v>
      </c>
      <c r="C7768">
        <f t="shared" si="363"/>
        <v>0.60202080999989271</v>
      </c>
      <c r="D7768">
        <f t="shared" si="364"/>
        <v>6.0202080999989272E-5</v>
      </c>
    </row>
    <row r="7769" spans="1:4">
      <c r="A7769">
        <v>7761</v>
      </c>
      <c r="B7769">
        <f t="shared" si="365"/>
        <v>0.77599999999993086</v>
      </c>
      <c r="C7769">
        <f t="shared" si="363"/>
        <v>0.60217599999989269</v>
      </c>
      <c r="D7769">
        <f t="shared" si="364"/>
        <v>6.0217599999989271E-5</v>
      </c>
    </row>
    <row r="7770" spans="1:4">
      <c r="A7770">
        <v>7762</v>
      </c>
      <c r="B7770">
        <f t="shared" si="365"/>
        <v>0.77609999999993085</v>
      </c>
      <c r="C7770">
        <f t="shared" si="363"/>
        <v>0.60233120999989265</v>
      </c>
      <c r="D7770">
        <f t="shared" si="364"/>
        <v>6.0233120999989268E-5</v>
      </c>
    </row>
    <row r="7771" spans="1:4">
      <c r="A7771">
        <v>7763</v>
      </c>
      <c r="B7771">
        <f t="shared" si="365"/>
        <v>0.77619999999993083</v>
      </c>
      <c r="C7771">
        <f t="shared" si="363"/>
        <v>0.6024864399998926</v>
      </c>
      <c r="D7771">
        <f t="shared" si="364"/>
        <v>6.0248643999989265E-5</v>
      </c>
    </row>
    <row r="7772" spans="1:4">
      <c r="A7772">
        <v>7764</v>
      </c>
      <c r="B7772">
        <f t="shared" si="365"/>
        <v>0.77629999999993082</v>
      </c>
      <c r="C7772">
        <f t="shared" si="363"/>
        <v>0.60264168999989265</v>
      </c>
      <c r="D7772">
        <f t="shared" si="364"/>
        <v>6.0264168999989266E-5</v>
      </c>
    </row>
    <row r="7773" spans="1:4">
      <c r="A7773">
        <v>7765</v>
      </c>
      <c r="B7773">
        <f t="shared" si="365"/>
        <v>0.77639999999993081</v>
      </c>
      <c r="C7773">
        <f t="shared" si="363"/>
        <v>0.60279695999989258</v>
      </c>
      <c r="D7773">
        <f t="shared" si="364"/>
        <v>6.027969599998926E-5</v>
      </c>
    </row>
    <row r="7774" spans="1:4">
      <c r="A7774">
        <v>7766</v>
      </c>
      <c r="B7774">
        <f t="shared" si="365"/>
        <v>0.7764999999999308</v>
      </c>
      <c r="C7774">
        <f t="shared" si="363"/>
        <v>0.6029522499998925</v>
      </c>
      <c r="D7774">
        <f t="shared" si="364"/>
        <v>6.0295224999989253E-5</v>
      </c>
    </row>
    <row r="7775" spans="1:4">
      <c r="A7775">
        <v>7767</v>
      </c>
      <c r="B7775">
        <f t="shared" si="365"/>
        <v>0.77659999999993079</v>
      </c>
      <c r="C7775">
        <f t="shared" si="363"/>
        <v>0.60310755999989252</v>
      </c>
      <c r="D7775">
        <f t="shared" si="364"/>
        <v>6.0310755999989258E-5</v>
      </c>
    </row>
    <row r="7776" spans="1:4">
      <c r="A7776">
        <v>7768</v>
      </c>
      <c r="B7776">
        <f t="shared" si="365"/>
        <v>0.77669999999993078</v>
      </c>
      <c r="C7776">
        <f t="shared" si="363"/>
        <v>0.60326288999989253</v>
      </c>
      <c r="D7776">
        <f t="shared" si="364"/>
        <v>6.0326288999989255E-5</v>
      </c>
    </row>
    <row r="7777" spans="1:4">
      <c r="A7777">
        <v>7769</v>
      </c>
      <c r="B7777">
        <f t="shared" si="365"/>
        <v>0.77679999999993077</v>
      </c>
      <c r="C7777">
        <f t="shared" si="363"/>
        <v>0.60341823999989241</v>
      </c>
      <c r="D7777">
        <f t="shared" si="364"/>
        <v>6.0341823999989244E-5</v>
      </c>
    </row>
    <row r="7778" spans="1:4">
      <c r="A7778">
        <v>7770</v>
      </c>
      <c r="B7778">
        <f t="shared" si="365"/>
        <v>0.77689999999993076</v>
      </c>
      <c r="C7778">
        <f t="shared" si="363"/>
        <v>0.6035736099998924</v>
      </c>
      <c r="D7778">
        <f t="shared" si="364"/>
        <v>6.0357360999989245E-5</v>
      </c>
    </row>
    <row r="7779" spans="1:4">
      <c r="A7779">
        <v>7771</v>
      </c>
      <c r="B7779">
        <f t="shared" si="365"/>
        <v>0.77699999999993075</v>
      </c>
      <c r="C7779">
        <f t="shared" si="363"/>
        <v>0.60372899999989238</v>
      </c>
      <c r="D7779">
        <f t="shared" si="364"/>
        <v>6.0372899999989239E-5</v>
      </c>
    </row>
    <row r="7780" spans="1:4">
      <c r="A7780">
        <v>7772</v>
      </c>
      <c r="B7780">
        <f t="shared" si="365"/>
        <v>0.77709999999993074</v>
      </c>
      <c r="C7780">
        <f t="shared" si="363"/>
        <v>0.60388440999989235</v>
      </c>
      <c r="D7780">
        <f t="shared" si="364"/>
        <v>6.0388440999989237E-5</v>
      </c>
    </row>
    <row r="7781" spans="1:4">
      <c r="A7781">
        <v>7773</v>
      </c>
      <c r="B7781">
        <f t="shared" si="365"/>
        <v>0.77719999999993072</v>
      </c>
      <c r="C7781">
        <f t="shared" si="363"/>
        <v>0.6040398399998923</v>
      </c>
      <c r="D7781">
        <f t="shared" si="364"/>
        <v>6.0403983999989235E-5</v>
      </c>
    </row>
    <row r="7782" spans="1:4">
      <c r="A7782">
        <v>7774</v>
      </c>
      <c r="B7782">
        <f t="shared" si="365"/>
        <v>0.77729999999993071</v>
      </c>
      <c r="C7782">
        <f t="shared" si="363"/>
        <v>0.60419528999989225</v>
      </c>
      <c r="D7782">
        <f t="shared" si="364"/>
        <v>6.0419528999989225E-5</v>
      </c>
    </row>
    <row r="7783" spans="1:4">
      <c r="A7783">
        <v>7775</v>
      </c>
      <c r="B7783">
        <f t="shared" si="365"/>
        <v>0.7773999999999307</v>
      </c>
      <c r="C7783">
        <f t="shared" si="363"/>
        <v>0.6043507599998923</v>
      </c>
      <c r="D7783">
        <f t="shared" si="364"/>
        <v>6.0435075999989234E-5</v>
      </c>
    </row>
    <row r="7784" spans="1:4">
      <c r="A7784">
        <v>7776</v>
      </c>
      <c r="B7784">
        <f t="shared" si="365"/>
        <v>0.77749999999993069</v>
      </c>
      <c r="C7784">
        <f t="shared" si="363"/>
        <v>0.60450624999989222</v>
      </c>
      <c r="D7784">
        <f t="shared" si="364"/>
        <v>6.0450624999989228E-5</v>
      </c>
    </row>
    <row r="7785" spans="1:4">
      <c r="A7785">
        <v>7777</v>
      </c>
      <c r="B7785">
        <f t="shared" si="365"/>
        <v>0.77759999999993068</v>
      </c>
      <c r="C7785">
        <f t="shared" si="363"/>
        <v>0.60466175999989225</v>
      </c>
      <c r="D7785">
        <f t="shared" si="364"/>
        <v>6.0466175999989227E-5</v>
      </c>
    </row>
    <row r="7786" spans="1:4">
      <c r="A7786">
        <v>7778</v>
      </c>
      <c r="B7786">
        <f t="shared" si="365"/>
        <v>0.77769999999993067</v>
      </c>
      <c r="C7786">
        <f t="shared" si="363"/>
        <v>0.60481728999989215</v>
      </c>
      <c r="D7786">
        <f t="shared" si="364"/>
        <v>6.0481728999989219E-5</v>
      </c>
    </row>
    <row r="7787" spans="1:4">
      <c r="A7787">
        <v>7779</v>
      </c>
      <c r="B7787">
        <f t="shared" si="365"/>
        <v>0.77779999999993066</v>
      </c>
      <c r="C7787">
        <f t="shared" si="363"/>
        <v>0.60497283999989215</v>
      </c>
      <c r="D7787">
        <f t="shared" si="364"/>
        <v>6.0497283999989216E-5</v>
      </c>
    </row>
    <row r="7788" spans="1:4">
      <c r="A7788">
        <v>7780</v>
      </c>
      <c r="B7788">
        <f t="shared" si="365"/>
        <v>0.77789999999993065</v>
      </c>
      <c r="C7788">
        <f t="shared" si="363"/>
        <v>0.60512840999989215</v>
      </c>
      <c r="D7788">
        <f t="shared" si="364"/>
        <v>6.0512840999989219E-5</v>
      </c>
    </row>
    <row r="7789" spans="1:4">
      <c r="A7789">
        <v>7781</v>
      </c>
      <c r="B7789">
        <f t="shared" si="365"/>
        <v>0.77799999999993064</v>
      </c>
      <c r="C7789">
        <f t="shared" si="363"/>
        <v>0.60528399999989202</v>
      </c>
      <c r="D7789">
        <f t="shared" si="364"/>
        <v>6.0528399999989207E-5</v>
      </c>
    </row>
    <row r="7790" spans="1:4">
      <c r="A7790">
        <v>7782</v>
      </c>
      <c r="B7790">
        <f t="shared" si="365"/>
        <v>0.77809999999993062</v>
      </c>
      <c r="C7790">
        <f t="shared" si="363"/>
        <v>0.60543960999989199</v>
      </c>
      <c r="D7790">
        <f t="shared" si="364"/>
        <v>6.05439609999892E-5</v>
      </c>
    </row>
    <row r="7791" spans="1:4">
      <c r="A7791">
        <v>7783</v>
      </c>
      <c r="B7791">
        <f t="shared" si="365"/>
        <v>0.77819999999993061</v>
      </c>
      <c r="C7791">
        <f t="shared" si="363"/>
        <v>0.60559523999989195</v>
      </c>
      <c r="D7791">
        <f t="shared" si="364"/>
        <v>6.0559523999989199E-5</v>
      </c>
    </row>
    <row r="7792" spans="1:4">
      <c r="A7792">
        <v>7784</v>
      </c>
      <c r="B7792">
        <f t="shared" si="365"/>
        <v>0.7782999999999306</v>
      </c>
      <c r="C7792">
        <f t="shared" si="363"/>
        <v>0.60575088999989202</v>
      </c>
      <c r="D7792">
        <f t="shared" si="364"/>
        <v>6.0575088999989204E-5</v>
      </c>
    </row>
    <row r="7793" spans="1:4">
      <c r="A7793">
        <v>7785</v>
      </c>
      <c r="B7793">
        <f t="shared" si="365"/>
        <v>0.77839999999993059</v>
      </c>
      <c r="C7793">
        <f t="shared" si="363"/>
        <v>0.60590655999989196</v>
      </c>
      <c r="D7793">
        <f t="shared" si="364"/>
        <v>6.0590655999989201E-5</v>
      </c>
    </row>
    <row r="7794" spans="1:4">
      <c r="A7794">
        <v>7786</v>
      </c>
      <c r="B7794">
        <f t="shared" si="365"/>
        <v>0.77849999999993058</v>
      </c>
      <c r="C7794">
        <f t="shared" si="363"/>
        <v>0.60606224999989189</v>
      </c>
      <c r="D7794">
        <f t="shared" si="364"/>
        <v>6.0606224999989189E-5</v>
      </c>
    </row>
    <row r="7795" spans="1:4">
      <c r="A7795">
        <v>7787</v>
      </c>
      <c r="B7795">
        <f t="shared" si="365"/>
        <v>0.77859999999993057</v>
      </c>
      <c r="C7795">
        <f t="shared" si="363"/>
        <v>0.60621795999989192</v>
      </c>
      <c r="D7795">
        <f t="shared" si="364"/>
        <v>6.0621795999989197E-5</v>
      </c>
    </row>
    <row r="7796" spans="1:4">
      <c r="A7796">
        <v>7788</v>
      </c>
      <c r="B7796">
        <f t="shared" si="365"/>
        <v>0.77869999999993056</v>
      </c>
      <c r="C7796">
        <f t="shared" si="363"/>
        <v>0.60637368999989183</v>
      </c>
      <c r="D7796">
        <f t="shared" si="364"/>
        <v>6.0637368999989183E-5</v>
      </c>
    </row>
    <row r="7797" spans="1:4">
      <c r="A7797">
        <v>7789</v>
      </c>
      <c r="B7797">
        <f t="shared" si="365"/>
        <v>0.77879999999993055</v>
      </c>
      <c r="C7797">
        <f t="shared" si="363"/>
        <v>0.60652943999989184</v>
      </c>
      <c r="D7797">
        <f t="shared" si="364"/>
        <v>6.0652943999989189E-5</v>
      </c>
    </row>
    <row r="7798" spans="1:4">
      <c r="A7798">
        <v>7790</v>
      </c>
      <c r="B7798">
        <f t="shared" si="365"/>
        <v>0.77889999999993054</v>
      </c>
      <c r="C7798">
        <f t="shared" si="363"/>
        <v>0.60668520999989184</v>
      </c>
      <c r="D7798">
        <f t="shared" si="364"/>
        <v>6.0668520999989186E-5</v>
      </c>
    </row>
    <row r="7799" spans="1:4">
      <c r="A7799">
        <v>7791</v>
      </c>
      <c r="B7799">
        <f t="shared" si="365"/>
        <v>0.77899999999993053</v>
      </c>
      <c r="C7799">
        <f t="shared" si="363"/>
        <v>0.60684099999989172</v>
      </c>
      <c r="D7799">
        <f t="shared" si="364"/>
        <v>6.0684099999989176E-5</v>
      </c>
    </row>
    <row r="7800" spans="1:4">
      <c r="A7800">
        <v>7792</v>
      </c>
      <c r="B7800">
        <f t="shared" si="365"/>
        <v>0.77909999999993051</v>
      </c>
      <c r="C7800">
        <f t="shared" si="363"/>
        <v>0.6069968099998917</v>
      </c>
      <c r="D7800">
        <f t="shared" si="364"/>
        <v>6.069968099998917E-5</v>
      </c>
    </row>
    <row r="7801" spans="1:4">
      <c r="A7801">
        <v>7793</v>
      </c>
      <c r="B7801">
        <f t="shared" si="365"/>
        <v>0.7791999999999305</v>
      </c>
      <c r="C7801">
        <f t="shared" si="363"/>
        <v>0.60715263999989166</v>
      </c>
      <c r="D7801">
        <f t="shared" si="364"/>
        <v>6.0715263999989171E-5</v>
      </c>
    </row>
    <row r="7802" spans="1:4">
      <c r="A7802">
        <v>7794</v>
      </c>
      <c r="B7802">
        <f t="shared" si="365"/>
        <v>0.77929999999993049</v>
      </c>
      <c r="C7802">
        <f t="shared" si="363"/>
        <v>0.60730848999989162</v>
      </c>
      <c r="D7802">
        <f t="shared" si="364"/>
        <v>6.0730848999989163E-5</v>
      </c>
    </row>
    <row r="7803" spans="1:4">
      <c r="A7803">
        <v>7795</v>
      </c>
      <c r="B7803">
        <f t="shared" si="365"/>
        <v>0.77939999999993048</v>
      </c>
      <c r="C7803">
        <f t="shared" si="363"/>
        <v>0.60746435999989168</v>
      </c>
      <c r="D7803">
        <f t="shared" si="364"/>
        <v>6.0746435999989168E-5</v>
      </c>
    </row>
    <row r="7804" spans="1:4">
      <c r="A7804">
        <v>7796</v>
      </c>
      <c r="B7804">
        <f t="shared" si="365"/>
        <v>0.77949999999993047</v>
      </c>
      <c r="C7804">
        <f t="shared" si="363"/>
        <v>0.60762024999989162</v>
      </c>
      <c r="D7804">
        <f t="shared" si="364"/>
        <v>6.0762024999989165E-5</v>
      </c>
    </row>
    <row r="7805" spans="1:4">
      <c r="A7805">
        <v>7797</v>
      </c>
      <c r="B7805">
        <f t="shared" si="365"/>
        <v>0.77959999999993046</v>
      </c>
      <c r="C7805">
        <f t="shared" si="363"/>
        <v>0.60777615999989154</v>
      </c>
      <c r="D7805">
        <f t="shared" si="364"/>
        <v>6.0777615999989154E-5</v>
      </c>
    </row>
    <row r="7806" spans="1:4">
      <c r="A7806">
        <v>7798</v>
      </c>
      <c r="B7806">
        <f t="shared" si="365"/>
        <v>0.77969999999993045</v>
      </c>
      <c r="C7806">
        <f t="shared" si="363"/>
        <v>0.60793208999989157</v>
      </c>
      <c r="D7806">
        <f t="shared" si="364"/>
        <v>6.0793208999989162E-5</v>
      </c>
    </row>
    <row r="7807" spans="1:4">
      <c r="A7807">
        <v>7799</v>
      </c>
      <c r="B7807">
        <f t="shared" si="365"/>
        <v>0.77979999999993044</v>
      </c>
      <c r="C7807">
        <f t="shared" si="363"/>
        <v>0.60808803999989147</v>
      </c>
      <c r="D7807">
        <f t="shared" si="364"/>
        <v>6.0808803999989148E-5</v>
      </c>
    </row>
    <row r="7808" spans="1:4">
      <c r="A7808">
        <v>7800</v>
      </c>
      <c r="B7808">
        <f t="shared" si="365"/>
        <v>0.77989999999993043</v>
      </c>
      <c r="C7808">
        <f t="shared" si="363"/>
        <v>0.60824400999989148</v>
      </c>
      <c r="D7808">
        <f t="shared" si="364"/>
        <v>6.0824400999989154E-5</v>
      </c>
    </row>
    <row r="7809" spans="1:4">
      <c r="A7809">
        <v>7801</v>
      </c>
      <c r="B7809">
        <f t="shared" si="365"/>
        <v>0.77999999999993042</v>
      </c>
      <c r="C7809">
        <f t="shared" si="363"/>
        <v>0.60839999999989147</v>
      </c>
      <c r="D7809">
        <f t="shared" si="364"/>
        <v>6.0839999999989151E-5</v>
      </c>
    </row>
    <row r="7810" spans="1:4">
      <c r="A7810">
        <v>7802</v>
      </c>
      <c r="B7810">
        <f t="shared" si="365"/>
        <v>0.7800999999999304</v>
      </c>
      <c r="C7810">
        <f t="shared" si="363"/>
        <v>0.60855600999989146</v>
      </c>
      <c r="D7810">
        <f t="shared" si="364"/>
        <v>6.0855600999989148E-5</v>
      </c>
    </row>
    <row r="7811" spans="1:4">
      <c r="A7811">
        <v>7803</v>
      </c>
      <c r="B7811">
        <f t="shared" si="365"/>
        <v>0.78019999999993039</v>
      </c>
      <c r="C7811">
        <f t="shared" si="363"/>
        <v>0.60871203999989143</v>
      </c>
      <c r="D7811">
        <f t="shared" si="364"/>
        <v>6.0871203999989143E-5</v>
      </c>
    </row>
    <row r="7812" spans="1:4">
      <c r="A7812">
        <v>7804</v>
      </c>
      <c r="B7812">
        <f t="shared" si="365"/>
        <v>0.78029999999993038</v>
      </c>
      <c r="C7812">
        <f t="shared" si="363"/>
        <v>0.60886808999989139</v>
      </c>
      <c r="D7812">
        <f t="shared" si="364"/>
        <v>6.0886808999989144E-5</v>
      </c>
    </row>
    <row r="7813" spans="1:4">
      <c r="A7813">
        <v>7805</v>
      </c>
      <c r="B7813">
        <f t="shared" si="365"/>
        <v>0.78039999999993037</v>
      </c>
      <c r="C7813">
        <f t="shared" si="363"/>
        <v>0.60902415999989135</v>
      </c>
      <c r="D7813">
        <f t="shared" si="364"/>
        <v>6.0902415999989136E-5</v>
      </c>
    </row>
    <row r="7814" spans="1:4">
      <c r="A7814">
        <v>7806</v>
      </c>
      <c r="B7814">
        <f t="shared" si="365"/>
        <v>0.78049999999993036</v>
      </c>
      <c r="C7814">
        <f t="shared" si="363"/>
        <v>0.60918024999989129</v>
      </c>
      <c r="D7814">
        <f t="shared" si="364"/>
        <v>6.0918024999989135E-5</v>
      </c>
    </row>
    <row r="7815" spans="1:4">
      <c r="A7815">
        <v>7807</v>
      </c>
      <c r="B7815">
        <f t="shared" si="365"/>
        <v>0.78059999999993035</v>
      </c>
      <c r="C7815">
        <f t="shared" si="363"/>
        <v>0.60933635999989122</v>
      </c>
      <c r="D7815">
        <f t="shared" si="364"/>
        <v>6.0933635999989125E-5</v>
      </c>
    </row>
    <row r="7816" spans="1:4">
      <c r="A7816">
        <v>7808</v>
      </c>
      <c r="B7816">
        <f t="shared" si="365"/>
        <v>0.78069999999993034</v>
      </c>
      <c r="C7816">
        <f t="shared" si="363"/>
        <v>0.60949248999989125</v>
      </c>
      <c r="D7816">
        <f t="shared" si="364"/>
        <v>6.0949248999989127E-5</v>
      </c>
    </row>
    <row r="7817" spans="1:4">
      <c r="A7817">
        <v>7809</v>
      </c>
      <c r="B7817">
        <f t="shared" si="365"/>
        <v>0.78079999999993033</v>
      </c>
      <c r="C7817">
        <f t="shared" si="363"/>
        <v>0.60964863999989116</v>
      </c>
      <c r="D7817">
        <f t="shared" si="364"/>
        <v>6.0964863999989122E-5</v>
      </c>
    </row>
    <row r="7818" spans="1:4">
      <c r="A7818">
        <v>7810</v>
      </c>
      <c r="B7818">
        <f t="shared" si="365"/>
        <v>0.78089999999993032</v>
      </c>
      <c r="C7818">
        <f t="shared" ref="C7818:C7881" si="366">B7818^2</f>
        <v>0.60980480999989117</v>
      </c>
      <c r="D7818">
        <f t="shared" ref="D7818:D7881" si="367">$B$4*C7818</f>
        <v>6.0980480999989122E-5</v>
      </c>
    </row>
    <row r="7819" spans="1:4">
      <c r="A7819">
        <v>7811</v>
      </c>
      <c r="B7819">
        <f t="shared" ref="B7819:B7882" si="368">B7818+$B$4</f>
        <v>0.78099999999993031</v>
      </c>
      <c r="C7819">
        <f t="shared" si="366"/>
        <v>0.60996099999989117</v>
      </c>
      <c r="D7819">
        <f t="shared" si="367"/>
        <v>6.0996099999989121E-5</v>
      </c>
    </row>
    <row r="7820" spans="1:4">
      <c r="A7820">
        <v>7812</v>
      </c>
      <c r="B7820">
        <f t="shared" si="368"/>
        <v>0.78109999999993029</v>
      </c>
      <c r="C7820">
        <f t="shared" si="366"/>
        <v>0.61011720999989105</v>
      </c>
      <c r="D7820">
        <f t="shared" si="367"/>
        <v>6.1011720999989105E-5</v>
      </c>
    </row>
    <row r="7821" spans="1:4">
      <c r="A7821">
        <v>7813</v>
      </c>
      <c r="B7821">
        <f t="shared" si="368"/>
        <v>0.78119999999993028</v>
      </c>
      <c r="C7821">
        <f t="shared" si="366"/>
        <v>0.61027343999989103</v>
      </c>
      <c r="D7821">
        <f t="shared" si="367"/>
        <v>6.1027343999989109E-5</v>
      </c>
    </row>
    <row r="7822" spans="1:4">
      <c r="A7822">
        <v>7814</v>
      </c>
      <c r="B7822">
        <f t="shared" si="368"/>
        <v>0.78129999999993027</v>
      </c>
      <c r="C7822">
        <f t="shared" si="366"/>
        <v>0.610429689999891</v>
      </c>
      <c r="D7822">
        <f t="shared" si="367"/>
        <v>6.1042968999989097E-5</v>
      </c>
    </row>
    <row r="7823" spans="1:4">
      <c r="A7823">
        <v>7815</v>
      </c>
      <c r="B7823">
        <f t="shared" si="368"/>
        <v>0.78139999999993026</v>
      </c>
      <c r="C7823">
        <f t="shared" si="366"/>
        <v>0.61058595999989096</v>
      </c>
      <c r="D7823">
        <f t="shared" si="367"/>
        <v>6.1058595999989105E-5</v>
      </c>
    </row>
    <row r="7824" spans="1:4">
      <c r="A7824">
        <v>7816</v>
      </c>
      <c r="B7824">
        <f t="shared" si="368"/>
        <v>0.78149999999993025</v>
      </c>
      <c r="C7824">
        <f t="shared" si="366"/>
        <v>0.61074224999989102</v>
      </c>
      <c r="D7824">
        <f t="shared" si="367"/>
        <v>6.1074224999989104E-5</v>
      </c>
    </row>
    <row r="7825" spans="1:4">
      <c r="A7825">
        <v>7817</v>
      </c>
      <c r="B7825">
        <f t="shared" si="368"/>
        <v>0.78159999999993024</v>
      </c>
      <c r="C7825">
        <f t="shared" si="366"/>
        <v>0.61089855999989096</v>
      </c>
      <c r="D7825">
        <f t="shared" si="367"/>
        <v>6.1089855999989096E-5</v>
      </c>
    </row>
    <row r="7826" spans="1:4">
      <c r="A7826">
        <v>7818</v>
      </c>
      <c r="B7826">
        <f t="shared" si="368"/>
        <v>0.78169999999993023</v>
      </c>
      <c r="C7826">
        <f t="shared" si="366"/>
        <v>0.61105488999989088</v>
      </c>
      <c r="D7826">
        <f t="shared" si="367"/>
        <v>6.1105488999989093E-5</v>
      </c>
    </row>
    <row r="7827" spans="1:4">
      <c r="A7827">
        <v>7819</v>
      </c>
      <c r="B7827">
        <f t="shared" si="368"/>
        <v>0.78179999999993022</v>
      </c>
      <c r="C7827">
        <f t="shared" si="366"/>
        <v>0.61121123999989091</v>
      </c>
      <c r="D7827">
        <f t="shared" si="367"/>
        <v>6.1121123999989096E-5</v>
      </c>
    </row>
    <row r="7828" spans="1:4">
      <c r="A7828">
        <v>7820</v>
      </c>
      <c r="B7828">
        <f t="shared" si="368"/>
        <v>0.78189999999993021</v>
      </c>
      <c r="C7828">
        <f t="shared" si="366"/>
        <v>0.61136760999989082</v>
      </c>
      <c r="D7828">
        <f t="shared" si="367"/>
        <v>6.1136760999989091E-5</v>
      </c>
    </row>
    <row r="7829" spans="1:4">
      <c r="A7829">
        <v>7821</v>
      </c>
      <c r="B7829">
        <f t="shared" si="368"/>
        <v>0.7819999999999302</v>
      </c>
      <c r="C7829">
        <f t="shared" si="366"/>
        <v>0.61152399999989082</v>
      </c>
      <c r="D7829">
        <f t="shared" si="367"/>
        <v>6.1152399999989091E-5</v>
      </c>
    </row>
    <row r="7830" spans="1:4">
      <c r="A7830">
        <v>7822</v>
      </c>
      <c r="B7830">
        <f t="shared" si="368"/>
        <v>0.78209999999993018</v>
      </c>
      <c r="C7830">
        <f t="shared" si="366"/>
        <v>0.61168040999989082</v>
      </c>
      <c r="D7830">
        <f t="shared" si="367"/>
        <v>6.1168040999989083E-5</v>
      </c>
    </row>
    <row r="7831" spans="1:4">
      <c r="A7831">
        <v>7823</v>
      </c>
      <c r="B7831">
        <f t="shared" si="368"/>
        <v>0.78219999999993017</v>
      </c>
      <c r="C7831">
        <f t="shared" si="366"/>
        <v>0.6118368399998908</v>
      </c>
      <c r="D7831">
        <f t="shared" si="367"/>
        <v>6.1183683999989081E-5</v>
      </c>
    </row>
    <row r="7832" spans="1:4">
      <c r="A7832">
        <v>7824</v>
      </c>
      <c r="B7832">
        <f t="shared" si="368"/>
        <v>0.78229999999993016</v>
      </c>
      <c r="C7832">
        <f t="shared" si="366"/>
        <v>0.61199328999989078</v>
      </c>
      <c r="D7832">
        <f t="shared" si="367"/>
        <v>6.1199328999989085E-5</v>
      </c>
    </row>
    <row r="7833" spans="1:4">
      <c r="A7833">
        <v>7825</v>
      </c>
      <c r="B7833">
        <f t="shared" si="368"/>
        <v>0.78239999999993015</v>
      </c>
      <c r="C7833">
        <f t="shared" si="366"/>
        <v>0.61214975999989074</v>
      </c>
      <c r="D7833">
        <f t="shared" si="367"/>
        <v>6.121497599998908E-5</v>
      </c>
    </row>
    <row r="7834" spans="1:4">
      <c r="A7834">
        <v>7826</v>
      </c>
      <c r="B7834">
        <f t="shared" si="368"/>
        <v>0.78249999999993014</v>
      </c>
      <c r="C7834">
        <f t="shared" si="366"/>
        <v>0.61230624999989069</v>
      </c>
      <c r="D7834">
        <f t="shared" si="367"/>
        <v>6.1230624999989068E-5</v>
      </c>
    </row>
    <row r="7835" spans="1:4">
      <c r="A7835">
        <v>7827</v>
      </c>
      <c r="B7835">
        <f t="shared" si="368"/>
        <v>0.78259999999993013</v>
      </c>
      <c r="C7835">
        <f t="shared" si="366"/>
        <v>0.61246275999989064</v>
      </c>
      <c r="D7835">
        <f t="shared" si="367"/>
        <v>6.1246275999989061E-5</v>
      </c>
    </row>
    <row r="7836" spans="1:4">
      <c r="A7836">
        <v>7828</v>
      </c>
      <c r="B7836">
        <f t="shared" si="368"/>
        <v>0.78269999999993012</v>
      </c>
      <c r="C7836">
        <f t="shared" si="366"/>
        <v>0.61261928999989057</v>
      </c>
      <c r="D7836">
        <f t="shared" si="367"/>
        <v>6.1261928999989059E-5</v>
      </c>
    </row>
    <row r="7837" spans="1:4">
      <c r="A7837">
        <v>7829</v>
      </c>
      <c r="B7837">
        <f t="shared" si="368"/>
        <v>0.78279999999993011</v>
      </c>
      <c r="C7837">
        <f t="shared" si="366"/>
        <v>0.6127758399998906</v>
      </c>
      <c r="D7837">
        <f t="shared" si="367"/>
        <v>6.1277583999989064E-5</v>
      </c>
    </row>
    <row r="7838" spans="1:4">
      <c r="A7838">
        <v>7830</v>
      </c>
      <c r="B7838">
        <f t="shared" si="368"/>
        <v>0.7828999999999301</v>
      </c>
      <c r="C7838">
        <f t="shared" si="366"/>
        <v>0.61293240999989052</v>
      </c>
      <c r="D7838">
        <f t="shared" si="367"/>
        <v>6.129324099998906E-5</v>
      </c>
    </row>
    <row r="7839" spans="1:4">
      <c r="A7839">
        <v>7831</v>
      </c>
      <c r="B7839">
        <f t="shared" si="368"/>
        <v>0.78299999999993009</v>
      </c>
      <c r="C7839">
        <f t="shared" si="366"/>
        <v>0.61308899999989053</v>
      </c>
      <c r="D7839">
        <f t="shared" si="367"/>
        <v>6.1308899999989062E-5</v>
      </c>
    </row>
    <row r="7840" spans="1:4">
      <c r="A7840">
        <v>7832</v>
      </c>
      <c r="B7840">
        <f t="shared" si="368"/>
        <v>0.78309999999993007</v>
      </c>
      <c r="C7840">
        <f t="shared" si="366"/>
        <v>0.61324560999989053</v>
      </c>
      <c r="D7840">
        <f t="shared" si="367"/>
        <v>6.1324560999989055E-5</v>
      </c>
    </row>
    <row r="7841" spans="1:4">
      <c r="A7841">
        <v>7833</v>
      </c>
      <c r="B7841">
        <f t="shared" si="368"/>
        <v>0.78319999999993006</v>
      </c>
      <c r="C7841">
        <f t="shared" si="366"/>
        <v>0.61340223999989041</v>
      </c>
      <c r="D7841">
        <f t="shared" si="367"/>
        <v>6.1340223999989041E-5</v>
      </c>
    </row>
    <row r="7842" spans="1:4">
      <c r="A7842">
        <v>7834</v>
      </c>
      <c r="B7842">
        <f t="shared" si="368"/>
        <v>0.78329999999993005</v>
      </c>
      <c r="C7842">
        <f t="shared" si="366"/>
        <v>0.61355888999989039</v>
      </c>
      <c r="D7842">
        <f t="shared" si="367"/>
        <v>6.1355888999989046E-5</v>
      </c>
    </row>
    <row r="7843" spans="1:4">
      <c r="A7843">
        <v>7835</v>
      </c>
      <c r="B7843">
        <f t="shared" si="368"/>
        <v>0.78339999999993004</v>
      </c>
      <c r="C7843">
        <f t="shared" si="366"/>
        <v>0.61371555999989036</v>
      </c>
      <c r="D7843">
        <f t="shared" si="367"/>
        <v>6.1371555999989043E-5</v>
      </c>
    </row>
    <row r="7844" spans="1:4">
      <c r="A7844">
        <v>7836</v>
      </c>
      <c r="B7844">
        <f t="shared" si="368"/>
        <v>0.78349999999993003</v>
      </c>
      <c r="C7844">
        <f t="shared" si="366"/>
        <v>0.61387224999989032</v>
      </c>
      <c r="D7844">
        <f t="shared" si="367"/>
        <v>6.1387224999989032E-5</v>
      </c>
    </row>
    <row r="7845" spans="1:4">
      <c r="A7845">
        <v>7837</v>
      </c>
      <c r="B7845">
        <f t="shared" si="368"/>
        <v>0.78359999999993002</v>
      </c>
      <c r="C7845">
        <f t="shared" si="366"/>
        <v>0.61402895999989038</v>
      </c>
      <c r="D7845">
        <f t="shared" si="367"/>
        <v>6.140289599998904E-5</v>
      </c>
    </row>
    <row r="7846" spans="1:4">
      <c r="A7846">
        <v>7838</v>
      </c>
      <c r="B7846">
        <f t="shared" si="368"/>
        <v>0.78369999999993001</v>
      </c>
      <c r="C7846">
        <f t="shared" si="366"/>
        <v>0.61418568999989032</v>
      </c>
      <c r="D7846">
        <f t="shared" si="367"/>
        <v>6.141856899998904E-5</v>
      </c>
    </row>
    <row r="7847" spans="1:4">
      <c r="A7847">
        <v>7839</v>
      </c>
      <c r="B7847">
        <f t="shared" si="368"/>
        <v>0.78379999999993</v>
      </c>
      <c r="C7847">
        <f t="shared" si="366"/>
        <v>0.61434243999989024</v>
      </c>
      <c r="D7847">
        <f t="shared" si="367"/>
        <v>6.1434243999989032E-5</v>
      </c>
    </row>
    <row r="7848" spans="1:4">
      <c r="A7848">
        <v>7840</v>
      </c>
      <c r="B7848">
        <f t="shared" si="368"/>
        <v>0.78389999999992999</v>
      </c>
      <c r="C7848">
        <f t="shared" si="366"/>
        <v>0.61449920999989027</v>
      </c>
      <c r="D7848">
        <f t="shared" si="367"/>
        <v>6.1449920999989029E-5</v>
      </c>
    </row>
    <row r="7849" spans="1:4">
      <c r="A7849">
        <v>7841</v>
      </c>
      <c r="B7849">
        <f t="shared" si="368"/>
        <v>0.78399999999992998</v>
      </c>
      <c r="C7849">
        <f t="shared" si="366"/>
        <v>0.61465599999989018</v>
      </c>
      <c r="D7849">
        <f t="shared" si="367"/>
        <v>6.1465599999989019E-5</v>
      </c>
    </row>
    <row r="7850" spans="1:4">
      <c r="A7850">
        <v>7842</v>
      </c>
      <c r="B7850">
        <f t="shared" si="368"/>
        <v>0.78409999999992996</v>
      </c>
      <c r="C7850">
        <f t="shared" si="366"/>
        <v>0.61481280999989019</v>
      </c>
      <c r="D7850">
        <f t="shared" si="367"/>
        <v>6.1481280999989028E-5</v>
      </c>
    </row>
    <row r="7851" spans="1:4">
      <c r="A7851">
        <v>7843</v>
      </c>
      <c r="B7851">
        <f t="shared" si="368"/>
        <v>0.78419999999992995</v>
      </c>
      <c r="C7851">
        <f t="shared" si="366"/>
        <v>0.61496963999989018</v>
      </c>
      <c r="D7851">
        <f t="shared" si="367"/>
        <v>6.1496963999989015E-5</v>
      </c>
    </row>
    <row r="7852" spans="1:4">
      <c r="A7852">
        <v>7844</v>
      </c>
      <c r="B7852">
        <f t="shared" si="368"/>
        <v>0.78429999999992994</v>
      </c>
      <c r="C7852">
        <f t="shared" si="366"/>
        <v>0.61512648999989006</v>
      </c>
      <c r="D7852">
        <f t="shared" si="367"/>
        <v>6.1512648999989007E-5</v>
      </c>
    </row>
    <row r="7853" spans="1:4">
      <c r="A7853">
        <v>7845</v>
      </c>
      <c r="B7853">
        <f t="shared" si="368"/>
        <v>0.78439999999992993</v>
      </c>
      <c r="C7853">
        <f t="shared" si="366"/>
        <v>0.61528335999989003</v>
      </c>
      <c r="D7853">
        <f t="shared" si="367"/>
        <v>6.1528335999989006E-5</v>
      </c>
    </row>
    <row r="7854" spans="1:4">
      <c r="A7854">
        <v>7846</v>
      </c>
      <c r="B7854">
        <f t="shared" si="368"/>
        <v>0.78449999999992992</v>
      </c>
      <c r="C7854">
        <f t="shared" si="366"/>
        <v>0.61544024999989</v>
      </c>
      <c r="D7854">
        <f t="shared" si="367"/>
        <v>6.154402499998901E-5</v>
      </c>
    </row>
    <row r="7855" spans="1:4">
      <c r="A7855">
        <v>7847</v>
      </c>
      <c r="B7855">
        <f t="shared" si="368"/>
        <v>0.78459999999992991</v>
      </c>
      <c r="C7855">
        <f t="shared" si="366"/>
        <v>0.61559715999989006</v>
      </c>
      <c r="D7855">
        <f t="shared" si="367"/>
        <v>6.1559715999989005E-5</v>
      </c>
    </row>
    <row r="7856" spans="1:4">
      <c r="A7856">
        <v>7848</v>
      </c>
      <c r="B7856">
        <f t="shared" si="368"/>
        <v>0.7846999999999299</v>
      </c>
      <c r="C7856">
        <f t="shared" si="366"/>
        <v>0.61575408999989001</v>
      </c>
      <c r="D7856">
        <f t="shared" si="367"/>
        <v>6.1575408999989007E-5</v>
      </c>
    </row>
    <row r="7857" spans="1:4">
      <c r="A7857">
        <v>7849</v>
      </c>
      <c r="B7857">
        <f t="shared" si="368"/>
        <v>0.78479999999992989</v>
      </c>
      <c r="C7857">
        <f t="shared" si="366"/>
        <v>0.61591103999988994</v>
      </c>
      <c r="D7857">
        <f t="shared" si="367"/>
        <v>6.1591103999989E-5</v>
      </c>
    </row>
    <row r="7858" spans="1:4">
      <c r="A7858">
        <v>7850</v>
      </c>
      <c r="B7858">
        <f t="shared" si="368"/>
        <v>0.78489999999992988</v>
      </c>
      <c r="C7858">
        <f t="shared" si="366"/>
        <v>0.61606800999988987</v>
      </c>
      <c r="D7858">
        <f t="shared" si="367"/>
        <v>6.1606800999988986E-5</v>
      </c>
    </row>
    <row r="7859" spans="1:4">
      <c r="A7859">
        <v>7851</v>
      </c>
      <c r="B7859">
        <f t="shared" si="368"/>
        <v>0.78499999999992986</v>
      </c>
      <c r="C7859">
        <f t="shared" si="366"/>
        <v>0.61622499999988989</v>
      </c>
      <c r="D7859">
        <f t="shared" si="367"/>
        <v>6.162249999998899E-5</v>
      </c>
    </row>
    <row r="7860" spans="1:4">
      <c r="A7860">
        <v>7852</v>
      </c>
      <c r="B7860">
        <f t="shared" si="368"/>
        <v>0.78509999999992985</v>
      </c>
      <c r="C7860">
        <f t="shared" si="366"/>
        <v>0.6163820099998899</v>
      </c>
      <c r="D7860">
        <f t="shared" si="367"/>
        <v>6.1638200999988987E-5</v>
      </c>
    </row>
    <row r="7861" spans="1:4">
      <c r="A7861">
        <v>7853</v>
      </c>
      <c r="B7861">
        <f t="shared" si="368"/>
        <v>0.78519999999992984</v>
      </c>
      <c r="C7861">
        <f t="shared" si="366"/>
        <v>0.61653903999988979</v>
      </c>
      <c r="D7861">
        <f t="shared" si="367"/>
        <v>6.1653903999988989E-5</v>
      </c>
    </row>
    <row r="7862" spans="1:4">
      <c r="A7862">
        <v>7854</v>
      </c>
      <c r="B7862">
        <f t="shared" si="368"/>
        <v>0.78529999999992983</v>
      </c>
      <c r="C7862">
        <f t="shared" si="366"/>
        <v>0.61669608999988978</v>
      </c>
      <c r="D7862">
        <f t="shared" si="367"/>
        <v>6.1669608999988983E-5</v>
      </c>
    </row>
    <row r="7863" spans="1:4">
      <c r="A7863">
        <v>7855</v>
      </c>
      <c r="B7863">
        <f t="shared" si="368"/>
        <v>0.78539999999992982</v>
      </c>
      <c r="C7863">
        <f t="shared" si="366"/>
        <v>0.61685315999988977</v>
      </c>
      <c r="D7863">
        <f t="shared" si="367"/>
        <v>6.1685315999988983E-5</v>
      </c>
    </row>
    <row r="7864" spans="1:4">
      <c r="A7864">
        <v>7856</v>
      </c>
      <c r="B7864">
        <f t="shared" si="368"/>
        <v>0.78549999999992981</v>
      </c>
      <c r="C7864">
        <f t="shared" si="366"/>
        <v>0.61701024999988974</v>
      </c>
      <c r="D7864">
        <f t="shared" si="367"/>
        <v>6.1701024999988974E-5</v>
      </c>
    </row>
    <row r="7865" spans="1:4">
      <c r="A7865">
        <v>7857</v>
      </c>
      <c r="B7865">
        <f t="shared" si="368"/>
        <v>0.7855999999999298</v>
      </c>
      <c r="C7865">
        <f t="shared" si="366"/>
        <v>0.6171673599998897</v>
      </c>
      <c r="D7865">
        <f t="shared" si="367"/>
        <v>6.1716735999988972E-5</v>
      </c>
    </row>
    <row r="7866" spans="1:4">
      <c r="A7866">
        <v>7858</v>
      </c>
      <c r="B7866">
        <f t="shared" si="368"/>
        <v>0.78569999999992979</v>
      </c>
      <c r="C7866">
        <f t="shared" si="366"/>
        <v>0.61732448999988965</v>
      </c>
      <c r="D7866">
        <f t="shared" si="367"/>
        <v>6.1732448999988974E-5</v>
      </c>
    </row>
    <row r="7867" spans="1:4">
      <c r="A7867">
        <v>7859</v>
      </c>
      <c r="B7867">
        <f t="shared" si="368"/>
        <v>0.78579999999992978</v>
      </c>
      <c r="C7867">
        <f t="shared" si="366"/>
        <v>0.61748163999988959</v>
      </c>
      <c r="D7867">
        <f t="shared" si="367"/>
        <v>6.1748163999988956E-5</v>
      </c>
    </row>
    <row r="7868" spans="1:4">
      <c r="A7868">
        <v>7860</v>
      </c>
      <c r="B7868">
        <f t="shared" si="368"/>
        <v>0.78589999999992977</v>
      </c>
      <c r="C7868">
        <f t="shared" si="366"/>
        <v>0.61763880999988963</v>
      </c>
      <c r="D7868">
        <f t="shared" si="367"/>
        <v>6.176388099998897E-5</v>
      </c>
    </row>
    <row r="7869" spans="1:4">
      <c r="A7869">
        <v>7861</v>
      </c>
      <c r="B7869">
        <f t="shared" si="368"/>
        <v>0.78599999999992975</v>
      </c>
      <c r="C7869">
        <f t="shared" si="366"/>
        <v>0.61779599999988954</v>
      </c>
      <c r="D7869">
        <f t="shared" si="367"/>
        <v>6.1779599999988962E-5</v>
      </c>
    </row>
    <row r="7870" spans="1:4">
      <c r="A7870">
        <v>7862</v>
      </c>
      <c r="B7870">
        <f t="shared" si="368"/>
        <v>0.78609999999992974</v>
      </c>
      <c r="C7870">
        <f t="shared" si="366"/>
        <v>0.61795320999988956</v>
      </c>
      <c r="D7870">
        <f t="shared" si="367"/>
        <v>6.179532099998896E-5</v>
      </c>
    </row>
    <row r="7871" spans="1:4">
      <c r="A7871">
        <v>7863</v>
      </c>
      <c r="B7871">
        <f t="shared" si="368"/>
        <v>0.78619999999992973</v>
      </c>
      <c r="C7871">
        <f t="shared" si="366"/>
        <v>0.61811043999988946</v>
      </c>
      <c r="D7871">
        <f t="shared" si="367"/>
        <v>6.181104399998895E-5</v>
      </c>
    </row>
    <row r="7872" spans="1:4">
      <c r="A7872">
        <v>7864</v>
      </c>
      <c r="B7872">
        <f t="shared" si="368"/>
        <v>0.78629999999992972</v>
      </c>
      <c r="C7872">
        <f t="shared" si="366"/>
        <v>0.61826768999988946</v>
      </c>
      <c r="D7872">
        <f t="shared" si="367"/>
        <v>6.1826768999988945E-5</v>
      </c>
    </row>
    <row r="7873" spans="1:4">
      <c r="A7873">
        <v>7865</v>
      </c>
      <c r="B7873">
        <f t="shared" si="368"/>
        <v>0.78639999999992971</v>
      </c>
      <c r="C7873">
        <f t="shared" si="366"/>
        <v>0.61842495999988945</v>
      </c>
      <c r="D7873">
        <f t="shared" si="367"/>
        <v>6.1842495999988947E-5</v>
      </c>
    </row>
    <row r="7874" spans="1:4">
      <c r="A7874">
        <v>7866</v>
      </c>
      <c r="B7874">
        <f t="shared" si="368"/>
        <v>0.7864999999999297</v>
      </c>
      <c r="C7874">
        <f t="shared" si="366"/>
        <v>0.61858224999988942</v>
      </c>
      <c r="D7874">
        <f t="shared" si="367"/>
        <v>6.185822499998894E-5</v>
      </c>
    </row>
    <row r="7875" spans="1:4">
      <c r="A7875">
        <v>7867</v>
      </c>
      <c r="B7875">
        <f t="shared" si="368"/>
        <v>0.78659999999992969</v>
      </c>
      <c r="C7875">
        <f t="shared" si="366"/>
        <v>0.61873955999988939</v>
      </c>
      <c r="D7875">
        <f t="shared" si="367"/>
        <v>6.1873955999988938E-5</v>
      </c>
    </row>
    <row r="7876" spans="1:4">
      <c r="A7876">
        <v>7868</v>
      </c>
      <c r="B7876">
        <f t="shared" si="368"/>
        <v>0.78669999999992968</v>
      </c>
      <c r="C7876">
        <f t="shared" si="366"/>
        <v>0.61889688999988934</v>
      </c>
      <c r="D7876">
        <f t="shared" si="367"/>
        <v>6.1889688999988942E-5</v>
      </c>
    </row>
    <row r="7877" spans="1:4">
      <c r="A7877">
        <v>7869</v>
      </c>
      <c r="B7877">
        <f t="shared" si="368"/>
        <v>0.78679999999992967</v>
      </c>
      <c r="C7877">
        <f t="shared" si="366"/>
        <v>0.61905423999988929</v>
      </c>
      <c r="D7877">
        <f t="shared" si="367"/>
        <v>6.1905423999988925E-5</v>
      </c>
    </row>
    <row r="7878" spans="1:4">
      <c r="A7878">
        <v>7870</v>
      </c>
      <c r="B7878">
        <f t="shared" si="368"/>
        <v>0.78689999999992966</v>
      </c>
      <c r="C7878">
        <f t="shared" si="366"/>
        <v>0.61921160999988933</v>
      </c>
      <c r="D7878">
        <f t="shared" si="367"/>
        <v>6.192116099998894E-5</v>
      </c>
    </row>
    <row r="7879" spans="1:4">
      <c r="A7879">
        <v>7871</v>
      </c>
      <c r="B7879">
        <f t="shared" si="368"/>
        <v>0.78699999999992964</v>
      </c>
      <c r="C7879">
        <f t="shared" si="366"/>
        <v>0.61936899999988926</v>
      </c>
      <c r="D7879">
        <f t="shared" si="367"/>
        <v>6.1936899999988934E-5</v>
      </c>
    </row>
    <row r="7880" spans="1:4">
      <c r="A7880">
        <v>7872</v>
      </c>
      <c r="B7880">
        <f t="shared" si="368"/>
        <v>0.78709999999992963</v>
      </c>
      <c r="C7880">
        <f t="shared" si="366"/>
        <v>0.61952640999988928</v>
      </c>
      <c r="D7880">
        <f t="shared" si="367"/>
        <v>6.1952640999988934E-5</v>
      </c>
    </row>
    <row r="7881" spans="1:4">
      <c r="A7881">
        <v>7873</v>
      </c>
      <c r="B7881">
        <f t="shared" si="368"/>
        <v>0.78719999999992962</v>
      </c>
      <c r="C7881">
        <f t="shared" si="366"/>
        <v>0.61968383999988919</v>
      </c>
      <c r="D7881">
        <f t="shared" si="367"/>
        <v>6.1968383999988925E-5</v>
      </c>
    </row>
    <row r="7882" spans="1:4">
      <c r="A7882">
        <v>7874</v>
      </c>
      <c r="B7882">
        <f t="shared" si="368"/>
        <v>0.78729999999992961</v>
      </c>
      <c r="C7882">
        <f t="shared" ref="C7882:C7945" si="369">B7882^2</f>
        <v>0.61984128999988919</v>
      </c>
      <c r="D7882">
        <f t="shared" ref="D7882:D7945" si="370">$B$4*C7882</f>
        <v>6.1984128999988922E-5</v>
      </c>
    </row>
    <row r="7883" spans="1:4">
      <c r="A7883">
        <v>7875</v>
      </c>
      <c r="B7883">
        <f t="shared" ref="B7883:B7946" si="371">B7882+$B$4</f>
        <v>0.7873999999999296</v>
      </c>
      <c r="C7883">
        <f t="shared" si="369"/>
        <v>0.61999875999988918</v>
      </c>
      <c r="D7883">
        <f t="shared" si="370"/>
        <v>6.1999875999988924E-5</v>
      </c>
    </row>
    <row r="7884" spans="1:4">
      <c r="A7884">
        <v>7876</v>
      </c>
      <c r="B7884">
        <f t="shared" si="371"/>
        <v>0.78749999999992959</v>
      </c>
      <c r="C7884">
        <f t="shared" si="369"/>
        <v>0.62015624999988905</v>
      </c>
      <c r="D7884">
        <f t="shared" si="370"/>
        <v>6.2015624999988905E-5</v>
      </c>
    </row>
    <row r="7885" spans="1:4">
      <c r="A7885">
        <v>7877</v>
      </c>
      <c r="B7885">
        <f t="shared" si="371"/>
        <v>0.78759999999992958</v>
      </c>
      <c r="C7885">
        <f t="shared" si="369"/>
        <v>0.62031375999988903</v>
      </c>
      <c r="D7885">
        <f t="shared" si="370"/>
        <v>6.2031375999988905E-5</v>
      </c>
    </row>
    <row r="7886" spans="1:4">
      <c r="A7886">
        <v>7878</v>
      </c>
      <c r="B7886">
        <f t="shared" si="371"/>
        <v>0.78769999999992957</v>
      </c>
      <c r="C7886">
        <f t="shared" si="369"/>
        <v>0.62047128999988899</v>
      </c>
      <c r="D7886">
        <f t="shared" si="370"/>
        <v>6.2047128999988897E-5</v>
      </c>
    </row>
    <row r="7887" spans="1:4">
      <c r="A7887">
        <v>7879</v>
      </c>
      <c r="B7887">
        <f t="shared" si="371"/>
        <v>0.78779999999992956</v>
      </c>
      <c r="C7887">
        <f t="shared" si="369"/>
        <v>0.62062883999988905</v>
      </c>
      <c r="D7887">
        <f t="shared" si="370"/>
        <v>6.2062883999988909E-5</v>
      </c>
    </row>
    <row r="7888" spans="1:4">
      <c r="A7888">
        <v>7880</v>
      </c>
      <c r="B7888">
        <f t="shared" si="371"/>
        <v>0.78789999999992955</v>
      </c>
      <c r="C7888">
        <f t="shared" si="369"/>
        <v>0.62078640999988899</v>
      </c>
      <c r="D7888">
        <f t="shared" si="370"/>
        <v>6.2078640999988898E-5</v>
      </c>
    </row>
    <row r="7889" spans="1:4">
      <c r="A7889">
        <v>7881</v>
      </c>
      <c r="B7889">
        <f t="shared" si="371"/>
        <v>0.78799999999992953</v>
      </c>
      <c r="C7889">
        <f t="shared" si="369"/>
        <v>0.62094399999988892</v>
      </c>
      <c r="D7889">
        <f t="shared" si="370"/>
        <v>6.2094399999988893E-5</v>
      </c>
    </row>
    <row r="7890" spans="1:4">
      <c r="A7890">
        <v>7882</v>
      </c>
      <c r="B7890">
        <f t="shared" si="371"/>
        <v>0.78809999999992952</v>
      </c>
      <c r="C7890">
        <f t="shared" si="369"/>
        <v>0.62110160999988895</v>
      </c>
      <c r="D7890">
        <f t="shared" si="370"/>
        <v>6.2110160999988894E-5</v>
      </c>
    </row>
    <row r="7891" spans="1:4">
      <c r="A7891">
        <v>7883</v>
      </c>
      <c r="B7891">
        <f t="shared" si="371"/>
        <v>0.78819999999992951</v>
      </c>
      <c r="C7891">
        <f t="shared" si="369"/>
        <v>0.62125923999988886</v>
      </c>
      <c r="D7891">
        <f t="shared" si="370"/>
        <v>6.2125923999988887E-5</v>
      </c>
    </row>
    <row r="7892" spans="1:4">
      <c r="A7892">
        <v>7884</v>
      </c>
      <c r="B7892">
        <f t="shared" si="371"/>
        <v>0.7882999999999295</v>
      </c>
      <c r="C7892">
        <f t="shared" si="369"/>
        <v>0.62141688999988887</v>
      </c>
      <c r="D7892">
        <f t="shared" si="370"/>
        <v>6.2141688999988885E-5</v>
      </c>
    </row>
    <row r="7893" spans="1:4">
      <c r="A7893">
        <v>7885</v>
      </c>
      <c r="B7893">
        <f t="shared" si="371"/>
        <v>0.78839999999992949</v>
      </c>
      <c r="C7893">
        <f t="shared" si="369"/>
        <v>0.62157455999988886</v>
      </c>
      <c r="D7893">
        <f t="shared" si="370"/>
        <v>6.2157455999988889E-5</v>
      </c>
    </row>
    <row r="7894" spans="1:4">
      <c r="A7894">
        <v>7886</v>
      </c>
      <c r="B7894">
        <f t="shared" si="371"/>
        <v>0.78849999999992948</v>
      </c>
      <c r="C7894">
        <f t="shared" si="369"/>
        <v>0.62173224999988874</v>
      </c>
      <c r="D7894">
        <f t="shared" si="370"/>
        <v>6.2173224999988871E-5</v>
      </c>
    </row>
    <row r="7895" spans="1:4">
      <c r="A7895">
        <v>7887</v>
      </c>
      <c r="B7895">
        <f t="shared" si="371"/>
        <v>0.78859999999992947</v>
      </c>
      <c r="C7895">
        <f t="shared" si="369"/>
        <v>0.62188995999988872</v>
      </c>
      <c r="D7895">
        <f t="shared" si="370"/>
        <v>6.2188995999988873E-5</v>
      </c>
    </row>
    <row r="7896" spans="1:4">
      <c r="A7896">
        <v>7888</v>
      </c>
      <c r="B7896">
        <f t="shared" si="371"/>
        <v>0.78869999999992946</v>
      </c>
      <c r="C7896">
        <f t="shared" si="369"/>
        <v>0.62204768999988869</v>
      </c>
      <c r="D7896">
        <f t="shared" si="370"/>
        <v>6.2204768999988866E-5</v>
      </c>
    </row>
    <row r="7897" spans="1:4">
      <c r="A7897">
        <v>7889</v>
      </c>
      <c r="B7897">
        <f t="shared" si="371"/>
        <v>0.78879999999992945</v>
      </c>
      <c r="C7897">
        <f t="shared" si="369"/>
        <v>0.62220543999988864</v>
      </c>
      <c r="D7897">
        <f t="shared" si="370"/>
        <v>6.2220543999988865E-5</v>
      </c>
    </row>
    <row r="7898" spans="1:4">
      <c r="A7898">
        <v>7890</v>
      </c>
      <c r="B7898">
        <f t="shared" si="371"/>
        <v>0.78889999999992944</v>
      </c>
      <c r="C7898">
        <f t="shared" si="369"/>
        <v>0.6223632099998887</v>
      </c>
      <c r="D7898">
        <f t="shared" si="370"/>
        <v>6.223632099998887E-5</v>
      </c>
    </row>
    <row r="7899" spans="1:4">
      <c r="A7899">
        <v>7891</v>
      </c>
      <c r="B7899">
        <f t="shared" si="371"/>
        <v>0.78899999999992942</v>
      </c>
      <c r="C7899">
        <f t="shared" si="369"/>
        <v>0.62252099999988864</v>
      </c>
      <c r="D7899">
        <f t="shared" si="370"/>
        <v>6.2252099999988866E-5</v>
      </c>
    </row>
    <row r="7900" spans="1:4">
      <c r="A7900">
        <v>7892</v>
      </c>
      <c r="B7900">
        <f t="shared" si="371"/>
        <v>0.78909999999992941</v>
      </c>
      <c r="C7900">
        <f t="shared" si="369"/>
        <v>0.62267880999988856</v>
      </c>
      <c r="D7900">
        <f t="shared" si="370"/>
        <v>6.2267880999988855E-5</v>
      </c>
    </row>
    <row r="7901" spans="1:4">
      <c r="A7901">
        <v>7893</v>
      </c>
      <c r="B7901">
        <f t="shared" si="371"/>
        <v>0.7891999999999294</v>
      </c>
      <c r="C7901">
        <f t="shared" si="369"/>
        <v>0.62283663999988859</v>
      </c>
      <c r="D7901">
        <f t="shared" si="370"/>
        <v>6.2283663999988863E-5</v>
      </c>
    </row>
    <row r="7902" spans="1:4">
      <c r="A7902">
        <v>7894</v>
      </c>
      <c r="B7902">
        <f t="shared" si="371"/>
        <v>0.78929999999992939</v>
      </c>
      <c r="C7902">
        <f t="shared" si="369"/>
        <v>0.62299448999988849</v>
      </c>
      <c r="D7902">
        <f t="shared" si="370"/>
        <v>6.2299448999988849E-5</v>
      </c>
    </row>
    <row r="7903" spans="1:4">
      <c r="A7903">
        <v>7895</v>
      </c>
      <c r="B7903">
        <f t="shared" si="371"/>
        <v>0.78939999999992938</v>
      </c>
      <c r="C7903">
        <f t="shared" si="369"/>
        <v>0.62315235999988849</v>
      </c>
      <c r="D7903">
        <f t="shared" si="370"/>
        <v>6.2315235999988854E-5</v>
      </c>
    </row>
    <row r="7904" spans="1:4">
      <c r="A7904">
        <v>7896</v>
      </c>
      <c r="B7904">
        <f t="shared" si="371"/>
        <v>0.78949999999992937</v>
      </c>
      <c r="C7904">
        <f t="shared" si="369"/>
        <v>0.62331024999988849</v>
      </c>
      <c r="D7904">
        <f t="shared" si="370"/>
        <v>6.2331024999988851E-5</v>
      </c>
    </row>
    <row r="7905" spans="1:4">
      <c r="A7905">
        <v>7897</v>
      </c>
      <c r="B7905">
        <f t="shared" si="371"/>
        <v>0.78959999999992936</v>
      </c>
      <c r="C7905">
        <f t="shared" si="369"/>
        <v>0.62346815999988847</v>
      </c>
      <c r="D7905">
        <f t="shared" si="370"/>
        <v>6.2346815999988854E-5</v>
      </c>
    </row>
    <row r="7906" spans="1:4">
      <c r="A7906">
        <v>7898</v>
      </c>
      <c r="B7906">
        <f t="shared" si="371"/>
        <v>0.78969999999992935</v>
      </c>
      <c r="C7906">
        <f t="shared" si="369"/>
        <v>0.62362608999988844</v>
      </c>
      <c r="D7906">
        <f t="shared" si="370"/>
        <v>6.2362608999988849E-5</v>
      </c>
    </row>
    <row r="7907" spans="1:4">
      <c r="A7907">
        <v>7899</v>
      </c>
      <c r="B7907">
        <f t="shared" si="371"/>
        <v>0.78979999999992934</v>
      </c>
      <c r="C7907">
        <f t="shared" si="369"/>
        <v>0.62378403999988841</v>
      </c>
      <c r="D7907">
        <f t="shared" si="370"/>
        <v>6.237840399998885E-5</v>
      </c>
    </row>
    <row r="7908" spans="1:4">
      <c r="A7908">
        <v>7900</v>
      </c>
      <c r="B7908">
        <f t="shared" si="371"/>
        <v>0.78989999999992933</v>
      </c>
      <c r="C7908">
        <f t="shared" si="369"/>
        <v>0.62394200999988836</v>
      </c>
      <c r="D7908">
        <f t="shared" si="370"/>
        <v>6.2394200999988842E-5</v>
      </c>
    </row>
    <row r="7909" spans="1:4">
      <c r="A7909">
        <v>7901</v>
      </c>
      <c r="B7909">
        <f t="shared" si="371"/>
        <v>0.78999999999992931</v>
      </c>
      <c r="C7909">
        <f t="shared" si="369"/>
        <v>0.6240999999998883</v>
      </c>
      <c r="D7909">
        <f t="shared" si="370"/>
        <v>6.2409999999988826E-5</v>
      </c>
    </row>
    <row r="7910" spans="1:4">
      <c r="A7910">
        <v>7902</v>
      </c>
      <c r="B7910">
        <f t="shared" si="371"/>
        <v>0.7900999999999293</v>
      </c>
      <c r="C7910">
        <f t="shared" si="369"/>
        <v>0.62425800999988823</v>
      </c>
      <c r="D7910">
        <f t="shared" si="370"/>
        <v>6.242580099998883E-5</v>
      </c>
    </row>
    <row r="7911" spans="1:4">
      <c r="A7911">
        <v>7903</v>
      </c>
      <c r="B7911">
        <f t="shared" si="371"/>
        <v>0.79019999999992929</v>
      </c>
      <c r="C7911">
        <f t="shared" si="369"/>
        <v>0.62441603999988826</v>
      </c>
      <c r="D7911">
        <f t="shared" si="370"/>
        <v>6.2441603999988826E-5</v>
      </c>
    </row>
    <row r="7912" spans="1:4">
      <c r="A7912">
        <v>7904</v>
      </c>
      <c r="B7912">
        <f t="shared" si="371"/>
        <v>0.79029999999992928</v>
      </c>
      <c r="C7912">
        <f t="shared" si="369"/>
        <v>0.62457408999988817</v>
      </c>
      <c r="D7912">
        <f t="shared" si="370"/>
        <v>6.2457408999988827E-5</v>
      </c>
    </row>
    <row r="7913" spans="1:4">
      <c r="A7913">
        <v>7905</v>
      </c>
      <c r="B7913">
        <f t="shared" si="371"/>
        <v>0.79039999999992927</v>
      </c>
      <c r="C7913">
        <f t="shared" si="369"/>
        <v>0.62473215999988818</v>
      </c>
      <c r="D7913">
        <f t="shared" si="370"/>
        <v>6.247321599998882E-5</v>
      </c>
    </row>
    <row r="7914" spans="1:4">
      <c r="A7914">
        <v>7906</v>
      </c>
      <c r="B7914">
        <f t="shared" si="371"/>
        <v>0.79049999999992926</v>
      </c>
      <c r="C7914">
        <f t="shared" si="369"/>
        <v>0.62489024999988818</v>
      </c>
      <c r="D7914">
        <f t="shared" si="370"/>
        <v>6.2489024999988818E-5</v>
      </c>
    </row>
    <row r="7915" spans="1:4">
      <c r="A7915">
        <v>7907</v>
      </c>
      <c r="B7915">
        <f t="shared" si="371"/>
        <v>0.79059999999992925</v>
      </c>
      <c r="C7915">
        <f t="shared" si="369"/>
        <v>0.62504835999988817</v>
      </c>
      <c r="D7915">
        <f t="shared" si="370"/>
        <v>6.2504835999988823E-5</v>
      </c>
    </row>
    <row r="7916" spans="1:4">
      <c r="A7916">
        <v>7908</v>
      </c>
      <c r="B7916">
        <f t="shared" si="371"/>
        <v>0.79069999999992924</v>
      </c>
      <c r="C7916">
        <f t="shared" si="369"/>
        <v>0.62520648999988815</v>
      </c>
      <c r="D7916">
        <f t="shared" si="370"/>
        <v>6.2520648999988819E-5</v>
      </c>
    </row>
    <row r="7917" spans="1:4">
      <c r="A7917">
        <v>7909</v>
      </c>
      <c r="B7917">
        <f t="shared" si="371"/>
        <v>0.79079999999992923</v>
      </c>
      <c r="C7917">
        <f t="shared" si="369"/>
        <v>0.62536463999988812</v>
      </c>
      <c r="D7917">
        <f t="shared" si="370"/>
        <v>6.2536463999988821E-5</v>
      </c>
    </row>
    <row r="7918" spans="1:4">
      <c r="A7918">
        <v>7910</v>
      </c>
      <c r="B7918">
        <f t="shared" si="371"/>
        <v>0.79089999999992922</v>
      </c>
      <c r="C7918">
        <f t="shared" si="369"/>
        <v>0.62552280999988807</v>
      </c>
      <c r="D7918">
        <f t="shared" si="370"/>
        <v>6.2552280999988815E-5</v>
      </c>
    </row>
    <row r="7919" spans="1:4">
      <c r="A7919">
        <v>7911</v>
      </c>
      <c r="B7919">
        <f t="shared" si="371"/>
        <v>0.7909999999999292</v>
      </c>
      <c r="C7919">
        <f t="shared" si="369"/>
        <v>0.62568099999988802</v>
      </c>
      <c r="D7919">
        <f t="shared" si="370"/>
        <v>6.25680999999888E-5</v>
      </c>
    </row>
    <row r="7920" spans="1:4">
      <c r="A7920">
        <v>7912</v>
      </c>
      <c r="B7920">
        <f t="shared" si="371"/>
        <v>0.79109999999992919</v>
      </c>
      <c r="C7920">
        <f t="shared" si="369"/>
        <v>0.62583920999988796</v>
      </c>
      <c r="D7920">
        <f t="shared" si="370"/>
        <v>6.2583920999988805E-5</v>
      </c>
    </row>
    <row r="7921" spans="1:4">
      <c r="A7921">
        <v>7913</v>
      </c>
      <c r="B7921">
        <f t="shared" si="371"/>
        <v>0.79119999999992918</v>
      </c>
      <c r="C7921">
        <f t="shared" si="369"/>
        <v>0.62599743999988788</v>
      </c>
      <c r="D7921">
        <f t="shared" si="370"/>
        <v>6.2599743999988789E-5</v>
      </c>
    </row>
    <row r="7922" spans="1:4">
      <c r="A7922">
        <v>7914</v>
      </c>
      <c r="B7922">
        <f t="shared" si="371"/>
        <v>0.79129999999992917</v>
      </c>
      <c r="C7922">
        <f t="shared" si="369"/>
        <v>0.62615568999988791</v>
      </c>
      <c r="D7922">
        <f t="shared" si="370"/>
        <v>6.2615568999988791E-5</v>
      </c>
    </row>
    <row r="7923" spans="1:4">
      <c r="A7923">
        <v>7915</v>
      </c>
      <c r="B7923">
        <f t="shared" si="371"/>
        <v>0.79139999999992916</v>
      </c>
      <c r="C7923">
        <f t="shared" si="369"/>
        <v>0.62631395999988793</v>
      </c>
      <c r="D7923">
        <f t="shared" si="370"/>
        <v>6.2631395999988799E-5</v>
      </c>
    </row>
    <row r="7924" spans="1:4">
      <c r="A7924">
        <v>7916</v>
      </c>
      <c r="B7924">
        <f t="shared" si="371"/>
        <v>0.79149999999992915</v>
      </c>
      <c r="C7924">
        <f t="shared" si="369"/>
        <v>0.62647224999988782</v>
      </c>
      <c r="D7924">
        <f t="shared" si="370"/>
        <v>6.2647224999988786E-5</v>
      </c>
    </row>
    <row r="7925" spans="1:4">
      <c r="A7925">
        <v>7917</v>
      </c>
      <c r="B7925">
        <f t="shared" si="371"/>
        <v>0.79159999999992914</v>
      </c>
      <c r="C7925">
        <f t="shared" si="369"/>
        <v>0.62663055999988782</v>
      </c>
      <c r="D7925">
        <f t="shared" si="370"/>
        <v>6.2663055999988778E-5</v>
      </c>
    </row>
    <row r="7926" spans="1:4">
      <c r="A7926">
        <v>7918</v>
      </c>
      <c r="B7926">
        <f t="shared" si="371"/>
        <v>0.79169999999992913</v>
      </c>
      <c r="C7926">
        <f t="shared" si="369"/>
        <v>0.6267888899998878</v>
      </c>
      <c r="D7926">
        <f t="shared" si="370"/>
        <v>6.2678888999988789E-5</v>
      </c>
    </row>
    <row r="7927" spans="1:4">
      <c r="A7927">
        <v>7919</v>
      </c>
      <c r="B7927">
        <f t="shared" si="371"/>
        <v>0.79179999999992912</v>
      </c>
      <c r="C7927">
        <f t="shared" si="369"/>
        <v>0.62694723999988777</v>
      </c>
      <c r="D7927">
        <f t="shared" si="370"/>
        <v>6.2694723999988779E-5</v>
      </c>
    </row>
    <row r="7928" spans="1:4">
      <c r="A7928">
        <v>7920</v>
      </c>
      <c r="B7928">
        <f t="shared" si="371"/>
        <v>0.79189999999992911</v>
      </c>
      <c r="C7928">
        <f t="shared" si="369"/>
        <v>0.62710560999988774</v>
      </c>
      <c r="D7928">
        <f t="shared" si="370"/>
        <v>6.2710560999988774E-5</v>
      </c>
    </row>
    <row r="7929" spans="1:4">
      <c r="A7929">
        <v>7921</v>
      </c>
      <c r="B7929">
        <f t="shared" si="371"/>
        <v>0.79199999999992909</v>
      </c>
      <c r="C7929">
        <f t="shared" si="369"/>
        <v>0.62726399999988769</v>
      </c>
      <c r="D7929">
        <f t="shared" si="370"/>
        <v>6.2726399999988775E-5</v>
      </c>
    </row>
    <row r="7930" spans="1:4">
      <c r="A7930">
        <v>7922</v>
      </c>
      <c r="B7930">
        <f t="shared" si="371"/>
        <v>0.79209999999992908</v>
      </c>
      <c r="C7930">
        <f t="shared" si="369"/>
        <v>0.62742240999988763</v>
      </c>
      <c r="D7930">
        <f t="shared" si="370"/>
        <v>6.2742240999988768E-5</v>
      </c>
    </row>
    <row r="7931" spans="1:4">
      <c r="A7931">
        <v>7923</v>
      </c>
      <c r="B7931">
        <f t="shared" si="371"/>
        <v>0.79219999999992907</v>
      </c>
      <c r="C7931">
        <f t="shared" si="369"/>
        <v>0.62758083999988767</v>
      </c>
      <c r="D7931">
        <f t="shared" si="370"/>
        <v>6.2758083999988766E-5</v>
      </c>
    </row>
    <row r="7932" spans="1:4">
      <c r="A7932">
        <v>7924</v>
      </c>
      <c r="B7932">
        <f t="shared" si="371"/>
        <v>0.79229999999992906</v>
      </c>
      <c r="C7932">
        <f t="shared" si="369"/>
        <v>0.6277392899998876</v>
      </c>
      <c r="D7932">
        <f t="shared" si="370"/>
        <v>6.2773928999988756E-5</v>
      </c>
    </row>
    <row r="7933" spans="1:4">
      <c r="A7933">
        <v>7925</v>
      </c>
      <c r="B7933">
        <f t="shared" si="371"/>
        <v>0.79239999999992905</v>
      </c>
      <c r="C7933">
        <f t="shared" si="369"/>
        <v>0.62789775999988751</v>
      </c>
      <c r="D7933">
        <f t="shared" si="370"/>
        <v>6.2789775999988752E-5</v>
      </c>
    </row>
    <row r="7934" spans="1:4">
      <c r="A7934">
        <v>7926</v>
      </c>
      <c r="B7934">
        <f t="shared" si="371"/>
        <v>0.79249999999992904</v>
      </c>
      <c r="C7934">
        <f t="shared" si="369"/>
        <v>0.62805624999988752</v>
      </c>
      <c r="D7934">
        <f t="shared" si="370"/>
        <v>6.2805624999988754E-5</v>
      </c>
    </row>
    <row r="7935" spans="1:4">
      <c r="A7935">
        <v>7927</v>
      </c>
      <c r="B7935">
        <f t="shared" si="371"/>
        <v>0.79259999999992903</v>
      </c>
      <c r="C7935">
        <f t="shared" si="369"/>
        <v>0.62821475999988752</v>
      </c>
      <c r="D7935">
        <f t="shared" si="370"/>
        <v>6.2821475999988761E-5</v>
      </c>
    </row>
    <row r="7936" spans="1:4">
      <c r="A7936">
        <v>7928</v>
      </c>
      <c r="B7936">
        <f t="shared" si="371"/>
        <v>0.79269999999992902</v>
      </c>
      <c r="C7936">
        <f t="shared" si="369"/>
        <v>0.62837328999988751</v>
      </c>
      <c r="D7936">
        <f t="shared" si="370"/>
        <v>6.283732899998876E-5</v>
      </c>
    </row>
    <row r="7937" spans="1:4">
      <c r="A7937">
        <v>7929</v>
      </c>
      <c r="B7937">
        <f t="shared" si="371"/>
        <v>0.79279999999992901</v>
      </c>
      <c r="C7937">
        <f t="shared" si="369"/>
        <v>0.62853183999988749</v>
      </c>
      <c r="D7937">
        <f t="shared" si="370"/>
        <v>6.2853183999988751E-5</v>
      </c>
    </row>
    <row r="7938" spans="1:4">
      <c r="A7938">
        <v>7930</v>
      </c>
      <c r="B7938">
        <f t="shared" si="371"/>
        <v>0.79289999999992899</v>
      </c>
      <c r="C7938">
        <f t="shared" si="369"/>
        <v>0.62869040999988735</v>
      </c>
      <c r="D7938">
        <f t="shared" si="370"/>
        <v>6.2869040999988734E-5</v>
      </c>
    </row>
    <row r="7939" spans="1:4">
      <c r="A7939">
        <v>7931</v>
      </c>
      <c r="B7939">
        <f t="shared" si="371"/>
        <v>0.79299999999992898</v>
      </c>
      <c r="C7939">
        <f t="shared" si="369"/>
        <v>0.62884899999988741</v>
      </c>
      <c r="D7939">
        <f t="shared" si="370"/>
        <v>6.288489999998875E-5</v>
      </c>
    </row>
    <row r="7940" spans="1:4">
      <c r="A7940">
        <v>7932</v>
      </c>
      <c r="B7940">
        <f t="shared" si="371"/>
        <v>0.79309999999992897</v>
      </c>
      <c r="C7940">
        <f t="shared" si="369"/>
        <v>0.62900760999988736</v>
      </c>
      <c r="D7940">
        <f t="shared" si="370"/>
        <v>6.2900760999988744E-5</v>
      </c>
    </row>
    <row r="7941" spans="1:4">
      <c r="A7941">
        <v>7933</v>
      </c>
      <c r="B7941">
        <f t="shared" si="371"/>
        <v>0.79319999999992896</v>
      </c>
      <c r="C7941">
        <f t="shared" si="369"/>
        <v>0.6291662399998873</v>
      </c>
      <c r="D7941">
        <f t="shared" si="370"/>
        <v>6.291662399998873E-5</v>
      </c>
    </row>
    <row r="7942" spans="1:4">
      <c r="A7942">
        <v>7934</v>
      </c>
      <c r="B7942">
        <f t="shared" si="371"/>
        <v>0.79329999999992895</v>
      </c>
      <c r="C7942">
        <f t="shared" si="369"/>
        <v>0.62932488999988723</v>
      </c>
      <c r="D7942">
        <f t="shared" si="370"/>
        <v>6.2932488999988722E-5</v>
      </c>
    </row>
    <row r="7943" spans="1:4">
      <c r="A7943">
        <v>7935</v>
      </c>
      <c r="B7943">
        <f t="shared" si="371"/>
        <v>0.79339999999992894</v>
      </c>
      <c r="C7943">
        <f t="shared" si="369"/>
        <v>0.62948355999988725</v>
      </c>
      <c r="D7943">
        <f t="shared" si="370"/>
        <v>6.2948355999988733E-5</v>
      </c>
    </row>
    <row r="7944" spans="1:4">
      <c r="A7944">
        <v>7936</v>
      </c>
      <c r="B7944">
        <f t="shared" si="371"/>
        <v>0.79349999999992893</v>
      </c>
      <c r="C7944">
        <f t="shared" si="369"/>
        <v>0.62964224999988716</v>
      </c>
      <c r="D7944">
        <f t="shared" si="370"/>
        <v>6.2964224999988722E-5</v>
      </c>
    </row>
    <row r="7945" spans="1:4">
      <c r="A7945">
        <v>7937</v>
      </c>
      <c r="B7945">
        <f t="shared" si="371"/>
        <v>0.79359999999992892</v>
      </c>
      <c r="C7945">
        <f t="shared" si="369"/>
        <v>0.62980095999988717</v>
      </c>
      <c r="D7945">
        <f t="shared" si="370"/>
        <v>6.2980095999988717E-5</v>
      </c>
    </row>
    <row r="7946" spans="1:4">
      <c r="A7946">
        <v>7938</v>
      </c>
      <c r="B7946">
        <f t="shared" si="371"/>
        <v>0.79369999999992891</v>
      </c>
      <c r="C7946">
        <f t="shared" ref="C7946:C8009" si="372">B7946^2</f>
        <v>0.62995968999988716</v>
      </c>
      <c r="D7946">
        <f t="shared" ref="D7946:D8009" si="373">$B$4*C7946</f>
        <v>6.2995968999988717E-5</v>
      </c>
    </row>
    <row r="7947" spans="1:4">
      <c r="A7947">
        <v>7939</v>
      </c>
      <c r="B7947">
        <f t="shared" ref="B7947:B8010" si="374">B7946+$B$4</f>
        <v>0.7937999999999289</v>
      </c>
      <c r="C7947">
        <f t="shared" si="372"/>
        <v>0.63011843999988715</v>
      </c>
      <c r="D7947">
        <f t="shared" si="373"/>
        <v>6.3011843999988723E-5</v>
      </c>
    </row>
    <row r="7948" spans="1:4">
      <c r="A7948">
        <v>7940</v>
      </c>
      <c r="B7948">
        <f t="shared" si="374"/>
        <v>0.79389999999992888</v>
      </c>
      <c r="C7948">
        <f t="shared" si="372"/>
        <v>0.63027720999988712</v>
      </c>
      <c r="D7948">
        <f t="shared" si="373"/>
        <v>6.3027720999988721E-5</v>
      </c>
    </row>
    <row r="7949" spans="1:4">
      <c r="A7949">
        <v>7941</v>
      </c>
      <c r="B7949">
        <f t="shared" si="374"/>
        <v>0.79399999999992887</v>
      </c>
      <c r="C7949">
        <f t="shared" si="372"/>
        <v>0.63043599999988709</v>
      </c>
      <c r="D7949">
        <f t="shared" si="373"/>
        <v>6.3043599999988711E-5</v>
      </c>
    </row>
    <row r="7950" spans="1:4">
      <c r="A7950">
        <v>7942</v>
      </c>
      <c r="B7950">
        <f t="shared" si="374"/>
        <v>0.79409999999992886</v>
      </c>
      <c r="C7950">
        <f t="shared" si="372"/>
        <v>0.63059480999988704</v>
      </c>
      <c r="D7950">
        <f t="shared" si="373"/>
        <v>6.3059480999988707E-5</v>
      </c>
    </row>
    <row r="7951" spans="1:4">
      <c r="A7951">
        <v>7943</v>
      </c>
      <c r="B7951">
        <f t="shared" si="374"/>
        <v>0.79419999999992885</v>
      </c>
      <c r="C7951">
        <f t="shared" si="372"/>
        <v>0.63075363999988698</v>
      </c>
      <c r="D7951">
        <f t="shared" si="373"/>
        <v>6.3075363999988708E-5</v>
      </c>
    </row>
    <row r="7952" spans="1:4">
      <c r="A7952">
        <v>7944</v>
      </c>
      <c r="B7952">
        <f t="shared" si="374"/>
        <v>0.79429999999992884</v>
      </c>
      <c r="C7952">
        <f t="shared" si="372"/>
        <v>0.63091248999988692</v>
      </c>
      <c r="D7952">
        <f t="shared" si="373"/>
        <v>6.3091248999988701E-5</v>
      </c>
    </row>
    <row r="7953" spans="1:4">
      <c r="A7953">
        <v>7945</v>
      </c>
      <c r="B7953">
        <f t="shared" si="374"/>
        <v>0.79439999999992883</v>
      </c>
      <c r="C7953">
        <f t="shared" si="372"/>
        <v>0.63107135999988695</v>
      </c>
      <c r="D7953">
        <f t="shared" si="373"/>
        <v>6.31071359999887E-5</v>
      </c>
    </row>
    <row r="7954" spans="1:4">
      <c r="A7954">
        <v>7946</v>
      </c>
      <c r="B7954">
        <f t="shared" si="374"/>
        <v>0.79449999999992882</v>
      </c>
      <c r="C7954">
        <f t="shared" si="372"/>
        <v>0.63123024999988686</v>
      </c>
      <c r="D7954">
        <f t="shared" si="373"/>
        <v>6.3123024999988691E-5</v>
      </c>
    </row>
    <row r="7955" spans="1:4">
      <c r="A7955">
        <v>7947</v>
      </c>
      <c r="B7955">
        <f t="shared" si="374"/>
        <v>0.79459999999992881</v>
      </c>
      <c r="C7955">
        <f t="shared" si="372"/>
        <v>0.63138915999988687</v>
      </c>
      <c r="D7955">
        <f t="shared" si="373"/>
        <v>6.3138915999988687E-5</v>
      </c>
    </row>
    <row r="7956" spans="1:4">
      <c r="A7956">
        <v>7948</v>
      </c>
      <c r="B7956">
        <f t="shared" si="374"/>
        <v>0.7946999999999288</v>
      </c>
      <c r="C7956">
        <f t="shared" si="372"/>
        <v>0.63154808999988687</v>
      </c>
      <c r="D7956">
        <f t="shared" si="373"/>
        <v>6.3154808999988689E-5</v>
      </c>
    </row>
    <row r="7957" spans="1:4">
      <c r="A7957">
        <v>7949</v>
      </c>
      <c r="B7957">
        <f t="shared" si="374"/>
        <v>0.79479999999992879</v>
      </c>
      <c r="C7957">
        <f t="shared" si="372"/>
        <v>0.63170703999988675</v>
      </c>
      <c r="D7957">
        <f t="shared" si="373"/>
        <v>6.3170703999988683E-5</v>
      </c>
    </row>
    <row r="7958" spans="1:4">
      <c r="A7958">
        <v>7950</v>
      </c>
      <c r="B7958">
        <f t="shared" si="374"/>
        <v>0.79489999999992877</v>
      </c>
      <c r="C7958">
        <f t="shared" si="372"/>
        <v>0.63186600999988674</v>
      </c>
      <c r="D7958">
        <f t="shared" si="373"/>
        <v>6.3186600999988682E-5</v>
      </c>
    </row>
    <row r="7959" spans="1:4">
      <c r="A7959">
        <v>7951</v>
      </c>
      <c r="B7959">
        <f t="shared" si="374"/>
        <v>0.79499999999992876</v>
      </c>
      <c r="C7959">
        <f t="shared" si="372"/>
        <v>0.63202499999988671</v>
      </c>
      <c r="D7959">
        <f t="shared" si="373"/>
        <v>6.3202499999988674E-5</v>
      </c>
    </row>
    <row r="7960" spans="1:4">
      <c r="A7960">
        <v>7952</v>
      </c>
      <c r="B7960">
        <f t="shared" si="374"/>
        <v>0.79509999999992875</v>
      </c>
      <c r="C7960">
        <f t="shared" si="372"/>
        <v>0.63218400999988666</v>
      </c>
      <c r="D7960">
        <f t="shared" si="373"/>
        <v>6.3218400999988671E-5</v>
      </c>
    </row>
    <row r="7961" spans="1:4">
      <c r="A7961">
        <v>7953</v>
      </c>
      <c r="B7961">
        <f t="shared" si="374"/>
        <v>0.79519999999992874</v>
      </c>
      <c r="C7961">
        <f t="shared" si="372"/>
        <v>0.63234303999988672</v>
      </c>
      <c r="D7961">
        <f t="shared" si="373"/>
        <v>6.3234303999988673E-5</v>
      </c>
    </row>
    <row r="7962" spans="1:4">
      <c r="A7962">
        <v>7954</v>
      </c>
      <c r="B7962">
        <f t="shared" si="374"/>
        <v>0.79529999999992873</v>
      </c>
      <c r="C7962">
        <f t="shared" si="372"/>
        <v>0.63250208999988666</v>
      </c>
      <c r="D7962">
        <f t="shared" si="373"/>
        <v>6.3250208999988668E-5</v>
      </c>
    </row>
    <row r="7963" spans="1:4">
      <c r="A7963">
        <v>7955</v>
      </c>
      <c r="B7963">
        <f t="shared" si="374"/>
        <v>0.79539999999992872</v>
      </c>
      <c r="C7963">
        <f t="shared" si="372"/>
        <v>0.63266115999988659</v>
      </c>
      <c r="D7963">
        <f t="shared" si="373"/>
        <v>6.3266115999988668E-5</v>
      </c>
    </row>
    <row r="7964" spans="1:4">
      <c r="A7964">
        <v>7956</v>
      </c>
      <c r="B7964">
        <f t="shared" si="374"/>
        <v>0.79549999999992871</v>
      </c>
      <c r="C7964">
        <f t="shared" si="372"/>
        <v>0.63282024999988662</v>
      </c>
      <c r="D7964">
        <f t="shared" si="373"/>
        <v>6.328202499998866E-5</v>
      </c>
    </row>
    <row r="7965" spans="1:4">
      <c r="A7965">
        <v>7957</v>
      </c>
      <c r="B7965">
        <f t="shared" si="374"/>
        <v>0.7955999999999287</v>
      </c>
      <c r="C7965">
        <f t="shared" si="372"/>
        <v>0.63297935999988653</v>
      </c>
      <c r="D7965">
        <f t="shared" si="373"/>
        <v>6.3297935999988658E-5</v>
      </c>
    </row>
    <row r="7966" spans="1:4">
      <c r="A7966">
        <v>7958</v>
      </c>
      <c r="B7966">
        <f t="shared" si="374"/>
        <v>0.79569999999992869</v>
      </c>
      <c r="C7966">
        <f t="shared" si="372"/>
        <v>0.63313848999988653</v>
      </c>
      <c r="D7966">
        <f t="shared" si="373"/>
        <v>6.3313848999988661E-5</v>
      </c>
    </row>
    <row r="7967" spans="1:4">
      <c r="A7967">
        <v>7959</v>
      </c>
      <c r="B7967">
        <f t="shared" si="374"/>
        <v>0.79579999999992868</v>
      </c>
      <c r="C7967">
        <f t="shared" si="372"/>
        <v>0.63329763999988653</v>
      </c>
      <c r="D7967">
        <f t="shared" si="373"/>
        <v>6.3329763999988656E-5</v>
      </c>
    </row>
    <row r="7968" spans="1:4">
      <c r="A7968">
        <v>7960</v>
      </c>
      <c r="B7968">
        <f t="shared" si="374"/>
        <v>0.79589999999992866</v>
      </c>
      <c r="C7968">
        <f t="shared" si="372"/>
        <v>0.63345680999988641</v>
      </c>
      <c r="D7968">
        <f t="shared" si="373"/>
        <v>6.3345680999988643E-5</v>
      </c>
    </row>
    <row r="7969" spans="1:4">
      <c r="A7969">
        <v>7961</v>
      </c>
      <c r="B7969">
        <f t="shared" si="374"/>
        <v>0.79599999999992865</v>
      </c>
      <c r="C7969">
        <f t="shared" si="372"/>
        <v>0.63361599999988638</v>
      </c>
      <c r="D7969">
        <f t="shared" si="373"/>
        <v>6.3361599999988636E-5</v>
      </c>
    </row>
    <row r="7970" spans="1:4">
      <c r="A7970">
        <v>7962</v>
      </c>
      <c r="B7970">
        <f t="shared" si="374"/>
        <v>0.79609999999992864</v>
      </c>
      <c r="C7970">
        <f t="shared" si="372"/>
        <v>0.63377520999988635</v>
      </c>
      <c r="D7970">
        <f t="shared" si="373"/>
        <v>6.3377520999988635E-5</v>
      </c>
    </row>
    <row r="7971" spans="1:4">
      <c r="A7971">
        <v>7963</v>
      </c>
      <c r="B7971">
        <f t="shared" si="374"/>
        <v>0.79619999999992863</v>
      </c>
      <c r="C7971">
        <f t="shared" si="372"/>
        <v>0.6339344399998863</v>
      </c>
      <c r="D7971">
        <f t="shared" si="373"/>
        <v>6.3393443999988639E-5</v>
      </c>
    </row>
    <row r="7972" spans="1:4">
      <c r="A7972">
        <v>7964</v>
      </c>
      <c r="B7972">
        <f t="shared" si="374"/>
        <v>0.79629999999992862</v>
      </c>
      <c r="C7972">
        <f t="shared" si="372"/>
        <v>0.63409368999988636</v>
      </c>
      <c r="D7972">
        <f t="shared" si="373"/>
        <v>6.3409368999988634E-5</v>
      </c>
    </row>
    <row r="7973" spans="1:4">
      <c r="A7973">
        <v>7965</v>
      </c>
      <c r="B7973">
        <f t="shared" si="374"/>
        <v>0.79639999999992861</v>
      </c>
      <c r="C7973">
        <f t="shared" si="372"/>
        <v>0.63425295999988629</v>
      </c>
      <c r="D7973">
        <f t="shared" si="373"/>
        <v>6.3425295999988636E-5</v>
      </c>
    </row>
    <row r="7974" spans="1:4">
      <c r="A7974">
        <v>7966</v>
      </c>
      <c r="B7974">
        <f t="shared" si="374"/>
        <v>0.7964999999999286</v>
      </c>
      <c r="C7974">
        <f t="shared" si="372"/>
        <v>0.63441224999988621</v>
      </c>
      <c r="D7974">
        <f t="shared" si="373"/>
        <v>6.3441224999988629E-5</v>
      </c>
    </row>
    <row r="7975" spans="1:4">
      <c r="A7975">
        <v>7967</v>
      </c>
      <c r="B7975">
        <f t="shared" si="374"/>
        <v>0.79659999999992859</v>
      </c>
      <c r="C7975">
        <f t="shared" si="372"/>
        <v>0.63457155999988624</v>
      </c>
      <c r="D7975">
        <f t="shared" si="373"/>
        <v>6.3457155999988629E-5</v>
      </c>
    </row>
    <row r="7976" spans="1:4">
      <c r="A7976">
        <v>7968</v>
      </c>
      <c r="B7976">
        <f t="shared" si="374"/>
        <v>0.79669999999992858</v>
      </c>
      <c r="C7976">
        <f t="shared" si="372"/>
        <v>0.63473088999988614</v>
      </c>
      <c r="D7976">
        <f t="shared" si="373"/>
        <v>6.347308899998862E-5</v>
      </c>
    </row>
    <row r="7977" spans="1:4">
      <c r="A7977">
        <v>7969</v>
      </c>
      <c r="B7977">
        <f t="shared" si="374"/>
        <v>0.79679999999992857</v>
      </c>
      <c r="C7977">
        <f t="shared" si="372"/>
        <v>0.63489023999988614</v>
      </c>
      <c r="D7977">
        <f t="shared" si="373"/>
        <v>6.3489023999988616E-5</v>
      </c>
    </row>
    <row r="7978" spans="1:4">
      <c r="A7978">
        <v>7970</v>
      </c>
      <c r="B7978">
        <f t="shared" si="374"/>
        <v>0.79689999999992855</v>
      </c>
      <c r="C7978">
        <f t="shared" si="372"/>
        <v>0.63504960999988613</v>
      </c>
      <c r="D7978">
        <f t="shared" si="373"/>
        <v>6.3504960999988619E-5</v>
      </c>
    </row>
    <row r="7979" spans="1:4">
      <c r="A7979">
        <v>7971</v>
      </c>
      <c r="B7979">
        <f t="shared" si="374"/>
        <v>0.79699999999992854</v>
      </c>
      <c r="C7979">
        <f t="shared" si="372"/>
        <v>0.63520899999988611</v>
      </c>
      <c r="D7979">
        <f t="shared" si="373"/>
        <v>6.3520899999988613E-5</v>
      </c>
    </row>
    <row r="7980" spans="1:4">
      <c r="A7980">
        <v>7972</v>
      </c>
      <c r="B7980">
        <f t="shared" si="374"/>
        <v>0.79709999999992853</v>
      </c>
      <c r="C7980">
        <f t="shared" si="372"/>
        <v>0.63536840999988609</v>
      </c>
      <c r="D7980">
        <f t="shared" si="373"/>
        <v>6.3536840999988613E-5</v>
      </c>
    </row>
    <row r="7981" spans="1:4">
      <c r="A7981">
        <v>7973</v>
      </c>
      <c r="B7981">
        <f t="shared" si="374"/>
        <v>0.79719999999992852</v>
      </c>
      <c r="C7981">
        <f t="shared" si="372"/>
        <v>0.63552783999988605</v>
      </c>
      <c r="D7981">
        <f t="shared" si="373"/>
        <v>6.3552783999988604E-5</v>
      </c>
    </row>
    <row r="7982" spans="1:4">
      <c r="A7982">
        <v>7974</v>
      </c>
      <c r="B7982">
        <f t="shared" si="374"/>
        <v>0.79729999999992851</v>
      </c>
      <c r="C7982">
        <f t="shared" si="372"/>
        <v>0.635687289999886</v>
      </c>
      <c r="D7982">
        <f t="shared" si="373"/>
        <v>6.3568728999988602E-5</v>
      </c>
    </row>
    <row r="7983" spans="1:4">
      <c r="A7983">
        <v>7975</v>
      </c>
      <c r="B7983">
        <f t="shared" si="374"/>
        <v>0.7973999999999285</v>
      </c>
      <c r="C7983">
        <f t="shared" si="372"/>
        <v>0.63584675999988594</v>
      </c>
      <c r="D7983">
        <f t="shared" si="373"/>
        <v>6.3584675999988591E-5</v>
      </c>
    </row>
    <row r="7984" spans="1:4">
      <c r="A7984">
        <v>7976</v>
      </c>
      <c r="B7984">
        <f t="shared" si="374"/>
        <v>0.79749999999992849</v>
      </c>
      <c r="C7984">
        <f t="shared" si="372"/>
        <v>0.63600624999988598</v>
      </c>
      <c r="D7984">
        <f t="shared" si="373"/>
        <v>6.36006249999886E-5</v>
      </c>
    </row>
    <row r="7985" spans="1:4">
      <c r="A7985">
        <v>7977</v>
      </c>
      <c r="B7985">
        <f t="shared" si="374"/>
        <v>0.79759999999992848</v>
      </c>
      <c r="C7985">
        <f t="shared" si="372"/>
        <v>0.63616575999988589</v>
      </c>
      <c r="D7985">
        <f t="shared" si="373"/>
        <v>6.3616575999988586E-5</v>
      </c>
    </row>
    <row r="7986" spans="1:4">
      <c r="A7986">
        <v>7978</v>
      </c>
      <c r="B7986">
        <f t="shared" si="374"/>
        <v>0.79769999999992847</v>
      </c>
      <c r="C7986">
        <f t="shared" si="372"/>
        <v>0.63632528999988591</v>
      </c>
      <c r="D7986">
        <f t="shared" si="373"/>
        <v>6.3632528999988593E-5</v>
      </c>
    </row>
    <row r="7987" spans="1:4">
      <c r="A7987">
        <v>7979</v>
      </c>
      <c r="B7987">
        <f t="shared" si="374"/>
        <v>0.79779999999992846</v>
      </c>
      <c r="C7987">
        <f t="shared" si="372"/>
        <v>0.63648483999988581</v>
      </c>
      <c r="D7987">
        <f t="shared" si="373"/>
        <v>6.3648483999988591E-5</v>
      </c>
    </row>
    <row r="7988" spans="1:4">
      <c r="A7988">
        <v>7980</v>
      </c>
      <c r="B7988">
        <f t="shared" si="374"/>
        <v>0.79789999999992844</v>
      </c>
      <c r="C7988">
        <f t="shared" si="372"/>
        <v>0.63664440999988581</v>
      </c>
      <c r="D7988">
        <f t="shared" si="373"/>
        <v>6.3664440999988581E-5</v>
      </c>
    </row>
    <row r="7989" spans="1:4">
      <c r="A7989">
        <v>7981</v>
      </c>
      <c r="B7989">
        <f t="shared" si="374"/>
        <v>0.79799999999992843</v>
      </c>
      <c r="C7989">
        <f t="shared" si="372"/>
        <v>0.63680399999988579</v>
      </c>
      <c r="D7989">
        <f t="shared" si="373"/>
        <v>6.3680399999988576E-5</v>
      </c>
    </row>
    <row r="7990" spans="1:4">
      <c r="A7990">
        <v>7982</v>
      </c>
      <c r="B7990">
        <f t="shared" si="374"/>
        <v>0.79809999999992842</v>
      </c>
      <c r="C7990">
        <f t="shared" si="372"/>
        <v>0.63696360999988577</v>
      </c>
      <c r="D7990">
        <f t="shared" si="373"/>
        <v>6.3696360999988577E-5</v>
      </c>
    </row>
    <row r="7991" spans="1:4">
      <c r="A7991">
        <v>7983</v>
      </c>
      <c r="B7991">
        <f t="shared" si="374"/>
        <v>0.79819999999992841</v>
      </c>
      <c r="C7991">
        <f t="shared" si="372"/>
        <v>0.63712323999988574</v>
      </c>
      <c r="D7991">
        <f t="shared" si="373"/>
        <v>6.3712323999988571E-5</v>
      </c>
    </row>
    <row r="7992" spans="1:4">
      <c r="A7992">
        <v>7984</v>
      </c>
      <c r="B7992">
        <f t="shared" si="374"/>
        <v>0.7982999999999284</v>
      </c>
      <c r="C7992">
        <f t="shared" si="372"/>
        <v>0.63728288999988569</v>
      </c>
      <c r="D7992">
        <f t="shared" si="373"/>
        <v>6.3728288999988569E-5</v>
      </c>
    </row>
    <row r="7993" spans="1:4">
      <c r="A7993">
        <v>7985</v>
      </c>
      <c r="B7993">
        <f t="shared" si="374"/>
        <v>0.79839999999992839</v>
      </c>
      <c r="C7993">
        <f t="shared" si="372"/>
        <v>0.63744255999988564</v>
      </c>
      <c r="D7993">
        <f t="shared" si="373"/>
        <v>6.374425599998856E-5</v>
      </c>
    </row>
    <row r="7994" spans="1:4">
      <c r="A7994">
        <v>7986</v>
      </c>
      <c r="B7994">
        <f t="shared" si="374"/>
        <v>0.79849999999992838</v>
      </c>
      <c r="C7994">
        <f t="shared" si="372"/>
        <v>0.63760224999988557</v>
      </c>
      <c r="D7994">
        <f t="shared" si="373"/>
        <v>6.3760224999988556E-5</v>
      </c>
    </row>
    <row r="7995" spans="1:4">
      <c r="A7995">
        <v>7987</v>
      </c>
      <c r="B7995">
        <f t="shared" si="374"/>
        <v>0.79859999999992837</v>
      </c>
      <c r="C7995">
        <f t="shared" si="372"/>
        <v>0.63776195999988561</v>
      </c>
      <c r="D7995">
        <f t="shared" si="373"/>
        <v>6.3776195999988558E-5</v>
      </c>
    </row>
    <row r="7996" spans="1:4">
      <c r="A7996">
        <v>7988</v>
      </c>
      <c r="B7996">
        <f t="shared" si="374"/>
        <v>0.79869999999992836</v>
      </c>
      <c r="C7996">
        <f t="shared" si="372"/>
        <v>0.63792168999988552</v>
      </c>
      <c r="D7996">
        <f t="shared" si="373"/>
        <v>6.3792168999988552E-5</v>
      </c>
    </row>
    <row r="7997" spans="1:4">
      <c r="A7997">
        <v>7989</v>
      </c>
      <c r="B7997">
        <f t="shared" si="374"/>
        <v>0.79879999999992835</v>
      </c>
      <c r="C7997">
        <f t="shared" si="372"/>
        <v>0.63808143999988554</v>
      </c>
      <c r="D7997">
        <f t="shared" si="373"/>
        <v>6.3808143999988552E-5</v>
      </c>
    </row>
    <row r="7998" spans="1:4">
      <c r="A7998">
        <v>7990</v>
      </c>
      <c r="B7998">
        <f t="shared" si="374"/>
        <v>0.79889999999992833</v>
      </c>
      <c r="C7998">
        <f t="shared" si="372"/>
        <v>0.63824120999988554</v>
      </c>
      <c r="D7998">
        <f t="shared" si="373"/>
        <v>6.3824120999988557E-5</v>
      </c>
    </row>
    <row r="7999" spans="1:4">
      <c r="A7999">
        <v>7991</v>
      </c>
      <c r="B7999">
        <f t="shared" si="374"/>
        <v>0.79899999999992832</v>
      </c>
      <c r="C7999">
        <f t="shared" si="372"/>
        <v>0.63840099999988542</v>
      </c>
      <c r="D7999">
        <f t="shared" si="373"/>
        <v>6.384009999998854E-5</v>
      </c>
    </row>
    <row r="8000" spans="1:4">
      <c r="A8000">
        <v>7992</v>
      </c>
      <c r="B8000">
        <f t="shared" si="374"/>
        <v>0.79909999999992831</v>
      </c>
      <c r="C8000">
        <f t="shared" si="372"/>
        <v>0.6385608099998854</v>
      </c>
      <c r="D8000">
        <f t="shared" si="373"/>
        <v>6.3856080999988543E-5</v>
      </c>
    </row>
    <row r="8001" spans="1:4">
      <c r="A8001">
        <v>7993</v>
      </c>
      <c r="B8001">
        <f t="shared" si="374"/>
        <v>0.7991999999999283</v>
      </c>
      <c r="C8001">
        <f t="shared" si="372"/>
        <v>0.63872063999988538</v>
      </c>
      <c r="D8001">
        <f t="shared" si="373"/>
        <v>6.3872063999988537E-5</v>
      </c>
    </row>
    <row r="8002" spans="1:4">
      <c r="A8002">
        <v>7994</v>
      </c>
      <c r="B8002">
        <f t="shared" si="374"/>
        <v>0.79929999999992829</v>
      </c>
      <c r="C8002">
        <f t="shared" si="372"/>
        <v>0.63888048999988534</v>
      </c>
      <c r="D8002">
        <f t="shared" si="373"/>
        <v>6.3888048999988538E-5</v>
      </c>
    </row>
    <row r="8003" spans="1:4">
      <c r="A8003">
        <v>7995</v>
      </c>
      <c r="B8003">
        <f t="shared" si="374"/>
        <v>0.79939999999992828</v>
      </c>
      <c r="C8003">
        <f t="shared" si="372"/>
        <v>0.63904035999988529</v>
      </c>
      <c r="D8003">
        <f t="shared" si="373"/>
        <v>6.390403599998853E-5</v>
      </c>
    </row>
    <row r="8004" spans="1:4">
      <c r="A8004">
        <v>7996</v>
      </c>
      <c r="B8004">
        <f t="shared" si="374"/>
        <v>0.79949999999992827</v>
      </c>
      <c r="C8004">
        <f t="shared" si="372"/>
        <v>0.63920024999988534</v>
      </c>
      <c r="D8004">
        <f t="shared" si="373"/>
        <v>6.3920024999988541E-5</v>
      </c>
    </row>
    <row r="8005" spans="1:4">
      <c r="A8005">
        <v>7997</v>
      </c>
      <c r="B8005">
        <f t="shared" si="374"/>
        <v>0.79959999999992826</v>
      </c>
      <c r="C8005">
        <f t="shared" si="372"/>
        <v>0.63936015999988527</v>
      </c>
      <c r="D8005">
        <f t="shared" si="373"/>
        <v>6.3936015999988531E-5</v>
      </c>
    </row>
    <row r="8006" spans="1:4">
      <c r="A8006">
        <v>7998</v>
      </c>
      <c r="B8006">
        <f t="shared" si="374"/>
        <v>0.79969999999992825</v>
      </c>
      <c r="C8006">
        <f t="shared" si="372"/>
        <v>0.63952008999988519</v>
      </c>
      <c r="D8006">
        <f t="shared" si="373"/>
        <v>6.3952008999988526E-5</v>
      </c>
    </row>
    <row r="8007" spans="1:4">
      <c r="A8007">
        <v>7999</v>
      </c>
      <c r="B8007">
        <f t="shared" si="374"/>
        <v>0.79979999999992824</v>
      </c>
      <c r="C8007">
        <f t="shared" si="372"/>
        <v>0.63968003999988521</v>
      </c>
      <c r="D8007">
        <f t="shared" si="373"/>
        <v>6.3968003999988527E-5</v>
      </c>
    </row>
    <row r="8008" spans="1:4">
      <c r="A8008">
        <v>8000</v>
      </c>
      <c r="B8008">
        <f t="shared" si="374"/>
        <v>0.79989999999992822</v>
      </c>
      <c r="C8008">
        <f t="shared" si="372"/>
        <v>0.63984000999988522</v>
      </c>
      <c r="D8008">
        <f t="shared" si="373"/>
        <v>6.398400099998852E-5</v>
      </c>
    </row>
    <row r="8009" spans="1:4">
      <c r="A8009">
        <v>8001</v>
      </c>
      <c r="B8009">
        <f t="shared" si="374"/>
        <v>0.79999999999992821</v>
      </c>
      <c r="C8009">
        <f t="shared" si="372"/>
        <v>0.63999999999988511</v>
      </c>
      <c r="D8009">
        <f t="shared" si="373"/>
        <v>6.3999999999988518E-5</v>
      </c>
    </row>
    <row r="8010" spans="1:4">
      <c r="A8010">
        <v>8002</v>
      </c>
      <c r="B8010">
        <f t="shared" si="374"/>
        <v>0.8000999999999282</v>
      </c>
      <c r="C8010">
        <f t="shared" ref="C8010:C8073" si="375">B8010^2</f>
        <v>0.64016000999988509</v>
      </c>
      <c r="D8010">
        <f t="shared" ref="D8010:D8073" si="376">$B$4*C8010</f>
        <v>6.4016000999988509E-5</v>
      </c>
    </row>
    <row r="8011" spans="1:4">
      <c r="A8011">
        <v>8003</v>
      </c>
      <c r="B8011">
        <f t="shared" ref="B8011:B8074" si="377">B8010+$B$4</f>
        <v>0.80019999999992819</v>
      </c>
      <c r="C8011">
        <f t="shared" si="375"/>
        <v>0.64032003999988507</v>
      </c>
      <c r="D8011">
        <f t="shared" si="376"/>
        <v>6.4032003999988505E-5</v>
      </c>
    </row>
    <row r="8012" spans="1:4">
      <c r="A8012">
        <v>8004</v>
      </c>
      <c r="B8012">
        <f t="shared" si="377"/>
        <v>0.80029999999992818</v>
      </c>
      <c r="C8012">
        <f t="shared" si="375"/>
        <v>0.64048008999988504</v>
      </c>
      <c r="D8012">
        <f t="shared" si="376"/>
        <v>6.4048008999988506E-5</v>
      </c>
    </row>
    <row r="8013" spans="1:4">
      <c r="A8013">
        <v>8005</v>
      </c>
      <c r="B8013">
        <f t="shared" si="377"/>
        <v>0.80039999999992817</v>
      </c>
      <c r="C8013">
        <f t="shared" si="375"/>
        <v>0.64064015999988499</v>
      </c>
      <c r="D8013">
        <f t="shared" si="376"/>
        <v>6.40640159999885E-5</v>
      </c>
    </row>
    <row r="8014" spans="1:4">
      <c r="A8014">
        <v>8006</v>
      </c>
      <c r="B8014">
        <f t="shared" si="377"/>
        <v>0.80049999999992816</v>
      </c>
      <c r="C8014">
        <f t="shared" si="375"/>
        <v>0.64080024999988494</v>
      </c>
      <c r="D8014">
        <f t="shared" si="376"/>
        <v>6.4080024999988499E-5</v>
      </c>
    </row>
    <row r="8015" spans="1:4">
      <c r="A8015">
        <v>8007</v>
      </c>
      <c r="B8015">
        <f t="shared" si="377"/>
        <v>0.80059999999992815</v>
      </c>
      <c r="C8015">
        <f t="shared" si="375"/>
        <v>0.64096035999988499</v>
      </c>
      <c r="D8015">
        <f t="shared" si="376"/>
        <v>6.4096035999988503E-5</v>
      </c>
    </row>
    <row r="8016" spans="1:4">
      <c r="A8016">
        <v>8008</v>
      </c>
      <c r="B8016">
        <f t="shared" si="377"/>
        <v>0.80069999999992814</v>
      </c>
      <c r="C8016">
        <f t="shared" si="375"/>
        <v>0.64112048999988491</v>
      </c>
      <c r="D8016">
        <f t="shared" si="376"/>
        <v>6.41120489999885E-5</v>
      </c>
    </row>
    <row r="8017" spans="1:4">
      <c r="A8017">
        <v>8009</v>
      </c>
      <c r="B8017">
        <f t="shared" si="377"/>
        <v>0.80079999999992812</v>
      </c>
      <c r="C8017">
        <f t="shared" si="375"/>
        <v>0.64128063999988494</v>
      </c>
      <c r="D8017">
        <f t="shared" si="376"/>
        <v>6.4128063999988502E-5</v>
      </c>
    </row>
    <row r="8018" spans="1:4">
      <c r="A8018">
        <v>8010</v>
      </c>
      <c r="B8018">
        <f t="shared" si="377"/>
        <v>0.80089999999992811</v>
      </c>
      <c r="C8018">
        <f t="shared" si="375"/>
        <v>0.64144080999988484</v>
      </c>
      <c r="D8018">
        <f t="shared" si="376"/>
        <v>6.4144080999988483E-5</v>
      </c>
    </row>
    <row r="8019" spans="1:4">
      <c r="A8019">
        <v>8011</v>
      </c>
      <c r="B8019">
        <f t="shared" si="377"/>
        <v>0.8009999999999281</v>
      </c>
      <c r="C8019">
        <f t="shared" si="375"/>
        <v>0.64160099999988485</v>
      </c>
      <c r="D8019">
        <f t="shared" si="376"/>
        <v>6.4160099999988483E-5</v>
      </c>
    </row>
    <row r="8020" spans="1:4">
      <c r="A8020">
        <v>8012</v>
      </c>
      <c r="B8020">
        <f t="shared" si="377"/>
        <v>0.80109999999992809</v>
      </c>
      <c r="C8020">
        <f t="shared" si="375"/>
        <v>0.64176120999988484</v>
      </c>
      <c r="D8020">
        <f t="shared" si="376"/>
        <v>6.4176120999988488E-5</v>
      </c>
    </row>
    <row r="8021" spans="1:4">
      <c r="A8021">
        <v>8013</v>
      </c>
      <c r="B8021">
        <f t="shared" si="377"/>
        <v>0.80119999999992808</v>
      </c>
      <c r="C8021">
        <f t="shared" si="375"/>
        <v>0.64192143999988471</v>
      </c>
      <c r="D8021">
        <f t="shared" si="376"/>
        <v>6.4192143999988472E-5</v>
      </c>
    </row>
    <row r="8022" spans="1:4">
      <c r="A8022">
        <v>8014</v>
      </c>
      <c r="B8022">
        <f t="shared" si="377"/>
        <v>0.80129999999992807</v>
      </c>
      <c r="C8022">
        <f t="shared" si="375"/>
        <v>0.64208168999988469</v>
      </c>
      <c r="D8022">
        <f t="shared" si="376"/>
        <v>6.4208168999988475E-5</v>
      </c>
    </row>
    <row r="8023" spans="1:4">
      <c r="A8023">
        <v>8015</v>
      </c>
      <c r="B8023">
        <f t="shared" si="377"/>
        <v>0.80139999999992806</v>
      </c>
      <c r="C8023">
        <f t="shared" si="375"/>
        <v>0.64224195999988465</v>
      </c>
      <c r="D8023">
        <f t="shared" si="376"/>
        <v>6.422419599998847E-5</v>
      </c>
    </row>
    <row r="8024" spans="1:4">
      <c r="A8024">
        <v>8016</v>
      </c>
      <c r="B8024">
        <f t="shared" si="377"/>
        <v>0.80149999999992805</v>
      </c>
      <c r="C8024">
        <f t="shared" si="375"/>
        <v>0.64240224999988471</v>
      </c>
      <c r="D8024">
        <f t="shared" si="376"/>
        <v>6.4240224999988471E-5</v>
      </c>
    </row>
    <row r="8025" spans="1:4">
      <c r="A8025">
        <v>8017</v>
      </c>
      <c r="B8025">
        <f t="shared" si="377"/>
        <v>0.80159999999992804</v>
      </c>
      <c r="C8025">
        <f t="shared" si="375"/>
        <v>0.64256255999988465</v>
      </c>
      <c r="D8025">
        <f t="shared" si="376"/>
        <v>6.4256255999988463E-5</v>
      </c>
    </row>
    <row r="8026" spans="1:4">
      <c r="A8026">
        <v>8018</v>
      </c>
      <c r="B8026">
        <f t="shared" si="377"/>
        <v>0.80169999999992803</v>
      </c>
      <c r="C8026">
        <f t="shared" si="375"/>
        <v>0.64272288999988458</v>
      </c>
      <c r="D8026">
        <f t="shared" si="376"/>
        <v>6.4272288999988461E-5</v>
      </c>
    </row>
    <row r="8027" spans="1:4">
      <c r="A8027">
        <v>8019</v>
      </c>
      <c r="B8027">
        <f t="shared" si="377"/>
        <v>0.80179999999992801</v>
      </c>
      <c r="C8027">
        <f t="shared" si="375"/>
        <v>0.64288323999988461</v>
      </c>
      <c r="D8027">
        <f t="shared" si="376"/>
        <v>6.4288323999988465E-5</v>
      </c>
    </row>
    <row r="8028" spans="1:4">
      <c r="A8028">
        <v>8020</v>
      </c>
      <c r="B8028">
        <f t="shared" si="377"/>
        <v>0.801899999999928</v>
      </c>
      <c r="C8028">
        <f t="shared" si="375"/>
        <v>0.64304360999988452</v>
      </c>
      <c r="D8028">
        <f t="shared" si="376"/>
        <v>6.430436099998846E-5</v>
      </c>
    </row>
    <row r="8029" spans="1:4">
      <c r="A8029">
        <v>8021</v>
      </c>
      <c r="B8029">
        <f t="shared" si="377"/>
        <v>0.80199999999992799</v>
      </c>
      <c r="C8029">
        <f t="shared" si="375"/>
        <v>0.64320399999988453</v>
      </c>
      <c r="D8029">
        <f t="shared" si="376"/>
        <v>6.4320399999988462E-5</v>
      </c>
    </row>
    <row r="8030" spans="1:4">
      <c r="A8030">
        <v>8022</v>
      </c>
      <c r="B8030">
        <f t="shared" si="377"/>
        <v>0.80209999999992798</v>
      </c>
      <c r="C8030">
        <f t="shared" si="375"/>
        <v>0.64336440999988442</v>
      </c>
      <c r="D8030">
        <f t="shared" si="376"/>
        <v>6.4336440999988441E-5</v>
      </c>
    </row>
    <row r="8031" spans="1:4">
      <c r="A8031">
        <v>8023</v>
      </c>
      <c r="B8031">
        <f t="shared" si="377"/>
        <v>0.80219999999992797</v>
      </c>
      <c r="C8031">
        <f t="shared" si="375"/>
        <v>0.64352483999988441</v>
      </c>
      <c r="D8031">
        <f t="shared" si="376"/>
        <v>6.435248399998844E-5</v>
      </c>
    </row>
    <row r="8032" spans="1:4">
      <c r="A8032">
        <v>8024</v>
      </c>
      <c r="B8032">
        <f t="shared" si="377"/>
        <v>0.80229999999992796</v>
      </c>
      <c r="C8032">
        <f t="shared" si="375"/>
        <v>0.64368528999988439</v>
      </c>
      <c r="D8032">
        <f t="shared" si="376"/>
        <v>6.4368528999988445E-5</v>
      </c>
    </row>
    <row r="8033" spans="1:4">
      <c r="A8033">
        <v>8025</v>
      </c>
      <c r="B8033">
        <f t="shared" si="377"/>
        <v>0.80239999999992795</v>
      </c>
      <c r="C8033">
        <f t="shared" si="375"/>
        <v>0.64384575999988436</v>
      </c>
      <c r="D8033">
        <f t="shared" si="376"/>
        <v>6.4384575999988441E-5</v>
      </c>
    </row>
    <row r="8034" spans="1:4">
      <c r="A8034">
        <v>8026</v>
      </c>
      <c r="B8034">
        <f t="shared" si="377"/>
        <v>0.80249999999992794</v>
      </c>
      <c r="C8034">
        <f t="shared" si="375"/>
        <v>0.64400624999988432</v>
      </c>
      <c r="D8034">
        <f t="shared" si="376"/>
        <v>6.4400624999988429E-5</v>
      </c>
    </row>
    <row r="8035" spans="1:4">
      <c r="A8035">
        <v>8027</v>
      </c>
      <c r="B8035">
        <f t="shared" si="377"/>
        <v>0.80259999999992793</v>
      </c>
      <c r="C8035">
        <f t="shared" si="375"/>
        <v>0.64416675999988426</v>
      </c>
      <c r="D8035">
        <f t="shared" si="376"/>
        <v>6.4416675999988423E-5</v>
      </c>
    </row>
    <row r="8036" spans="1:4">
      <c r="A8036">
        <v>8028</v>
      </c>
      <c r="B8036">
        <f t="shared" si="377"/>
        <v>0.80269999999992792</v>
      </c>
      <c r="C8036">
        <f t="shared" si="375"/>
        <v>0.64432728999988431</v>
      </c>
      <c r="D8036">
        <f t="shared" si="376"/>
        <v>6.4432728999988436E-5</v>
      </c>
    </row>
    <row r="8037" spans="1:4">
      <c r="A8037">
        <v>8029</v>
      </c>
      <c r="B8037">
        <f t="shared" si="377"/>
        <v>0.8027999999999279</v>
      </c>
      <c r="C8037">
        <f t="shared" si="375"/>
        <v>0.64448783999988424</v>
      </c>
      <c r="D8037">
        <f t="shared" si="376"/>
        <v>6.4448783999988428E-5</v>
      </c>
    </row>
    <row r="8038" spans="1:4">
      <c r="A8038">
        <v>8030</v>
      </c>
      <c r="B8038">
        <f t="shared" si="377"/>
        <v>0.80289999999992789</v>
      </c>
      <c r="C8038">
        <f t="shared" si="375"/>
        <v>0.64464840999988426</v>
      </c>
      <c r="D8038">
        <f t="shared" si="376"/>
        <v>6.4464840999988425E-5</v>
      </c>
    </row>
    <row r="8039" spans="1:4">
      <c r="A8039">
        <v>8031</v>
      </c>
      <c r="B8039">
        <f t="shared" si="377"/>
        <v>0.80299999999992788</v>
      </c>
      <c r="C8039">
        <f t="shared" si="375"/>
        <v>0.64480899999988417</v>
      </c>
      <c r="D8039">
        <f t="shared" si="376"/>
        <v>6.4480899999988414E-5</v>
      </c>
    </row>
    <row r="8040" spans="1:4">
      <c r="A8040">
        <v>8032</v>
      </c>
      <c r="B8040">
        <f t="shared" si="377"/>
        <v>0.80309999999992787</v>
      </c>
      <c r="C8040">
        <f t="shared" si="375"/>
        <v>0.64496960999988417</v>
      </c>
      <c r="D8040">
        <f t="shared" si="376"/>
        <v>6.4496960999988422E-5</v>
      </c>
    </row>
    <row r="8041" spans="1:4">
      <c r="A8041">
        <v>8033</v>
      </c>
      <c r="B8041">
        <f t="shared" si="377"/>
        <v>0.80319999999992786</v>
      </c>
      <c r="C8041">
        <f t="shared" si="375"/>
        <v>0.64513023999988417</v>
      </c>
      <c r="D8041">
        <f t="shared" si="376"/>
        <v>6.4513023999988422E-5</v>
      </c>
    </row>
    <row r="8042" spans="1:4">
      <c r="A8042">
        <v>8034</v>
      </c>
      <c r="B8042">
        <f t="shared" si="377"/>
        <v>0.80329999999992785</v>
      </c>
      <c r="C8042">
        <f t="shared" si="375"/>
        <v>0.64529088999988404</v>
      </c>
      <c r="D8042">
        <f t="shared" si="376"/>
        <v>6.4529088999988401E-5</v>
      </c>
    </row>
    <row r="8043" spans="1:4">
      <c r="A8043">
        <v>8035</v>
      </c>
      <c r="B8043">
        <f t="shared" si="377"/>
        <v>0.80339999999992784</v>
      </c>
      <c r="C8043">
        <f t="shared" si="375"/>
        <v>0.64545155999988402</v>
      </c>
      <c r="D8043">
        <f t="shared" si="376"/>
        <v>6.4545155999988399E-5</v>
      </c>
    </row>
    <row r="8044" spans="1:4">
      <c r="A8044">
        <v>8036</v>
      </c>
      <c r="B8044">
        <f t="shared" si="377"/>
        <v>0.80349999999992783</v>
      </c>
      <c r="C8044">
        <f t="shared" si="375"/>
        <v>0.64561224999988398</v>
      </c>
      <c r="D8044">
        <f t="shared" si="376"/>
        <v>6.4561224999988402E-5</v>
      </c>
    </row>
    <row r="8045" spans="1:4">
      <c r="A8045">
        <v>8037</v>
      </c>
      <c r="B8045">
        <f t="shared" si="377"/>
        <v>0.80359999999992782</v>
      </c>
      <c r="C8045">
        <f t="shared" si="375"/>
        <v>0.64577295999988393</v>
      </c>
      <c r="D8045">
        <f t="shared" si="376"/>
        <v>6.4577295999988397E-5</v>
      </c>
    </row>
    <row r="8046" spans="1:4">
      <c r="A8046">
        <v>8038</v>
      </c>
      <c r="B8046">
        <f t="shared" si="377"/>
        <v>0.80369999999992781</v>
      </c>
      <c r="C8046">
        <f t="shared" si="375"/>
        <v>0.64593368999988399</v>
      </c>
      <c r="D8046">
        <f t="shared" si="376"/>
        <v>6.4593368999988398E-5</v>
      </c>
    </row>
    <row r="8047" spans="1:4">
      <c r="A8047">
        <v>8039</v>
      </c>
      <c r="B8047">
        <f t="shared" si="377"/>
        <v>0.80379999999992779</v>
      </c>
      <c r="C8047">
        <f t="shared" si="375"/>
        <v>0.64609443999988392</v>
      </c>
      <c r="D8047">
        <f t="shared" si="376"/>
        <v>6.4609443999988391E-5</v>
      </c>
    </row>
    <row r="8048" spans="1:4">
      <c r="A8048">
        <v>8040</v>
      </c>
      <c r="B8048">
        <f t="shared" si="377"/>
        <v>0.80389999999992778</v>
      </c>
      <c r="C8048">
        <f t="shared" si="375"/>
        <v>0.64625520999988384</v>
      </c>
      <c r="D8048">
        <f t="shared" si="376"/>
        <v>6.462552099998839E-5</v>
      </c>
    </row>
    <row r="8049" spans="1:4">
      <c r="A8049">
        <v>8041</v>
      </c>
      <c r="B8049">
        <f t="shared" si="377"/>
        <v>0.80399999999992777</v>
      </c>
      <c r="C8049">
        <f t="shared" si="375"/>
        <v>0.64641599999988386</v>
      </c>
      <c r="D8049">
        <f t="shared" si="376"/>
        <v>6.4641599999988394E-5</v>
      </c>
    </row>
    <row r="8050" spans="1:4">
      <c r="A8050">
        <v>8042</v>
      </c>
      <c r="B8050">
        <f t="shared" si="377"/>
        <v>0.80409999999992776</v>
      </c>
      <c r="C8050">
        <f t="shared" si="375"/>
        <v>0.64657680999988387</v>
      </c>
      <c r="D8050">
        <f t="shared" si="376"/>
        <v>6.465768099998839E-5</v>
      </c>
    </row>
    <row r="8051" spans="1:4">
      <c r="A8051">
        <v>8043</v>
      </c>
      <c r="B8051">
        <f t="shared" si="377"/>
        <v>0.80419999999992775</v>
      </c>
      <c r="C8051">
        <f t="shared" si="375"/>
        <v>0.64673763999988376</v>
      </c>
      <c r="D8051">
        <f t="shared" si="376"/>
        <v>6.4673763999988378E-5</v>
      </c>
    </row>
    <row r="8052" spans="1:4">
      <c r="A8052">
        <v>8044</v>
      </c>
      <c r="B8052">
        <f t="shared" si="377"/>
        <v>0.80429999999992774</v>
      </c>
      <c r="C8052">
        <f t="shared" si="375"/>
        <v>0.64689848999988375</v>
      </c>
      <c r="D8052">
        <f t="shared" si="376"/>
        <v>6.4689848999988385E-5</v>
      </c>
    </row>
    <row r="8053" spans="1:4">
      <c r="A8053">
        <v>8045</v>
      </c>
      <c r="B8053">
        <f t="shared" si="377"/>
        <v>0.80439999999992773</v>
      </c>
      <c r="C8053">
        <f t="shared" si="375"/>
        <v>0.64705935999988373</v>
      </c>
      <c r="D8053">
        <f t="shared" si="376"/>
        <v>6.470593599998837E-5</v>
      </c>
    </row>
    <row r="8054" spans="1:4">
      <c r="A8054">
        <v>8046</v>
      </c>
      <c r="B8054">
        <f t="shared" si="377"/>
        <v>0.80449999999992772</v>
      </c>
      <c r="C8054">
        <f t="shared" si="375"/>
        <v>0.6472202499998837</v>
      </c>
      <c r="D8054">
        <f t="shared" si="376"/>
        <v>6.4722024999988375E-5</v>
      </c>
    </row>
    <row r="8055" spans="1:4">
      <c r="A8055">
        <v>8047</v>
      </c>
      <c r="B8055">
        <f t="shared" si="377"/>
        <v>0.80459999999992771</v>
      </c>
      <c r="C8055">
        <f t="shared" si="375"/>
        <v>0.64738115999988366</v>
      </c>
      <c r="D8055">
        <f t="shared" si="376"/>
        <v>6.4738115999988372E-5</v>
      </c>
    </row>
    <row r="8056" spans="1:4">
      <c r="A8056">
        <v>8048</v>
      </c>
      <c r="B8056">
        <f t="shared" si="377"/>
        <v>0.8046999999999277</v>
      </c>
      <c r="C8056">
        <f t="shared" si="375"/>
        <v>0.64754208999988361</v>
      </c>
      <c r="D8056">
        <f t="shared" si="376"/>
        <v>6.4754208999988361E-5</v>
      </c>
    </row>
    <row r="8057" spans="1:4">
      <c r="A8057">
        <v>8049</v>
      </c>
      <c r="B8057">
        <f t="shared" si="377"/>
        <v>0.80479999999992768</v>
      </c>
      <c r="C8057">
        <f t="shared" si="375"/>
        <v>0.64770303999988355</v>
      </c>
      <c r="D8057">
        <f t="shared" si="376"/>
        <v>6.4770303999988355E-5</v>
      </c>
    </row>
    <row r="8058" spans="1:4">
      <c r="A8058">
        <v>8050</v>
      </c>
      <c r="B8058">
        <f t="shared" si="377"/>
        <v>0.80489999999992767</v>
      </c>
      <c r="C8058">
        <f t="shared" si="375"/>
        <v>0.64786400999988358</v>
      </c>
      <c r="D8058">
        <f t="shared" si="376"/>
        <v>6.4786400999988355E-5</v>
      </c>
    </row>
    <row r="8059" spans="1:4">
      <c r="A8059">
        <v>8051</v>
      </c>
      <c r="B8059">
        <f t="shared" si="377"/>
        <v>0.80499999999992766</v>
      </c>
      <c r="C8059">
        <f t="shared" si="375"/>
        <v>0.6480249999998835</v>
      </c>
      <c r="D8059">
        <f t="shared" si="376"/>
        <v>6.4802499999988347E-5</v>
      </c>
    </row>
    <row r="8060" spans="1:4">
      <c r="A8060">
        <v>8052</v>
      </c>
      <c r="B8060">
        <f t="shared" si="377"/>
        <v>0.80509999999992765</v>
      </c>
      <c r="C8060">
        <f t="shared" si="375"/>
        <v>0.64818600999988352</v>
      </c>
      <c r="D8060">
        <f t="shared" si="376"/>
        <v>6.4818600999988358E-5</v>
      </c>
    </row>
    <row r="8061" spans="1:4">
      <c r="A8061">
        <v>8053</v>
      </c>
      <c r="B8061">
        <f t="shared" si="377"/>
        <v>0.80519999999992764</v>
      </c>
      <c r="C8061">
        <f t="shared" si="375"/>
        <v>0.64834703999988352</v>
      </c>
      <c r="D8061">
        <f t="shared" si="376"/>
        <v>6.483470399998836E-5</v>
      </c>
    </row>
    <row r="8062" spans="1:4">
      <c r="A8062">
        <v>8054</v>
      </c>
      <c r="B8062">
        <f t="shared" si="377"/>
        <v>0.80529999999992763</v>
      </c>
      <c r="C8062">
        <f t="shared" si="375"/>
        <v>0.64850808999988341</v>
      </c>
      <c r="D8062">
        <f t="shared" si="376"/>
        <v>6.4850808999988342E-5</v>
      </c>
    </row>
    <row r="8063" spans="1:4">
      <c r="A8063">
        <v>8055</v>
      </c>
      <c r="B8063">
        <f t="shared" si="377"/>
        <v>0.80539999999992762</v>
      </c>
      <c r="C8063">
        <f t="shared" si="375"/>
        <v>0.64866915999988339</v>
      </c>
      <c r="D8063">
        <f t="shared" si="376"/>
        <v>6.4866915999988342E-5</v>
      </c>
    </row>
    <row r="8064" spans="1:4">
      <c r="A8064">
        <v>8056</v>
      </c>
      <c r="B8064">
        <f t="shared" si="377"/>
        <v>0.80549999999992761</v>
      </c>
      <c r="C8064">
        <f t="shared" si="375"/>
        <v>0.64883024999988337</v>
      </c>
      <c r="D8064">
        <f t="shared" si="376"/>
        <v>6.4883024999988335E-5</v>
      </c>
    </row>
    <row r="8065" spans="1:4">
      <c r="A8065">
        <v>8057</v>
      </c>
      <c r="B8065">
        <f t="shared" si="377"/>
        <v>0.8055999999999276</v>
      </c>
      <c r="C8065">
        <f t="shared" si="375"/>
        <v>0.64899135999988333</v>
      </c>
      <c r="D8065">
        <f t="shared" si="376"/>
        <v>6.4899135999988333E-5</v>
      </c>
    </row>
    <row r="8066" spans="1:4">
      <c r="A8066">
        <v>8058</v>
      </c>
      <c r="B8066">
        <f t="shared" si="377"/>
        <v>0.80569999999992759</v>
      </c>
      <c r="C8066">
        <f t="shared" si="375"/>
        <v>0.64915248999988329</v>
      </c>
      <c r="D8066">
        <f t="shared" si="376"/>
        <v>6.4915248999988337E-5</v>
      </c>
    </row>
    <row r="8067" spans="1:4">
      <c r="A8067">
        <v>8059</v>
      </c>
      <c r="B8067">
        <f t="shared" si="377"/>
        <v>0.80579999999992757</v>
      </c>
      <c r="C8067">
        <f t="shared" si="375"/>
        <v>0.64931363999988323</v>
      </c>
      <c r="D8067">
        <f t="shared" si="376"/>
        <v>6.4931363999988333E-5</v>
      </c>
    </row>
    <row r="8068" spans="1:4">
      <c r="A8068">
        <v>8060</v>
      </c>
      <c r="B8068">
        <f t="shared" si="377"/>
        <v>0.80589999999992756</v>
      </c>
      <c r="C8068">
        <f t="shared" si="375"/>
        <v>0.64947480999988327</v>
      </c>
      <c r="D8068">
        <f t="shared" si="376"/>
        <v>6.4947480999988334E-5</v>
      </c>
    </row>
    <row r="8069" spans="1:4">
      <c r="A8069">
        <v>8061</v>
      </c>
      <c r="B8069">
        <f t="shared" si="377"/>
        <v>0.80599999999992755</v>
      </c>
      <c r="C8069">
        <f t="shared" si="375"/>
        <v>0.6496359999998832</v>
      </c>
      <c r="D8069">
        <f t="shared" si="376"/>
        <v>6.4963599999988327E-5</v>
      </c>
    </row>
    <row r="8070" spans="1:4">
      <c r="A8070">
        <v>8062</v>
      </c>
      <c r="B8070">
        <f t="shared" si="377"/>
        <v>0.80609999999992754</v>
      </c>
      <c r="C8070">
        <f t="shared" si="375"/>
        <v>0.64979720999988322</v>
      </c>
      <c r="D8070">
        <f t="shared" si="376"/>
        <v>6.4979720999988326E-5</v>
      </c>
    </row>
    <row r="8071" spans="1:4">
      <c r="A8071">
        <v>8063</v>
      </c>
      <c r="B8071">
        <f t="shared" si="377"/>
        <v>0.80619999999992753</v>
      </c>
      <c r="C8071">
        <f t="shared" si="375"/>
        <v>0.64995843999988312</v>
      </c>
      <c r="D8071">
        <f t="shared" si="376"/>
        <v>6.4995843999988317E-5</v>
      </c>
    </row>
    <row r="8072" spans="1:4">
      <c r="A8072">
        <v>8064</v>
      </c>
      <c r="B8072">
        <f t="shared" si="377"/>
        <v>0.80629999999992752</v>
      </c>
      <c r="C8072">
        <f t="shared" si="375"/>
        <v>0.65011968999988312</v>
      </c>
      <c r="D8072">
        <f t="shared" si="376"/>
        <v>6.5011968999988313E-5</v>
      </c>
    </row>
    <row r="8073" spans="1:4">
      <c r="A8073">
        <v>8065</v>
      </c>
      <c r="B8073">
        <f t="shared" si="377"/>
        <v>0.80639999999992751</v>
      </c>
      <c r="C8073">
        <f t="shared" si="375"/>
        <v>0.65028095999988311</v>
      </c>
      <c r="D8073">
        <f t="shared" si="376"/>
        <v>6.5028095999988315E-5</v>
      </c>
    </row>
    <row r="8074" spans="1:4">
      <c r="A8074">
        <v>8066</v>
      </c>
      <c r="B8074">
        <f t="shared" si="377"/>
        <v>0.8064999999999275</v>
      </c>
      <c r="C8074">
        <f t="shared" ref="C8074:C8137" si="378">B8074^2</f>
        <v>0.65044224999988309</v>
      </c>
      <c r="D8074">
        <f t="shared" ref="D8074:D8137" si="379">$B$4*C8074</f>
        <v>6.5044224999988309E-5</v>
      </c>
    </row>
    <row r="8075" spans="1:4">
      <c r="A8075">
        <v>8067</v>
      </c>
      <c r="B8075">
        <f t="shared" ref="B8075:B8138" si="380">B8074+$B$4</f>
        <v>0.80659999999992749</v>
      </c>
      <c r="C8075">
        <f t="shared" si="378"/>
        <v>0.65060355999988306</v>
      </c>
      <c r="D8075">
        <f t="shared" si="379"/>
        <v>6.5060355999988309E-5</v>
      </c>
    </row>
    <row r="8076" spans="1:4">
      <c r="A8076">
        <v>8068</v>
      </c>
      <c r="B8076">
        <f t="shared" si="380"/>
        <v>0.80669999999992748</v>
      </c>
      <c r="C8076">
        <f t="shared" si="378"/>
        <v>0.65076488999988302</v>
      </c>
      <c r="D8076">
        <f t="shared" si="379"/>
        <v>6.50764889999883E-5</v>
      </c>
    </row>
    <row r="8077" spans="1:4">
      <c r="A8077">
        <v>8069</v>
      </c>
      <c r="B8077">
        <f t="shared" si="380"/>
        <v>0.80679999999992746</v>
      </c>
      <c r="C8077">
        <f t="shared" si="378"/>
        <v>0.65092623999988297</v>
      </c>
      <c r="D8077">
        <f t="shared" si="379"/>
        <v>6.5092623999988297E-5</v>
      </c>
    </row>
    <row r="8078" spans="1:4">
      <c r="A8078">
        <v>8070</v>
      </c>
      <c r="B8078">
        <f t="shared" si="380"/>
        <v>0.80689999999992745</v>
      </c>
      <c r="C8078">
        <f t="shared" si="378"/>
        <v>0.65108760999988291</v>
      </c>
      <c r="D8078">
        <f t="shared" si="379"/>
        <v>6.51087609999883E-5</v>
      </c>
    </row>
    <row r="8079" spans="1:4">
      <c r="A8079">
        <v>8071</v>
      </c>
      <c r="B8079">
        <f t="shared" si="380"/>
        <v>0.80699999999992744</v>
      </c>
      <c r="C8079">
        <f t="shared" si="378"/>
        <v>0.65124899999988284</v>
      </c>
      <c r="D8079">
        <f t="shared" si="379"/>
        <v>6.5124899999988281E-5</v>
      </c>
    </row>
    <row r="8080" spans="1:4">
      <c r="A8080">
        <v>8072</v>
      </c>
      <c r="B8080">
        <f t="shared" si="380"/>
        <v>0.80709999999992743</v>
      </c>
      <c r="C8080">
        <f t="shared" si="378"/>
        <v>0.65141040999988287</v>
      </c>
      <c r="D8080">
        <f t="shared" si="379"/>
        <v>6.5141040999988295E-5</v>
      </c>
    </row>
    <row r="8081" spans="1:4">
      <c r="A8081">
        <v>8073</v>
      </c>
      <c r="B8081">
        <f t="shared" si="380"/>
        <v>0.80719999999992742</v>
      </c>
      <c r="C8081">
        <f t="shared" si="378"/>
        <v>0.65157183999988277</v>
      </c>
      <c r="D8081">
        <f t="shared" si="379"/>
        <v>6.5157183999988287E-5</v>
      </c>
    </row>
    <row r="8082" spans="1:4">
      <c r="A8082">
        <v>8074</v>
      </c>
      <c r="B8082">
        <f t="shared" si="380"/>
        <v>0.80729999999992741</v>
      </c>
      <c r="C8082">
        <f t="shared" si="378"/>
        <v>0.65173328999988278</v>
      </c>
      <c r="D8082">
        <f t="shared" si="379"/>
        <v>6.5173328999988285E-5</v>
      </c>
    </row>
    <row r="8083" spans="1:4">
      <c r="A8083">
        <v>8075</v>
      </c>
      <c r="B8083">
        <f t="shared" si="380"/>
        <v>0.8073999999999274</v>
      </c>
      <c r="C8083">
        <f t="shared" si="378"/>
        <v>0.65189475999988278</v>
      </c>
      <c r="D8083">
        <f t="shared" si="379"/>
        <v>6.5189475999988275E-5</v>
      </c>
    </row>
    <row r="8084" spans="1:4">
      <c r="A8084">
        <v>8076</v>
      </c>
      <c r="B8084">
        <f t="shared" si="380"/>
        <v>0.80749999999992739</v>
      </c>
      <c r="C8084">
        <f t="shared" si="378"/>
        <v>0.65205624999988276</v>
      </c>
      <c r="D8084">
        <f t="shared" si="379"/>
        <v>6.5205624999988283E-5</v>
      </c>
    </row>
    <row r="8085" spans="1:4">
      <c r="A8085">
        <v>8077</v>
      </c>
      <c r="B8085">
        <f t="shared" si="380"/>
        <v>0.80759999999992738</v>
      </c>
      <c r="C8085">
        <f t="shared" si="378"/>
        <v>0.65221775999988274</v>
      </c>
      <c r="D8085">
        <f t="shared" si="379"/>
        <v>6.5221775999988271E-5</v>
      </c>
    </row>
    <row r="8086" spans="1:4">
      <c r="A8086">
        <v>8078</v>
      </c>
      <c r="B8086">
        <f t="shared" si="380"/>
        <v>0.80769999999992736</v>
      </c>
      <c r="C8086">
        <f t="shared" si="378"/>
        <v>0.65237928999988271</v>
      </c>
      <c r="D8086">
        <f t="shared" si="379"/>
        <v>6.5237928999988277E-5</v>
      </c>
    </row>
    <row r="8087" spans="1:4">
      <c r="A8087">
        <v>8079</v>
      </c>
      <c r="B8087">
        <f t="shared" si="380"/>
        <v>0.80779999999992735</v>
      </c>
      <c r="C8087">
        <f t="shared" si="378"/>
        <v>0.65254083999988266</v>
      </c>
      <c r="D8087">
        <f t="shared" si="379"/>
        <v>6.5254083999988276E-5</v>
      </c>
    </row>
    <row r="8088" spans="1:4">
      <c r="A8088">
        <v>8080</v>
      </c>
      <c r="B8088">
        <f t="shared" si="380"/>
        <v>0.80789999999992734</v>
      </c>
      <c r="C8088">
        <f t="shared" si="378"/>
        <v>0.6527024099998826</v>
      </c>
      <c r="D8088">
        <f t="shared" si="379"/>
        <v>6.5270240999988266E-5</v>
      </c>
    </row>
    <row r="8089" spans="1:4">
      <c r="A8089">
        <v>8081</v>
      </c>
      <c r="B8089">
        <f t="shared" si="380"/>
        <v>0.80799999999992733</v>
      </c>
      <c r="C8089">
        <f t="shared" si="378"/>
        <v>0.65286399999988254</v>
      </c>
      <c r="D8089">
        <f t="shared" si="379"/>
        <v>6.5286399999988262E-5</v>
      </c>
    </row>
    <row r="8090" spans="1:4">
      <c r="A8090">
        <v>8082</v>
      </c>
      <c r="B8090">
        <f t="shared" si="380"/>
        <v>0.80809999999992732</v>
      </c>
      <c r="C8090">
        <f t="shared" si="378"/>
        <v>0.65302560999988257</v>
      </c>
      <c r="D8090">
        <f t="shared" si="379"/>
        <v>6.5302560999988264E-5</v>
      </c>
    </row>
    <row r="8091" spans="1:4">
      <c r="A8091">
        <v>8083</v>
      </c>
      <c r="B8091">
        <f t="shared" si="380"/>
        <v>0.80819999999992731</v>
      </c>
      <c r="C8091">
        <f t="shared" si="378"/>
        <v>0.65318723999988249</v>
      </c>
      <c r="D8091">
        <f t="shared" si="379"/>
        <v>6.5318723999988258E-5</v>
      </c>
    </row>
    <row r="8092" spans="1:4">
      <c r="A8092">
        <v>8084</v>
      </c>
      <c r="B8092">
        <f t="shared" si="380"/>
        <v>0.8082999999999273</v>
      </c>
      <c r="C8092">
        <f t="shared" si="378"/>
        <v>0.6533488899998825</v>
      </c>
      <c r="D8092">
        <f t="shared" si="379"/>
        <v>6.5334888999988257E-5</v>
      </c>
    </row>
    <row r="8093" spans="1:4">
      <c r="A8093">
        <v>8085</v>
      </c>
      <c r="B8093">
        <f t="shared" si="380"/>
        <v>0.80839999999992729</v>
      </c>
      <c r="C8093">
        <f t="shared" si="378"/>
        <v>0.65351055999988239</v>
      </c>
      <c r="D8093">
        <f t="shared" si="379"/>
        <v>6.5351055999988248E-5</v>
      </c>
    </row>
    <row r="8094" spans="1:4">
      <c r="A8094">
        <v>8086</v>
      </c>
      <c r="B8094">
        <f t="shared" si="380"/>
        <v>0.80849999999992728</v>
      </c>
      <c r="C8094">
        <f t="shared" si="378"/>
        <v>0.65367224999988238</v>
      </c>
      <c r="D8094">
        <f t="shared" si="379"/>
        <v>6.5367224999988245E-5</v>
      </c>
    </row>
    <row r="8095" spans="1:4">
      <c r="A8095">
        <v>8087</v>
      </c>
      <c r="B8095">
        <f t="shared" si="380"/>
        <v>0.80859999999992727</v>
      </c>
      <c r="C8095">
        <f t="shared" si="378"/>
        <v>0.65383395999988236</v>
      </c>
      <c r="D8095">
        <f t="shared" si="379"/>
        <v>6.5383395999988234E-5</v>
      </c>
    </row>
    <row r="8096" spans="1:4">
      <c r="A8096">
        <v>8088</v>
      </c>
      <c r="B8096">
        <f t="shared" si="380"/>
        <v>0.80869999999992725</v>
      </c>
      <c r="C8096">
        <f t="shared" si="378"/>
        <v>0.65399568999988233</v>
      </c>
      <c r="D8096">
        <f t="shared" si="379"/>
        <v>6.5399568999988241E-5</v>
      </c>
    </row>
    <row r="8097" spans="1:4">
      <c r="A8097">
        <v>8089</v>
      </c>
      <c r="B8097">
        <f t="shared" si="380"/>
        <v>0.80879999999992724</v>
      </c>
      <c r="C8097">
        <f t="shared" si="378"/>
        <v>0.6541574399998823</v>
      </c>
      <c r="D8097">
        <f t="shared" si="379"/>
        <v>6.5415743999988228E-5</v>
      </c>
    </row>
    <row r="8098" spans="1:4">
      <c r="A8098">
        <v>8090</v>
      </c>
      <c r="B8098">
        <f t="shared" si="380"/>
        <v>0.80889999999992723</v>
      </c>
      <c r="C8098">
        <f t="shared" si="378"/>
        <v>0.65431920999988225</v>
      </c>
      <c r="D8098">
        <f t="shared" si="379"/>
        <v>6.5431920999988233E-5</v>
      </c>
    </row>
    <row r="8099" spans="1:4">
      <c r="A8099">
        <v>8091</v>
      </c>
      <c r="B8099">
        <f t="shared" si="380"/>
        <v>0.80899999999992722</v>
      </c>
      <c r="C8099">
        <f t="shared" si="378"/>
        <v>0.6544809999998823</v>
      </c>
      <c r="D8099">
        <f t="shared" si="379"/>
        <v>6.5448099999988231E-5</v>
      </c>
    </row>
    <row r="8100" spans="1:4">
      <c r="A8100">
        <v>8092</v>
      </c>
      <c r="B8100">
        <f t="shared" si="380"/>
        <v>0.80909999999992721</v>
      </c>
      <c r="C8100">
        <f t="shared" si="378"/>
        <v>0.65464280999988222</v>
      </c>
      <c r="D8100">
        <f t="shared" si="379"/>
        <v>6.546428099998822E-5</v>
      </c>
    </row>
    <row r="8101" spans="1:4">
      <c r="A8101">
        <v>8093</v>
      </c>
      <c r="B8101">
        <f t="shared" si="380"/>
        <v>0.8091999999999272</v>
      </c>
      <c r="C8101">
        <f t="shared" si="378"/>
        <v>0.65480463999988214</v>
      </c>
      <c r="D8101">
        <f t="shared" si="379"/>
        <v>6.5480463999988215E-5</v>
      </c>
    </row>
    <row r="8102" spans="1:4">
      <c r="A8102">
        <v>8094</v>
      </c>
      <c r="B8102">
        <f t="shared" si="380"/>
        <v>0.80929999999992719</v>
      </c>
      <c r="C8102">
        <f t="shared" si="378"/>
        <v>0.65496648999988216</v>
      </c>
      <c r="D8102">
        <f t="shared" si="379"/>
        <v>6.5496648999988216E-5</v>
      </c>
    </row>
    <row r="8103" spans="1:4">
      <c r="A8103">
        <v>8095</v>
      </c>
      <c r="B8103">
        <f t="shared" si="380"/>
        <v>0.80939999999992718</v>
      </c>
      <c r="C8103">
        <f t="shared" si="378"/>
        <v>0.65512835999988217</v>
      </c>
      <c r="D8103">
        <f t="shared" si="379"/>
        <v>6.5512835999988222E-5</v>
      </c>
    </row>
    <row r="8104" spans="1:4">
      <c r="A8104">
        <v>8096</v>
      </c>
      <c r="B8104">
        <f t="shared" si="380"/>
        <v>0.80949999999992717</v>
      </c>
      <c r="C8104">
        <f t="shared" si="378"/>
        <v>0.65529024999988206</v>
      </c>
      <c r="D8104">
        <f t="shared" si="379"/>
        <v>6.5529024999988207E-5</v>
      </c>
    </row>
    <row r="8105" spans="1:4">
      <c r="A8105">
        <v>8097</v>
      </c>
      <c r="B8105">
        <f t="shared" si="380"/>
        <v>0.80959999999992716</v>
      </c>
      <c r="C8105">
        <f t="shared" si="378"/>
        <v>0.65545215999988204</v>
      </c>
      <c r="D8105">
        <f t="shared" si="379"/>
        <v>6.554521599998821E-5</v>
      </c>
    </row>
    <row r="8106" spans="1:4">
      <c r="A8106">
        <v>8098</v>
      </c>
      <c r="B8106">
        <f t="shared" si="380"/>
        <v>0.80969999999992714</v>
      </c>
      <c r="C8106">
        <f t="shared" si="378"/>
        <v>0.65561408999988202</v>
      </c>
      <c r="D8106">
        <f t="shared" si="379"/>
        <v>6.5561408999988206E-5</v>
      </c>
    </row>
    <row r="8107" spans="1:4">
      <c r="A8107">
        <v>8099</v>
      </c>
      <c r="B8107">
        <f t="shared" si="380"/>
        <v>0.80979999999992713</v>
      </c>
      <c r="C8107">
        <f t="shared" si="378"/>
        <v>0.65577603999988199</v>
      </c>
      <c r="D8107">
        <f t="shared" si="379"/>
        <v>6.5577603999988207E-5</v>
      </c>
    </row>
    <row r="8108" spans="1:4">
      <c r="A8108">
        <v>8100</v>
      </c>
      <c r="B8108">
        <f t="shared" si="380"/>
        <v>0.80989999999992712</v>
      </c>
      <c r="C8108">
        <f t="shared" si="378"/>
        <v>0.65593800999988194</v>
      </c>
      <c r="D8108">
        <f t="shared" si="379"/>
        <v>6.5593800999988201E-5</v>
      </c>
    </row>
    <row r="8109" spans="1:4">
      <c r="A8109">
        <v>8101</v>
      </c>
      <c r="B8109">
        <f t="shared" si="380"/>
        <v>0.80999999999992711</v>
      </c>
      <c r="C8109">
        <f t="shared" si="378"/>
        <v>0.65609999999988189</v>
      </c>
      <c r="D8109">
        <f t="shared" si="379"/>
        <v>6.5609999999988186E-5</v>
      </c>
    </row>
    <row r="8110" spans="1:4">
      <c r="A8110">
        <v>8102</v>
      </c>
      <c r="B8110">
        <f t="shared" si="380"/>
        <v>0.8100999999999271</v>
      </c>
      <c r="C8110">
        <f t="shared" si="378"/>
        <v>0.65626200999988193</v>
      </c>
      <c r="D8110">
        <f t="shared" si="379"/>
        <v>6.562620099998819E-5</v>
      </c>
    </row>
    <row r="8111" spans="1:4">
      <c r="A8111">
        <v>8103</v>
      </c>
      <c r="B8111">
        <f t="shared" si="380"/>
        <v>0.81019999999992709</v>
      </c>
      <c r="C8111">
        <f t="shared" si="378"/>
        <v>0.65642403999988186</v>
      </c>
      <c r="D8111">
        <f t="shared" si="379"/>
        <v>6.5642403999988187E-5</v>
      </c>
    </row>
    <row r="8112" spans="1:4">
      <c r="A8112">
        <v>8104</v>
      </c>
      <c r="B8112">
        <f t="shared" si="380"/>
        <v>0.81029999999992708</v>
      </c>
      <c r="C8112">
        <f t="shared" si="378"/>
        <v>0.65658608999988177</v>
      </c>
      <c r="D8112">
        <f t="shared" si="379"/>
        <v>6.5658608999988175E-5</v>
      </c>
    </row>
    <row r="8113" spans="1:4">
      <c r="A8113">
        <v>8105</v>
      </c>
      <c r="B8113">
        <f t="shared" si="380"/>
        <v>0.81039999999992707</v>
      </c>
      <c r="C8113">
        <f t="shared" si="378"/>
        <v>0.65674815999988179</v>
      </c>
      <c r="D8113">
        <f t="shared" si="379"/>
        <v>6.5674815999988183E-5</v>
      </c>
    </row>
    <row r="8114" spans="1:4">
      <c r="A8114">
        <v>8106</v>
      </c>
      <c r="B8114">
        <f t="shared" si="380"/>
        <v>0.81049999999992706</v>
      </c>
      <c r="C8114">
        <f t="shared" si="378"/>
        <v>0.65691024999988179</v>
      </c>
      <c r="D8114">
        <f t="shared" si="379"/>
        <v>6.5691024999988182E-5</v>
      </c>
    </row>
    <row r="8115" spans="1:4">
      <c r="A8115">
        <v>8107</v>
      </c>
      <c r="B8115">
        <f t="shared" si="380"/>
        <v>0.81059999999992705</v>
      </c>
      <c r="C8115">
        <f t="shared" si="378"/>
        <v>0.65707235999988167</v>
      </c>
      <c r="D8115">
        <f t="shared" si="379"/>
        <v>6.5707235999988174E-5</v>
      </c>
    </row>
    <row r="8116" spans="1:4">
      <c r="A8116">
        <v>8108</v>
      </c>
      <c r="B8116">
        <f t="shared" si="380"/>
        <v>0.81069999999992703</v>
      </c>
      <c r="C8116">
        <f t="shared" si="378"/>
        <v>0.65723448999988165</v>
      </c>
      <c r="D8116">
        <f t="shared" si="379"/>
        <v>6.5723448999988171E-5</v>
      </c>
    </row>
    <row r="8117" spans="1:4">
      <c r="A8117">
        <v>8109</v>
      </c>
      <c r="B8117">
        <f t="shared" si="380"/>
        <v>0.81079999999992702</v>
      </c>
      <c r="C8117">
        <f t="shared" si="378"/>
        <v>0.65739663999988163</v>
      </c>
      <c r="D8117">
        <f t="shared" si="379"/>
        <v>6.573966399998816E-5</v>
      </c>
    </row>
    <row r="8118" spans="1:4">
      <c r="A8118">
        <v>8110</v>
      </c>
      <c r="B8118">
        <f t="shared" si="380"/>
        <v>0.81089999999992701</v>
      </c>
      <c r="C8118">
        <f t="shared" si="378"/>
        <v>0.65755880999988159</v>
      </c>
      <c r="D8118">
        <f t="shared" si="379"/>
        <v>6.5755880999988168E-5</v>
      </c>
    </row>
    <row r="8119" spans="1:4">
      <c r="A8119">
        <v>8111</v>
      </c>
      <c r="B8119">
        <f t="shared" si="380"/>
        <v>0.810999999999927</v>
      </c>
      <c r="C8119">
        <f t="shared" si="378"/>
        <v>0.65772099999988165</v>
      </c>
      <c r="D8119">
        <f t="shared" si="379"/>
        <v>6.5772099999988169E-5</v>
      </c>
    </row>
    <row r="8120" spans="1:4">
      <c r="A8120">
        <v>8112</v>
      </c>
      <c r="B8120">
        <f t="shared" si="380"/>
        <v>0.81109999999992699</v>
      </c>
      <c r="C8120">
        <f t="shared" si="378"/>
        <v>0.65788320999988159</v>
      </c>
      <c r="D8120">
        <f t="shared" si="379"/>
        <v>6.5788320999988161E-5</v>
      </c>
    </row>
    <row r="8121" spans="1:4">
      <c r="A8121">
        <v>8113</v>
      </c>
      <c r="B8121">
        <f t="shared" si="380"/>
        <v>0.81119999999992698</v>
      </c>
      <c r="C8121">
        <f t="shared" si="378"/>
        <v>0.65804543999988152</v>
      </c>
      <c r="D8121">
        <f t="shared" si="379"/>
        <v>6.5804543999988159E-5</v>
      </c>
    </row>
    <row r="8122" spans="1:4">
      <c r="A8122">
        <v>8114</v>
      </c>
      <c r="B8122">
        <f t="shared" si="380"/>
        <v>0.81129999999992697</v>
      </c>
      <c r="C8122">
        <f t="shared" si="378"/>
        <v>0.65820768999988155</v>
      </c>
      <c r="D8122">
        <f t="shared" si="379"/>
        <v>6.5820768999988162E-5</v>
      </c>
    </row>
    <row r="8123" spans="1:4">
      <c r="A8123">
        <v>8115</v>
      </c>
      <c r="B8123">
        <f t="shared" si="380"/>
        <v>0.81139999999992696</v>
      </c>
      <c r="C8123">
        <f t="shared" si="378"/>
        <v>0.65836995999988146</v>
      </c>
      <c r="D8123">
        <f t="shared" si="379"/>
        <v>6.5836995999988144E-5</v>
      </c>
    </row>
    <row r="8124" spans="1:4">
      <c r="A8124">
        <v>8116</v>
      </c>
      <c r="B8124">
        <f t="shared" si="380"/>
        <v>0.81149999999992695</v>
      </c>
      <c r="C8124">
        <f t="shared" si="378"/>
        <v>0.65853224999988147</v>
      </c>
      <c r="D8124">
        <f t="shared" si="379"/>
        <v>6.5853224999988145E-5</v>
      </c>
    </row>
    <row r="8125" spans="1:4">
      <c r="A8125">
        <v>8117</v>
      </c>
      <c r="B8125">
        <f t="shared" si="380"/>
        <v>0.81159999999992694</v>
      </c>
      <c r="C8125">
        <f t="shared" si="378"/>
        <v>0.65869455999988136</v>
      </c>
      <c r="D8125">
        <f t="shared" si="379"/>
        <v>6.5869455999988138E-5</v>
      </c>
    </row>
    <row r="8126" spans="1:4">
      <c r="A8126">
        <v>8118</v>
      </c>
      <c r="B8126">
        <f t="shared" si="380"/>
        <v>0.81169999999992692</v>
      </c>
      <c r="C8126">
        <f t="shared" si="378"/>
        <v>0.65885688999988135</v>
      </c>
      <c r="D8126">
        <f t="shared" si="379"/>
        <v>6.5885688999988136E-5</v>
      </c>
    </row>
    <row r="8127" spans="1:4">
      <c r="A8127">
        <v>8119</v>
      </c>
      <c r="B8127">
        <f t="shared" si="380"/>
        <v>0.81179999999992691</v>
      </c>
      <c r="C8127">
        <f t="shared" si="378"/>
        <v>0.65901923999988132</v>
      </c>
      <c r="D8127">
        <f t="shared" si="379"/>
        <v>6.5901923999988141E-5</v>
      </c>
    </row>
    <row r="8128" spans="1:4">
      <c r="A8128">
        <v>8120</v>
      </c>
      <c r="B8128">
        <f t="shared" si="380"/>
        <v>0.8118999999999269</v>
      </c>
      <c r="C8128">
        <f t="shared" si="378"/>
        <v>0.65918160999988129</v>
      </c>
      <c r="D8128">
        <f t="shared" si="379"/>
        <v>6.5918160999988137E-5</v>
      </c>
    </row>
    <row r="8129" spans="1:4">
      <c r="A8129">
        <v>8121</v>
      </c>
      <c r="B8129">
        <f t="shared" si="380"/>
        <v>0.81199999999992689</v>
      </c>
      <c r="C8129">
        <f t="shared" si="378"/>
        <v>0.65934399999988125</v>
      </c>
      <c r="D8129">
        <f t="shared" si="379"/>
        <v>6.5934399999988125E-5</v>
      </c>
    </row>
    <row r="8130" spans="1:4">
      <c r="A8130">
        <v>8122</v>
      </c>
      <c r="B8130">
        <f t="shared" si="380"/>
        <v>0.81209999999992688</v>
      </c>
      <c r="C8130">
        <f t="shared" si="378"/>
        <v>0.65950640999988119</v>
      </c>
      <c r="D8130">
        <f t="shared" si="379"/>
        <v>6.5950640999988118E-5</v>
      </c>
    </row>
    <row r="8131" spans="1:4">
      <c r="A8131">
        <v>8123</v>
      </c>
      <c r="B8131">
        <f t="shared" si="380"/>
        <v>0.81219999999992687</v>
      </c>
      <c r="C8131">
        <f t="shared" si="378"/>
        <v>0.65966883999988124</v>
      </c>
      <c r="D8131">
        <f t="shared" si="379"/>
        <v>6.5966883999988131E-5</v>
      </c>
    </row>
    <row r="8132" spans="1:4">
      <c r="A8132">
        <v>8124</v>
      </c>
      <c r="B8132">
        <f t="shared" si="380"/>
        <v>0.81229999999992686</v>
      </c>
      <c r="C8132">
        <f t="shared" si="378"/>
        <v>0.65983128999988117</v>
      </c>
      <c r="D8132">
        <f t="shared" si="379"/>
        <v>6.5983128999988122E-5</v>
      </c>
    </row>
    <row r="8133" spans="1:4">
      <c r="A8133">
        <v>8125</v>
      </c>
      <c r="B8133">
        <f t="shared" si="380"/>
        <v>0.81239999999992685</v>
      </c>
      <c r="C8133">
        <f t="shared" si="378"/>
        <v>0.65999375999988119</v>
      </c>
      <c r="D8133">
        <f t="shared" si="379"/>
        <v>6.5999375999988119E-5</v>
      </c>
    </row>
    <row r="8134" spans="1:4">
      <c r="A8134">
        <v>8126</v>
      </c>
      <c r="B8134">
        <f t="shared" si="380"/>
        <v>0.81249999999992684</v>
      </c>
      <c r="C8134">
        <f t="shared" si="378"/>
        <v>0.6601562499998811</v>
      </c>
      <c r="D8134">
        <f t="shared" si="379"/>
        <v>6.6015624999988108E-5</v>
      </c>
    </row>
    <row r="8135" spans="1:4">
      <c r="A8135">
        <v>8127</v>
      </c>
      <c r="B8135">
        <f t="shared" si="380"/>
        <v>0.81259999999992683</v>
      </c>
      <c r="C8135">
        <f t="shared" si="378"/>
        <v>0.6603187599998811</v>
      </c>
      <c r="D8135">
        <f t="shared" si="379"/>
        <v>6.6031875999988116E-5</v>
      </c>
    </row>
    <row r="8136" spans="1:4">
      <c r="A8136">
        <v>8128</v>
      </c>
      <c r="B8136">
        <f t="shared" si="380"/>
        <v>0.81269999999992681</v>
      </c>
      <c r="C8136">
        <f t="shared" si="378"/>
        <v>0.66048128999988109</v>
      </c>
      <c r="D8136">
        <f t="shared" si="379"/>
        <v>6.6048128999988116E-5</v>
      </c>
    </row>
    <row r="8137" spans="1:4">
      <c r="A8137">
        <v>8129</v>
      </c>
      <c r="B8137">
        <f t="shared" si="380"/>
        <v>0.8127999999999268</v>
      </c>
      <c r="C8137">
        <f t="shared" si="378"/>
        <v>0.66064383999988097</v>
      </c>
      <c r="D8137">
        <f t="shared" si="379"/>
        <v>6.6064383999988094E-5</v>
      </c>
    </row>
    <row r="8138" spans="1:4">
      <c r="A8138">
        <v>8130</v>
      </c>
      <c r="B8138">
        <f t="shared" si="380"/>
        <v>0.81289999999992679</v>
      </c>
      <c r="C8138">
        <f t="shared" ref="C8138:C8201" si="381">B8138^2</f>
        <v>0.66080640999988094</v>
      </c>
      <c r="D8138">
        <f t="shared" ref="D8138:D8201" si="382">$B$4*C8138</f>
        <v>6.6080640999988092E-5</v>
      </c>
    </row>
    <row r="8139" spans="1:4">
      <c r="A8139">
        <v>8131</v>
      </c>
      <c r="B8139">
        <f t="shared" ref="B8139:B8202" si="383">B8138+$B$4</f>
        <v>0.81299999999992678</v>
      </c>
      <c r="C8139">
        <f t="shared" si="381"/>
        <v>0.6609689999998809</v>
      </c>
      <c r="D8139">
        <f t="shared" si="382"/>
        <v>6.6096899999988095E-5</v>
      </c>
    </row>
    <row r="8140" spans="1:4">
      <c r="A8140">
        <v>8132</v>
      </c>
      <c r="B8140">
        <f t="shared" si="383"/>
        <v>0.81309999999992677</v>
      </c>
      <c r="C8140">
        <f t="shared" si="381"/>
        <v>0.66113160999988096</v>
      </c>
      <c r="D8140">
        <f t="shared" si="382"/>
        <v>6.6113160999988103E-5</v>
      </c>
    </row>
    <row r="8141" spans="1:4">
      <c r="A8141">
        <v>8133</v>
      </c>
      <c r="B8141">
        <f t="shared" si="383"/>
        <v>0.81319999999992676</v>
      </c>
      <c r="C8141">
        <f t="shared" si="381"/>
        <v>0.66129423999988091</v>
      </c>
      <c r="D8141">
        <f t="shared" si="382"/>
        <v>6.612942399998809E-5</v>
      </c>
    </row>
    <row r="8142" spans="1:4">
      <c r="A8142">
        <v>8134</v>
      </c>
      <c r="B8142">
        <f t="shared" si="383"/>
        <v>0.81329999999992675</v>
      </c>
      <c r="C8142">
        <f t="shared" si="381"/>
        <v>0.66145688999988084</v>
      </c>
      <c r="D8142">
        <f t="shared" si="382"/>
        <v>6.6145688999988083E-5</v>
      </c>
    </row>
    <row r="8143" spans="1:4">
      <c r="A8143">
        <v>8135</v>
      </c>
      <c r="B8143">
        <f t="shared" si="383"/>
        <v>0.81339999999992674</v>
      </c>
      <c r="C8143">
        <f t="shared" si="381"/>
        <v>0.66161955999988087</v>
      </c>
      <c r="D8143">
        <f t="shared" si="382"/>
        <v>6.6161955999988095E-5</v>
      </c>
    </row>
    <row r="8144" spans="1:4">
      <c r="A8144">
        <v>8136</v>
      </c>
      <c r="B8144">
        <f t="shared" si="383"/>
        <v>0.81349999999992673</v>
      </c>
      <c r="C8144">
        <f t="shared" si="381"/>
        <v>0.66178224999988078</v>
      </c>
      <c r="D8144">
        <f t="shared" si="382"/>
        <v>6.6178224999988085E-5</v>
      </c>
    </row>
    <row r="8145" spans="1:4">
      <c r="A8145">
        <v>8137</v>
      </c>
      <c r="B8145">
        <f t="shared" si="383"/>
        <v>0.81359999999992672</v>
      </c>
      <c r="C8145">
        <f t="shared" si="381"/>
        <v>0.66194495999988079</v>
      </c>
      <c r="D8145">
        <f t="shared" si="382"/>
        <v>6.6194495999988081E-5</v>
      </c>
    </row>
    <row r="8146" spans="1:4">
      <c r="A8146">
        <v>8138</v>
      </c>
      <c r="B8146">
        <f t="shared" si="383"/>
        <v>0.8136999999999267</v>
      </c>
      <c r="C8146">
        <f t="shared" si="381"/>
        <v>0.66210768999988068</v>
      </c>
      <c r="D8146">
        <f t="shared" si="382"/>
        <v>6.6210768999988069E-5</v>
      </c>
    </row>
    <row r="8147" spans="1:4">
      <c r="A8147">
        <v>8139</v>
      </c>
      <c r="B8147">
        <f t="shared" si="383"/>
        <v>0.81379999999992669</v>
      </c>
      <c r="C8147">
        <f t="shared" si="381"/>
        <v>0.66227043999988067</v>
      </c>
      <c r="D8147">
        <f t="shared" si="382"/>
        <v>6.6227043999988076E-5</v>
      </c>
    </row>
    <row r="8148" spans="1:4">
      <c r="A8148">
        <v>8140</v>
      </c>
      <c r="B8148">
        <f t="shared" si="383"/>
        <v>0.81389999999992668</v>
      </c>
      <c r="C8148">
        <f t="shared" si="381"/>
        <v>0.66243320999988065</v>
      </c>
      <c r="D8148">
        <f t="shared" si="382"/>
        <v>6.6243320999988074E-5</v>
      </c>
    </row>
    <row r="8149" spans="1:4">
      <c r="A8149">
        <v>8141</v>
      </c>
      <c r="B8149">
        <f t="shared" si="383"/>
        <v>0.81399999999992667</v>
      </c>
      <c r="C8149">
        <f t="shared" si="381"/>
        <v>0.66259599999988061</v>
      </c>
      <c r="D8149">
        <f t="shared" si="382"/>
        <v>6.6259599999988065E-5</v>
      </c>
    </row>
    <row r="8150" spans="1:4">
      <c r="A8150">
        <v>8142</v>
      </c>
      <c r="B8150">
        <f t="shared" si="383"/>
        <v>0.81409999999992666</v>
      </c>
      <c r="C8150">
        <f t="shared" si="381"/>
        <v>0.66275880999988057</v>
      </c>
      <c r="D8150">
        <f t="shared" si="382"/>
        <v>6.6275880999988062E-5</v>
      </c>
    </row>
    <row r="8151" spans="1:4">
      <c r="A8151">
        <v>8143</v>
      </c>
      <c r="B8151">
        <f t="shared" si="383"/>
        <v>0.81419999999992665</v>
      </c>
      <c r="C8151">
        <f t="shared" si="381"/>
        <v>0.66292163999988052</v>
      </c>
      <c r="D8151">
        <f t="shared" si="382"/>
        <v>6.629216399998805E-5</v>
      </c>
    </row>
    <row r="8152" spans="1:4">
      <c r="A8152">
        <v>8144</v>
      </c>
      <c r="B8152">
        <f t="shared" si="383"/>
        <v>0.81429999999992664</v>
      </c>
      <c r="C8152">
        <f t="shared" si="381"/>
        <v>0.66308448999988057</v>
      </c>
      <c r="D8152">
        <f t="shared" si="382"/>
        <v>6.6308448999988058E-5</v>
      </c>
    </row>
    <row r="8153" spans="1:4">
      <c r="A8153">
        <v>8145</v>
      </c>
      <c r="B8153">
        <f t="shared" si="383"/>
        <v>0.81439999999992663</v>
      </c>
      <c r="C8153">
        <f t="shared" si="381"/>
        <v>0.66324735999988049</v>
      </c>
      <c r="D8153">
        <f t="shared" si="382"/>
        <v>6.6324735999988057E-5</v>
      </c>
    </row>
    <row r="8154" spans="1:4">
      <c r="A8154">
        <v>8146</v>
      </c>
      <c r="B8154">
        <f t="shared" si="383"/>
        <v>0.81449999999992662</v>
      </c>
      <c r="C8154">
        <f t="shared" si="381"/>
        <v>0.66341024999988041</v>
      </c>
      <c r="D8154">
        <f t="shared" si="382"/>
        <v>6.6341024999988049E-5</v>
      </c>
    </row>
    <row r="8155" spans="1:4">
      <c r="A8155">
        <v>8147</v>
      </c>
      <c r="B8155">
        <f t="shared" si="383"/>
        <v>0.81459999999992661</v>
      </c>
      <c r="C8155">
        <f t="shared" si="381"/>
        <v>0.66357315999988042</v>
      </c>
      <c r="D8155">
        <f t="shared" si="382"/>
        <v>6.6357315999988046E-5</v>
      </c>
    </row>
    <row r="8156" spans="1:4">
      <c r="A8156">
        <v>8148</v>
      </c>
      <c r="B8156">
        <f t="shared" si="383"/>
        <v>0.81469999999992659</v>
      </c>
      <c r="C8156">
        <f t="shared" si="381"/>
        <v>0.66373608999988043</v>
      </c>
      <c r="D8156">
        <f t="shared" si="382"/>
        <v>6.6373608999988049E-5</v>
      </c>
    </row>
    <row r="8157" spans="1:4">
      <c r="A8157">
        <v>8149</v>
      </c>
      <c r="B8157">
        <f t="shared" si="383"/>
        <v>0.81479999999992658</v>
      </c>
      <c r="C8157">
        <f t="shared" si="381"/>
        <v>0.66389903999988031</v>
      </c>
      <c r="D8157">
        <f t="shared" si="382"/>
        <v>6.638990399998803E-5</v>
      </c>
    </row>
    <row r="8158" spans="1:4">
      <c r="A8158">
        <v>8150</v>
      </c>
      <c r="B8158">
        <f t="shared" si="383"/>
        <v>0.81489999999992657</v>
      </c>
      <c r="C8158">
        <f t="shared" si="381"/>
        <v>0.6640620099998803</v>
      </c>
      <c r="D8158">
        <f t="shared" si="382"/>
        <v>6.640620099998803E-5</v>
      </c>
    </row>
    <row r="8159" spans="1:4">
      <c r="A8159">
        <v>8151</v>
      </c>
      <c r="B8159">
        <f t="shared" si="383"/>
        <v>0.81499999999992656</v>
      </c>
      <c r="C8159">
        <f t="shared" si="381"/>
        <v>0.66422499999988027</v>
      </c>
      <c r="D8159">
        <f t="shared" si="382"/>
        <v>6.6422499999988036E-5</v>
      </c>
    </row>
    <row r="8160" spans="1:4">
      <c r="A8160">
        <v>8152</v>
      </c>
      <c r="B8160">
        <f t="shared" si="383"/>
        <v>0.81509999999992655</v>
      </c>
      <c r="C8160">
        <f t="shared" si="381"/>
        <v>0.66438800999988024</v>
      </c>
      <c r="D8160">
        <f t="shared" si="382"/>
        <v>6.6438800999988021E-5</v>
      </c>
    </row>
    <row r="8161" spans="1:4">
      <c r="A8161">
        <v>8153</v>
      </c>
      <c r="B8161">
        <f t="shared" si="383"/>
        <v>0.81519999999992654</v>
      </c>
      <c r="C8161">
        <f t="shared" si="381"/>
        <v>0.66455103999988019</v>
      </c>
      <c r="D8161">
        <f t="shared" si="382"/>
        <v>6.6455103999988024E-5</v>
      </c>
    </row>
    <row r="8162" spans="1:4">
      <c r="A8162">
        <v>8154</v>
      </c>
      <c r="B8162">
        <f t="shared" si="383"/>
        <v>0.81529999999992653</v>
      </c>
      <c r="C8162">
        <f t="shared" si="381"/>
        <v>0.66471408999988024</v>
      </c>
      <c r="D8162">
        <f t="shared" si="382"/>
        <v>6.6471408999988033E-5</v>
      </c>
    </row>
    <row r="8163" spans="1:4">
      <c r="A8163">
        <v>8155</v>
      </c>
      <c r="B8163">
        <f t="shared" si="383"/>
        <v>0.81539999999992652</v>
      </c>
      <c r="C8163">
        <f t="shared" si="381"/>
        <v>0.66487715999988017</v>
      </c>
      <c r="D8163">
        <f t="shared" si="382"/>
        <v>6.648771599998802E-5</v>
      </c>
    </row>
    <row r="8164" spans="1:4">
      <c r="A8164">
        <v>8156</v>
      </c>
      <c r="B8164">
        <f t="shared" si="383"/>
        <v>0.81549999999992651</v>
      </c>
      <c r="C8164">
        <f t="shared" si="381"/>
        <v>0.6650402499998801</v>
      </c>
      <c r="D8164">
        <f t="shared" si="382"/>
        <v>6.6504024999988013E-5</v>
      </c>
    </row>
    <row r="8165" spans="1:4">
      <c r="A8165">
        <v>8157</v>
      </c>
      <c r="B8165">
        <f t="shared" si="383"/>
        <v>0.81559999999992649</v>
      </c>
      <c r="C8165">
        <f t="shared" si="381"/>
        <v>0.66520335999988012</v>
      </c>
      <c r="D8165">
        <f t="shared" si="382"/>
        <v>6.6520335999988012E-5</v>
      </c>
    </row>
    <row r="8166" spans="1:4">
      <c r="A8166">
        <v>8158</v>
      </c>
      <c r="B8166">
        <f t="shared" si="383"/>
        <v>0.81569999999992648</v>
      </c>
      <c r="C8166">
        <f t="shared" si="381"/>
        <v>0.66536648999988002</v>
      </c>
      <c r="D8166">
        <f t="shared" si="382"/>
        <v>6.6536648999988003E-5</v>
      </c>
    </row>
    <row r="8167" spans="1:4">
      <c r="A8167">
        <v>8159</v>
      </c>
      <c r="B8167">
        <f t="shared" si="383"/>
        <v>0.81579999999992647</v>
      </c>
      <c r="C8167">
        <f t="shared" si="381"/>
        <v>0.66552963999988002</v>
      </c>
      <c r="D8167">
        <f t="shared" si="382"/>
        <v>6.6552963999987999E-5</v>
      </c>
    </row>
    <row r="8168" spans="1:4">
      <c r="A8168">
        <v>8160</v>
      </c>
      <c r="B8168">
        <f t="shared" si="383"/>
        <v>0.81589999999992646</v>
      </c>
      <c r="C8168">
        <f t="shared" si="381"/>
        <v>0.66569280999988001</v>
      </c>
      <c r="D8168">
        <f t="shared" si="382"/>
        <v>6.6569280999988E-5</v>
      </c>
    </row>
    <row r="8169" spans="1:4">
      <c r="A8169">
        <v>8161</v>
      </c>
      <c r="B8169">
        <f t="shared" si="383"/>
        <v>0.81599999999992645</v>
      </c>
      <c r="C8169">
        <f t="shared" si="381"/>
        <v>0.66585599999987999</v>
      </c>
      <c r="D8169">
        <f t="shared" si="382"/>
        <v>6.6585599999988008E-5</v>
      </c>
    </row>
    <row r="8170" spans="1:4">
      <c r="A8170">
        <v>8162</v>
      </c>
      <c r="B8170">
        <f t="shared" si="383"/>
        <v>0.81609999999992644</v>
      </c>
      <c r="C8170">
        <f t="shared" si="381"/>
        <v>0.66601920999987996</v>
      </c>
      <c r="D8170">
        <f t="shared" si="382"/>
        <v>6.6601920999987993E-5</v>
      </c>
    </row>
    <row r="8171" spans="1:4">
      <c r="A8171">
        <v>8163</v>
      </c>
      <c r="B8171">
        <f t="shared" si="383"/>
        <v>0.81619999999992643</v>
      </c>
      <c r="C8171">
        <f t="shared" si="381"/>
        <v>0.66618243999987992</v>
      </c>
      <c r="D8171">
        <f t="shared" si="382"/>
        <v>6.6618243999987998E-5</v>
      </c>
    </row>
    <row r="8172" spans="1:4">
      <c r="A8172">
        <v>8164</v>
      </c>
      <c r="B8172">
        <f t="shared" si="383"/>
        <v>0.81629999999992642</v>
      </c>
      <c r="C8172">
        <f t="shared" si="381"/>
        <v>0.66634568999987986</v>
      </c>
      <c r="D8172">
        <f t="shared" si="382"/>
        <v>6.6634568999987995E-5</v>
      </c>
    </row>
    <row r="8173" spans="1:4">
      <c r="A8173">
        <v>8165</v>
      </c>
      <c r="B8173">
        <f t="shared" si="383"/>
        <v>0.81639999999992641</v>
      </c>
      <c r="C8173">
        <f t="shared" si="381"/>
        <v>0.6665089599998798</v>
      </c>
      <c r="D8173">
        <f t="shared" si="382"/>
        <v>6.6650895999987984E-5</v>
      </c>
    </row>
    <row r="8174" spans="1:4">
      <c r="A8174">
        <v>8166</v>
      </c>
      <c r="B8174">
        <f t="shared" si="383"/>
        <v>0.8164999999999264</v>
      </c>
      <c r="C8174">
        <f t="shared" si="381"/>
        <v>0.66667224999987984</v>
      </c>
      <c r="D8174">
        <f t="shared" si="382"/>
        <v>6.6667224999987992E-5</v>
      </c>
    </row>
    <row r="8175" spans="1:4">
      <c r="A8175">
        <v>8167</v>
      </c>
      <c r="B8175">
        <f t="shared" si="383"/>
        <v>0.81659999999992638</v>
      </c>
      <c r="C8175">
        <f t="shared" si="381"/>
        <v>0.66683555999987976</v>
      </c>
      <c r="D8175">
        <f t="shared" si="382"/>
        <v>6.6683555999987978E-5</v>
      </c>
    </row>
    <row r="8176" spans="1:4">
      <c r="A8176">
        <v>8168</v>
      </c>
      <c r="B8176">
        <f t="shared" si="383"/>
        <v>0.81669999999992637</v>
      </c>
      <c r="C8176">
        <f t="shared" si="381"/>
        <v>0.66699888999987977</v>
      </c>
      <c r="D8176">
        <f t="shared" si="382"/>
        <v>6.6699888999987984E-5</v>
      </c>
    </row>
    <row r="8177" spans="1:4">
      <c r="A8177">
        <v>8169</v>
      </c>
      <c r="B8177">
        <f t="shared" si="383"/>
        <v>0.81679999999992636</v>
      </c>
      <c r="C8177">
        <f t="shared" si="381"/>
        <v>0.66716223999987967</v>
      </c>
      <c r="D8177">
        <f t="shared" si="382"/>
        <v>6.6716223999987968E-5</v>
      </c>
    </row>
    <row r="8178" spans="1:4">
      <c r="A8178">
        <v>8170</v>
      </c>
      <c r="B8178">
        <f t="shared" si="383"/>
        <v>0.81689999999992635</v>
      </c>
      <c r="C8178">
        <f t="shared" si="381"/>
        <v>0.66732560999987967</v>
      </c>
      <c r="D8178">
        <f t="shared" si="382"/>
        <v>6.6732560999987971E-5</v>
      </c>
    </row>
    <row r="8179" spans="1:4">
      <c r="A8179">
        <v>8171</v>
      </c>
      <c r="B8179">
        <f t="shared" si="383"/>
        <v>0.81699999999992634</v>
      </c>
      <c r="C8179">
        <f t="shared" si="381"/>
        <v>0.66748899999987965</v>
      </c>
      <c r="D8179">
        <f t="shared" si="382"/>
        <v>6.6748899999987966E-5</v>
      </c>
    </row>
    <row r="8180" spans="1:4">
      <c r="A8180">
        <v>8172</v>
      </c>
      <c r="B8180">
        <f t="shared" si="383"/>
        <v>0.81709999999992633</v>
      </c>
      <c r="C8180">
        <f t="shared" si="381"/>
        <v>0.66765240999987963</v>
      </c>
      <c r="D8180">
        <f t="shared" si="382"/>
        <v>6.6765240999987967E-5</v>
      </c>
    </row>
    <row r="8181" spans="1:4">
      <c r="A8181">
        <v>8173</v>
      </c>
      <c r="B8181">
        <f t="shared" si="383"/>
        <v>0.81719999999992632</v>
      </c>
      <c r="C8181">
        <f t="shared" si="381"/>
        <v>0.66781583999987959</v>
      </c>
      <c r="D8181">
        <f t="shared" si="382"/>
        <v>6.6781583999987959E-5</v>
      </c>
    </row>
    <row r="8182" spans="1:4">
      <c r="A8182">
        <v>8174</v>
      </c>
      <c r="B8182">
        <f t="shared" si="383"/>
        <v>0.81729999999992631</v>
      </c>
      <c r="C8182">
        <f t="shared" si="381"/>
        <v>0.66797928999987954</v>
      </c>
      <c r="D8182">
        <f t="shared" si="382"/>
        <v>6.6797928999987957E-5</v>
      </c>
    </row>
    <row r="8183" spans="1:4">
      <c r="A8183">
        <v>8175</v>
      </c>
      <c r="B8183">
        <f t="shared" si="383"/>
        <v>0.8173999999999263</v>
      </c>
      <c r="C8183">
        <f t="shared" si="381"/>
        <v>0.66814275999987949</v>
      </c>
      <c r="D8183">
        <f t="shared" si="382"/>
        <v>6.6814275999987948E-5</v>
      </c>
    </row>
    <row r="8184" spans="1:4">
      <c r="A8184">
        <v>8176</v>
      </c>
      <c r="B8184">
        <f t="shared" si="383"/>
        <v>0.81749999999992629</v>
      </c>
      <c r="C8184">
        <f t="shared" si="381"/>
        <v>0.66830624999987953</v>
      </c>
      <c r="D8184">
        <f t="shared" si="382"/>
        <v>6.6830624999987957E-5</v>
      </c>
    </row>
    <row r="8185" spans="1:4">
      <c r="A8185">
        <v>8177</v>
      </c>
      <c r="B8185">
        <f t="shared" si="383"/>
        <v>0.81759999999992627</v>
      </c>
      <c r="C8185">
        <f t="shared" si="381"/>
        <v>0.66846975999987945</v>
      </c>
      <c r="D8185">
        <f t="shared" si="382"/>
        <v>6.6846975999987945E-5</v>
      </c>
    </row>
    <row r="8186" spans="1:4">
      <c r="A8186">
        <v>8178</v>
      </c>
      <c r="B8186">
        <f t="shared" si="383"/>
        <v>0.81769999999992626</v>
      </c>
      <c r="C8186">
        <f t="shared" si="381"/>
        <v>0.66863328999987937</v>
      </c>
      <c r="D8186">
        <f t="shared" si="382"/>
        <v>6.6863328999987938E-5</v>
      </c>
    </row>
    <row r="8187" spans="1:4">
      <c r="A8187">
        <v>8179</v>
      </c>
      <c r="B8187">
        <f t="shared" si="383"/>
        <v>0.81779999999992625</v>
      </c>
      <c r="C8187">
        <f t="shared" si="381"/>
        <v>0.66879683999987938</v>
      </c>
      <c r="D8187">
        <f t="shared" si="382"/>
        <v>6.6879683999987937E-5</v>
      </c>
    </row>
    <row r="8188" spans="1:4">
      <c r="A8188">
        <v>8180</v>
      </c>
      <c r="B8188">
        <f t="shared" si="383"/>
        <v>0.81789999999992624</v>
      </c>
      <c r="C8188">
        <f t="shared" si="381"/>
        <v>0.66896040999987938</v>
      </c>
      <c r="D8188">
        <f t="shared" si="382"/>
        <v>6.6896040999987942E-5</v>
      </c>
    </row>
    <row r="8189" spans="1:4">
      <c r="A8189">
        <v>8181</v>
      </c>
      <c r="B8189">
        <f t="shared" si="383"/>
        <v>0.81799999999992623</v>
      </c>
      <c r="C8189">
        <f t="shared" si="381"/>
        <v>0.66912399999987926</v>
      </c>
      <c r="D8189">
        <f t="shared" si="382"/>
        <v>6.6912399999987925E-5</v>
      </c>
    </row>
    <row r="8190" spans="1:4">
      <c r="A8190">
        <v>8182</v>
      </c>
      <c r="B8190">
        <f t="shared" si="383"/>
        <v>0.81809999999992622</v>
      </c>
      <c r="C8190">
        <f t="shared" si="381"/>
        <v>0.66928760999987924</v>
      </c>
      <c r="D8190">
        <f t="shared" si="382"/>
        <v>6.6928760999987927E-5</v>
      </c>
    </row>
    <row r="8191" spans="1:4">
      <c r="A8191">
        <v>8183</v>
      </c>
      <c r="B8191">
        <f t="shared" si="383"/>
        <v>0.81819999999992621</v>
      </c>
      <c r="C8191">
        <f t="shared" si="381"/>
        <v>0.66945123999987921</v>
      </c>
      <c r="D8191">
        <f t="shared" si="382"/>
        <v>6.6945123999987921E-5</v>
      </c>
    </row>
    <row r="8192" spans="1:4">
      <c r="A8192">
        <v>8184</v>
      </c>
      <c r="B8192">
        <f t="shared" si="383"/>
        <v>0.8182999999999262</v>
      </c>
      <c r="C8192">
        <f t="shared" si="381"/>
        <v>0.66961488999987917</v>
      </c>
      <c r="D8192">
        <f t="shared" si="382"/>
        <v>6.696148899998792E-5</v>
      </c>
    </row>
    <row r="8193" spans="1:4">
      <c r="A8193">
        <v>8185</v>
      </c>
      <c r="B8193">
        <f t="shared" si="383"/>
        <v>0.81839999999992619</v>
      </c>
      <c r="C8193">
        <f t="shared" si="381"/>
        <v>0.66977855999987923</v>
      </c>
      <c r="D8193">
        <f t="shared" si="382"/>
        <v>6.6977855999987926E-5</v>
      </c>
    </row>
    <row r="8194" spans="1:4">
      <c r="A8194">
        <v>8186</v>
      </c>
      <c r="B8194">
        <f t="shared" si="383"/>
        <v>0.81849999999992618</v>
      </c>
      <c r="C8194">
        <f t="shared" si="381"/>
        <v>0.66994224999987917</v>
      </c>
      <c r="D8194">
        <f t="shared" si="382"/>
        <v>6.6994224999987923E-5</v>
      </c>
    </row>
    <row r="8195" spans="1:4">
      <c r="A8195">
        <v>8187</v>
      </c>
      <c r="B8195">
        <f t="shared" si="383"/>
        <v>0.81859999999992616</v>
      </c>
      <c r="C8195">
        <f t="shared" si="381"/>
        <v>0.6701059599998791</v>
      </c>
      <c r="D8195">
        <f t="shared" si="382"/>
        <v>6.7010595999987912E-5</v>
      </c>
    </row>
    <row r="8196" spans="1:4">
      <c r="A8196">
        <v>8188</v>
      </c>
      <c r="B8196">
        <f t="shared" si="383"/>
        <v>0.81869999999992615</v>
      </c>
      <c r="C8196">
        <f t="shared" si="381"/>
        <v>0.67026968999987913</v>
      </c>
      <c r="D8196">
        <f t="shared" si="382"/>
        <v>6.702696899998792E-5</v>
      </c>
    </row>
    <row r="8197" spans="1:4">
      <c r="A8197">
        <v>8189</v>
      </c>
      <c r="B8197">
        <f t="shared" si="383"/>
        <v>0.81879999999992614</v>
      </c>
      <c r="C8197">
        <f t="shared" si="381"/>
        <v>0.67043343999987903</v>
      </c>
      <c r="D8197">
        <f t="shared" si="382"/>
        <v>6.7043343999987907E-5</v>
      </c>
    </row>
    <row r="8198" spans="1:4">
      <c r="A8198">
        <v>8190</v>
      </c>
      <c r="B8198">
        <f t="shared" si="383"/>
        <v>0.81889999999992613</v>
      </c>
      <c r="C8198">
        <f t="shared" si="381"/>
        <v>0.67059720999987904</v>
      </c>
      <c r="D8198">
        <f t="shared" si="382"/>
        <v>6.7059720999987913E-5</v>
      </c>
    </row>
    <row r="8199" spans="1:4">
      <c r="A8199">
        <v>8191</v>
      </c>
      <c r="B8199">
        <f t="shared" si="383"/>
        <v>0.81899999999992612</v>
      </c>
      <c r="C8199">
        <f t="shared" si="381"/>
        <v>0.67076099999987904</v>
      </c>
      <c r="D8199">
        <f t="shared" si="382"/>
        <v>6.7076099999987911E-5</v>
      </c>
    </row>
    <row r="8200" spans="1:4">
      <c r="A8200">
        <v>8192</v>
      </c>
      <c r="B8200">
        <f t="shared" si="383"/>
        <v>0.81909999999992611</v>
      </c>
      <c r="C8200">
        <f t="shared" si="381"/>
        <v>0.67092480999987891</v>
      </c>
      <c r="D8200">
        <f t="shared" si="382"/>
        <v>6.7092480999987901E-5</v>
      </c>
    </row>
    <row r="8201" spans="1:4">
      <c r="A8201">
        <v>8193</v>
      </c>
      <c r="B8201">
        <f t="shared" si="383"/>
        <v>0.8191999999999261</v>
      </c>
      <c r="C8201">
        <f t="shared" si="381"/>
        <v>0.67108863999987889</v>
      </c>
      <c r="D8201">
        <f t="shared" si="382"/>
        <v>6.7108863999987896E-5</v>
      </c>
    </row>
    <row r="8202" spans="1:4">
      <c r="A8202">
        <v>8194</v>
      </c>
      <c r="B8202">
        <f t="shared" si="383"/>
        <v>0.81929999999992609</v>
      </c>
      <c r="C8202">
        <f t="shared" ref="C8202:C8265" si="384">B8202^2</f>
        <v>0.67125248999987885</v>
      </c>
      <c r="D8202">
        <f t="shared" ref="D8202:D8265" si="385">$B$4*C8202</f>
        <v>6.7125248999987884E-5</v>
      </c>
    </row>
    <row r="8203" spans="1:4">
      <c r="A8203">
        <v>8195</v>
      </c>
      <c r="B8203">
        <f t="shared" ref="B8203:B8266" si="386">B8202+$B$4</f>
        <v>0.81939999999992608</v>
      </c>
      <c r="C8203">
        <f t="shared" si="384"/>
        <v>0.67141635999987881</v>
      </c>
      <c r="D8203">
        <f t="shared" si="385"/>
        <v>6.714163599998789E-5</v>
      </c>
    </row>
    <row r="8204" spans="1:4">
      <c r="A8204">
        <v>8196</v>
      </c>
      <c r="B8204">
        <f t="shared" si="386"/>
        <v>0.81949999999992607</v>
      </c>
      <c r="C8204">
        <f t="shared" si="384"/>
        <v>0.67158024999987886</v>
      </c>
      <c r="D8204">
        <f t="shared" si="385"/>
        <v>6.7158024999987889E-5</v>
      </c>
    </row>
    <row r="8205" spans="1:4">
      <c r="A8205">
        <v>8197</v>
      </c>
      <c r="B8205">
        <f t="shared" si="386"/>
        <v>0.81959999999992605</v>
      </c>
      <c r="C8205">
        <f t="shared" si="384"/>
        <v>0.6717441599998788</v>
      </c>
      <c r="D8205">
        <f t="shared" si="385"/>
        <v>6.717441599998788E-5</v>
      </c>
    </row>
    <row r="8206" spans="1:4">
      <c r="A8206">
        <v>8198</v>
      </c>
      <c r="B8206">
        <f t="shared" si="386"/>
        <v>0.81969999999992604</v>
      </c>
      <c r="C8206">
        <f t="shared" si="384"/>
        <v>0.67190808999987872</v>
      </c>
      <c r="D8206">
        <f t="shared" si="385"/>
        <v>6.7190808999987876E-5</v>
      </c>
    </row>
    <row r="8207" spans="1:4">
      <c r="A8207">
        <v>8199</v>
      </c>
      <c r="B8207">
        <f t="shared" si="386"/>
        <v>0.81979999999992603</v>
      </c>
      <c r="C8207">
        <f t="shared" si="384"/>
        <v>0.67207203999987875</v>
      </c>
      <c r="D8207">
        <f t="shared" si="385"/>
        <v>6.7207203999987877E-5</v>
      </c>
    </row>
    <row r="8208" spans="1:4">
      <c r="A8208">
        <v>8200</v>
      </c>
      <c r="B8208">
        <f t="shared" si="386"/>
        <v>0.81989999999992602</v>
      </c>
      <c r="C8208">
        <f t="shared" si="384"/>
        <v>0.67223600999987865</v>
      </c>
      <c r="D8208">
        <f t="shared" si="385"/>
        <v>6.7223600999987871E-5</v>
      </c>
    </row>
    <row r="8209" spans="1:4">
      <c r="A8209">
        <v>8201</v>
      </c>
      <c r="B8209">
        <f t="shared" si="386"/>
        <v>0.81999999999992601</v>
      </c>
      <c r="C8209">
        <f t="shared" si="384"/>
        <v>0.67239999999987865</v>
      </c>
      <c r="D8209">
        <f t="shared" si="385"/>
        <v>6.723999999998787E-5</v>
      </c>
    </row>
    <row r="8210" spans="1:4">
      <c r="A8210">
        <v>8202</v>
      </c>
      <c r="B8210">
        <f t="shared" si="386"/>
        <v>0.820099999999926</v>
      </c>
      <c r="C8210">
        <f t="shared" si="384"/>
        <v>0.67256400999987864</v>
      </c>
      <c r="D8210">
        <f t="shared" si="385"/>
        <v>6.7256400999987862E-5</v>
      </c>
    </row>
    <row r="8211" spans="1:4">
      <c r="A8211">
        <v>8203</v>
      </c>
      <c r="B8211">
        <f t="shared" si="386"/>
        <v>0.82019999999992599</v>
      </c>
      <c r="C8211">
        <f t="shared" si="384"/>
        <v>0.67272803999987862</v>
      </c>
      <c r="D8211">
        <f t="shared" si="385"/>
        <v>6.7272803999987872E-5</v>
      </c>
    </row>
    <row r="8212" spans="1:4">
      <c r="A8212">
        <v>8204</v>
      </c>
      <c r="B8212">
        <f t="shared" si="386"/>
        <v>0.82029999999992598</v>
      </c>
      <c r="C8212">
        <f t="shared" si="384"/>
        <v>0.6728920899998786</v>
      </c>
      <c r="D8212">
        <f t="shared" si="385"/>
        <v>6.7289208999987861E-5</v>
      </c>
    </row>
    <row r="8213" spans="1:4">
      <c r="A8213">
        <v>8205</v>
      </c>
      <c r="B8213">
        <f t="shared" si="386"/>
        <v>0.82039999999992597</v>
      </c>
      <c r="C8213">
        <f t="shared" si="384"/>
        <v>0.67305615999987856</v>
      </c>
      <c r="D8213">
        <f t="shared" si="385"/>
        <v>6.7305615999987855E-5</v>
      </c>
    </row>
    <row r="8214" spans="1:4">
      <c r="A8214">
        <v>8206</v>
      </c>
      <c r="B8214">
        <f t="shared" si="386"/>
        <v>0.82049999999992596</v>
      </c>
      <c r="C8214">
        <f t="shared" si="384"/>
        <v>0.67322024999987851</v>
      </c>
      <c r="D8214">
        <f t="shared" si="385"/>
        <v>6.7322024999987855E-5</v>
      </c>
    </row>
    <row r="8215" spans="1:4">
      <c r="A8215">
        <v>8207</v>
      </c>
      <c r="B8215">
        <f t="shared" si="386"/>
        <v>0.82059999999992594</v>
      </c>
      <c r="C8215">
        <f t="shared" si="384"/>
        <v>0.67338435999987845</v>
      </c>
      <c r="D8215">
        <f t="shared" si="385"/>
        <v>6.7338435999987847E-5</v>
      </c>
    </row>
    <row r="8216" spans="1:4">
      <c r="A8216">
        <v>8208</v>
      </c>
      <c r="B8216">
        <f t="shared" si="386"/>
        <v>0.82069999999992593</v>
      </c>
      <c r="C8216">
        <f t="shared" si="384"/>
        <v>0.67354848999987837</v>
      </c>
      <c r="D8216">
        <f t="shared" si="385"/>
        <v>6.7354848999987845E-5</v>
      </c>
    </row>
    <row r="8217" spans="1:4">
      <c r="A8217">
        <v>8209</v>
      </c>
      <c r="B8217">
        <f t="shared" si="386"/>
        <v>0.82079999999992592</v>
      </c>
      <c r="C8217">
        <f t="shared" si="384"/>
        <v>0.6737126399998784</v>
      </c>
      <c r="D8217">
        <f t="shared" si="385"/>
        <v>6.7371263999987848E-5</v>
      </c>
    </row>
    <row r="8218" spans="1:4">
      <c r="A8218">
        <v>8210</v>
      </c>
      <c r="B8218">
        <f t="shared" si="386"/>
        <v>0.82089999999992591</v>
      </c>
      <c r="C8218">
        <f t="shared" si="384"/>
        <v>0.67387680999987831</v>
      </c>
      <c r="D8218">
        <f t="shared" si="385"/>
        <v>6.738768099998783E-5</v>
      </c>
    </row>
    <row r="8219" spans="1:4">
      <c r="A8219">
        <v>8211</v>
      </c>
      <c r="B8219">
        <f t="shared" si="386"/>
        <v>0.8209999999999259</v>
      </c>
      <c r="C8219">
        <f t="shared" si="384"/>
        <v>0.67404099999987832</v>
      </c>
      <c r="D8219">
        <f t="shared" si="385"/>
        <v>6.740409999998783E-5</v>
      </c>
    </row>
    <row r="8220" spans="1:4">
      <c r="A8220">
        <v>8212</v>
      </c>
      <c r="B8220">
        <f t="shared" si="386"/>
        <v>0.82109999999992589</v>
      </c>
      <c r="C8220">
        <f t="shared" si="384"/>
        <v>0.67420520999987832</v>
      </c>
      <c r="D8220">
        <f t="shared" si="385"/>
        <v>6.7420520999987837E-5</v>
      </c>
    </row>
    <row r="8221" spans="1:4">
      <c r="A8221">
        <v>8213</v>
      </c>
      <c r="B8221">
        <f t="shared" si="386"/>
        <v>0.82119999999992588</v>
      </c>
      <c r="C8221">
        <f t="shared" si="384"/>
        <v>0.67436943999987831</v>
      </c>
      <c r="D8221">
        <f t="shared" si="385"/>
        <v>6.7436943999987835E-5</v>
      </c>
    </row>
    <row r="8222" spans="1:4">
      <c r="A8222">
        <v>8214</v>
      </c>
      <c r="B8222">
        <f t="shared" si="386"/>
        <v>0.82129999999992587</v>
      </c>
      <c r="C8222">
        <f t="shared" si="384"/>
        <v>0.67453368999987828</v>
      </c>
      <c r="D8222">
        <f t="shared" si="385"/>
        <v>6.7453368999987825E-5</v>
      </c>
    </row>
    <row r="8223" spans="1:4">
      <c r="A8223">
        <v>8215</v>
      </c>
      <c r="B8223">
        <f t="shared" si="386"/>
        <v>0.82139999999992586</v>
      </c>
      <c r="C8223">
        <f t="shared" si="384"/>
        <v>0.67469795999987825</v>
      </c>
      <c r="D8223">
        <f t="shared" si="385"/>
        <v>6.7469795999987835E-5</v>
      </c>
    </row>
    <row r="8224" spans="1:4">
      <c r="A8224">
        <v>8216</v>
      </c>
      <c r="B8224">
        <f t="shared" si="386"/>
        <v>0.82149999999992585</v>
      </c>
      <c r="C8224">
        <f t="shared" si="384"/>
        <v>0.67486224999987821</v>
      </c>
      <c r="D8224">
        <f t="shared" si="385"/>
        <v>6.7486224999987823E-5</v>
      </c>
    </row>
    <row r="8225" spans="1:4">
      <c r="A8225">
        <v>8217</v>
      </c>
      <c r="B8225">
        <f t="shared" si="386"/>
        <v>0.82159999999992583</v>
      </c>
      <c r="C8225">
        <f t="shared" si="384"/>
        <v>0.67502655999987815</v>
      </c>
      <c r="D8225">
        <f t="shared" si="385"/>
        <v>6.7502655999987816E-5</v>
      </c>
    </row>
    <row r="8226" spans="1:4">
      <c r="A8226">
        <v>8218</v>
      </c>
      <c r="B8226">
        <f t="shared" si="386"/>
        <v>0.82169999999992582</v>
      </c>
      <c r="C8226">
        <f t="shared" si="384"/>
        <v>0.67519088999987809</v>
      </c>
      <c r="D8226">
        <f t="shared" si="385"/>
        <v>6.7519088999987815E-5</v>
      </c>
    </row>
    <row r="8227" spans="1:4">
      <c r="A8227">
        <v>8219</v>
      </c>
      <c r="B8227">
        <f t="shared" si="386"/>
        <v>0.82179999999992581</v>
      </c>
      <c r="C8227">
        <f t="shared" si="384"/>
        <v>0.67535523999987801</v>
      </c>
      <c r="D8227">
        <f t="shared" si="385"/>
        <v>6.7535523999987806E-5</v>
      </c>
    </row>
    <row r="8228" spans="1:4">
      <c r="A8228">
        <v>8220</v>
      </c>
      <c r="B8228">
        <f t="shared" si="386"/>
        <v>0.8218999999999258</v>
      </c>
      <c r="C8228">
        <f t="shared" si="384"/>
        <v>0.67551960999987803</v>
      </c>
      <c r="D8228">
        <f t="shared" si="385"/>
        <v>6.7551960999987802E-5</v>
      </c>
    </row>
    <row r="8229" spans="1:4">
      <c r="A8229">
        <v>8221</v>
      </c>
      <c r="B8229">
        <f t="shared" si="386"/>
        <v>0.82199999999992579</v>
      </c>
      <c r="C8229">
        <f t="shared" si="384"/>
        <v>0.67568399999987805</v>
      </c>
      <c r="D8229">
        <f t="shared" si="385"/>
        <v>6.7568399999987804E-5</v>
      </c>
    </row>
    <row r="8230" spans="1:4">
      <c r="A8230">
        <v>8222</v>
      </c>
      <c r="B8230">
        <f t="shared" si="386"/>
        <v>0.82209999999992578</v>
      </c>
      <c r="C8230">
        <f t="shared" si="384"/>
        <v>0.67584840999987794</v>
      </c>
      <c r="D8230">
        <f t="shared" si="385"/>
        <v>6.7584840999987799E-5</v>
      </c>
    </row>
    <row r="8231" spans="1:4">
      <c r="A8231">
        <v>8223</v>
      </c>
      <c r="B8231">
        <f t="shared" si="386"/>
        <v>0.82219999999992577</v>
      </c>
      <c r="C8231">
        <f t="shared" si="384"/>
        <v>0.67601283999987793</v>
      </c>
      <c r="D8231">
        <f t="shared" si="385"/>
        <v>6.7601283999987798E-5</v>
      </c>
    </row>
    <row r="8232" spans="1:4">
      <c r="A8232">
        <v>8224</v>
      </c>
      <c r="B8232">
        <f t="shared" si="386"/>
        <v>0.82229999999992576</v>
      </c>
      <c r="C8232">
        <f t="shared" si="384"/>
        <v>0.67617728999987792</v>
      </c>
      <c r="D8232">
        <f t="shared" si="385"/>
        <v>6.761772899998779E-5</v>
      </c>
    </row>
    <row r="8233" spans="1:4">
      <c r="A8233">
        <v>8225</v>
      </c>
      <c r="B8233">
        <f t="shared" si="386"/>
        <v>0.82239999999992575</v>
      </c>
      <c r="C8233">
        <f t="shared" si="384"/>
        <v>0.67634175999987789</v>
      </c>
      <c r="D8233">
        <f t="shared" si="385"/>
        <v>6.7634175999987787E-5</v>
      </c>
    </row>
    <row r="8234" spans="1:4">
      <c r="A8234">
        <v>8226</v>
      </c>
      <c r="B8234">
        <f t="shared" si="386"/>
        <v>0.82249999999992573</v>
      </c>
      <c r="C8234">
        <f t="shared" si="384"/>
        <v>0.67650624999987785</v>
      </c>
      <c r="D8234">
        <f t="shared" si="385"/>
        <v>6.765062499998779E-5</v>
      </c>
    </row>
    <row r="8235" spans="1:4">
      <c r="A8235">
        <v>8227</v>
      </c>
      <c r="B8235">
        <f t="shared" si="386"/>
        <v>0.82259999999992572</v>
      </c>
      <c r="C8235">
        <f t="shared" si="384"/>
        <v>0.6766707599998778</v>
      </c>
      <c r="D8235">
        <f t="shared" si="385"/>
        <v>6.7667075999987785E-5</v>
      </c>
    </row>
    <row r="8236" spans="1:4">
      <c r="A8236">
        <v>8228</v>
      </c>
      <c r="B8236">
        <f t="shared" si="386"/>
        <v>0.82269999999992571</v>
      </c>
      <c r="C8236">
        <f t="shared" si="384"/>
        <v>0.67683528999987774</v>
      </c>
      <c r="D8236">
        <f t="shared" si="385"/>
        <v>6.7683528999987772E-5</v>
      </c>
    </row>
    <row r="8237" spans="1:4">
      <c r="A8237">
        <v>8229</v>
      </c>
      <c r="B8237">
        <f t="shared" si="386"/>
        <v>0.8227999999999257</v>
      </c>
      <c r="C8237">
        <f t="shared" si="384"/>
        <v>0.67699983999987778</v>
      </c>
      <c r="D8237">
        <f t="shared" si="385"/>
        <v>6.7699983999987778E-5</v>
      </c>
    </row>
    <row r="8238" spans="1:4">
      <c r="A8238">
        <v>8230</v>
      </c>
      <c r="B8238">
        <f t="shared" si="386"/>
        <v>0.82289999999992569</v>
      </c>
      <c r="C8238">
        <f t="shared" si="384"/>
        <v>0.6771644099998777</v>
      </c>
      <c r="D8238">
        <f t="shared" si="385"/>
        <v>6.7716440999987775E-5</v>
      </c>
    </row>
    <row r="8239" spans="1:4">
      <c r="A8239">
        <v>8231</v>
      </c>
      <c r="B8239">
        <f t="shared" si="386"/>
        <v>0.82299999999992568</v>
      </c>
      <c r="C8239">
        <f t="shared" si="384"/>
        <v>0.67732899999987772</v>
      </c>
      <c r="D8239">
        <f t="shared" si="385"/>
        <v>6.7732899999987779E-5</v>
      </c>
    </row>
    <row r="8240" spans="1:4">
      <c r="A8240">
        <v>8232</v>
      </c>
      <c r="B8240">
        <f t="shared" si="386"/>
        <v>0.82309999999992567</v>
      </c>
      <c r="C8240">
        <f t="shared" si="384"/>
        <v>0.67749360999987762</v>
      </c>
      <c r="D8240">
        <f t="shared" si="385"/>
        <v>6.7749360999987761E-5</v>
      </c>
    </row>
    <row r="8241" spans="1:4">
      <c r="A8241">
        <v>8233</v>
      </c>
      <c r="B8241">
        <f t="shared" si="386"/>
        <v>0.82319999999992566</v>
      </c>
      <c r="C8241">
        <f t="shared" si="384"/>
        <v>0.67765823999987762</v>
      </c>
      <c r="D8241">
        <f t="shared" si="385"/>
        <v>6.7765823999987762E-5</v>
      </c>
    </row>
    <row r="8242" spans="1:4">
      <c r="A8242">
        <v>8234</v>
      </c>
      <c r="B8242">
        <f t="shared" si="386"/>
        <v>0.82329999999992565</v>
      </c>
      <c r="C8242">
        <f t="shared" si="384"/>
        <v>0.67782288999987761</v>
      </c>
      <c r="D8242">
        <f t="shared" si="385"/>
        <v>6.7782288999987769E-5</v>
      </c>
    </row>
    <row r="8243" spans="1:4">
      <c r="A8243">
        <v>8235</v>
      </c>
      <c r="B8243">
        <f t="shared" si="386"/>
        <v>0.82339999999992564</v>
      </c>
      <c r="C8243">
        <f t="shared" si="384"/>
        <v>0.67798755999987759</v>
      </c>
      <c r="D8243">
        <f t="shared" si="385"/>
        <v>6.7798755999987767E-5</v>
      </c>
    </row>
    <row r="8244" spans="1:4">
      <c r="A8244">
        <v>8236</v>
      </c>
      <c r="B8244">
        <f t="shared" si="386"/>
        <v>0.82349999999992562</v>
      </c>
      <c r="C8244">
        <f t="shared" si="384"/>
        <v>0.67815224999987755</v>
      </c>
      <c r="D8244">
        <f t="shared" si="385"/>
        <v>6.7815224999987758E-5</v>
      </c>
    </row>
    <row r="8245" spans="1:4">
      <c r="A8245">
        <v>8237</v>
      </c>
      <c r="B8245">
        <f t="shared" si="386"/>
        <v>0.82359999999992561</v>
      </c>
      <c r="C8245">
        <f t="shared" si="384"/>
        <v>0.67831695999987751</v>
      </c>
      <c r="D8245">
        <f t="shared" si="385"/>
        <v>6.7831695999987754E-5</v>
      </c>
    </row>
    <row r="8246" spans="1:4">
      <c r="A8246">
        <v>8238</v>
      </c>
      <c r="B8246">
        <f t="shared" si="386"/>
        <v>0.8236999999999256</v>
      </c>
      <c r="C8246">
        <f t="shared" si="384"/>
        <v>0.67848168999987746</v>
      </c>
      <c r="D8246">
        <f t="shared" si="385"/>
        <v>6.7848168999987742E-5</v>
      </c>
    </row>
    <row r="8247" spans="1:4">
      <c r="A8247">
        <v>8239</v>
      </c>
      <c r="B8247">
        <f t="shared" si="386"/>
        <v>0.82379999999992559</v>
      </c>
      <c r="C8247">
        <f t="shared" si="384"/>
        <v>0.67864643999987739</v>
      </c>
      <c r="D8247">
        <f t="shared" si="385"/>
        <v>6.7864643999987736E-5</v>
      </c>
    </row>
    <row r="8248" spans="1:4">
      <c r="A8248">
        <v>8240</v>
      </c>
      <c r="B8248">
        <f t="shared" si="386"/>
        <v>0.82389999999992558</v>
      </c>
      <c r="C8248">
        <f t="shared" si="384"/>
        <v>0.67881120999987732</v>
      </c>
      <c r="D8248">
        <f t="shared" si="385"/>
        <v>6.7881120999987735E-5</v>
      </c>
    </row>
    <row r="8249" spans="1:4">
      <c r="A8249">
        <v>8241</v>
      </c>
      <c r="B8249">
        <f t="shared" si="386"/>
        <v>0.82399999999992557</v>
      </c>
      <c r="C8249">
        <f t="shared" si="384"/>
        <v>0.67897599999987734</v>
      </c>
      <c r="D8249">
        <f t="shared" si="385"/>
        <v>6.789759999998774E-5</v>
      </c>
    </row>
    <row r="8250" spans="1:4">
      <c r="A8250">
        <v>8242</v>
      </c>
      <c r="B8250">
        <f t="shared" si="386"/>
        <v>0.82409999999992556</v>
      </c>
      <c r="C8250">
        <f t="shared" si="384"/>
        <v>0.67914080999987736</v>
      </c>
      <c r="D8250">
        <f t="shared" si="385"/>
        <v>6.7914080999987737E-5</v>
      </c>
    </row>
    <row r="8251" spans="1:4">
      <c r="A8251">
        <v>8243</v>
      </c>
      <c r="B8251">
        <f t="shared" si="386"/>
        <v>0.82419999999992555</v>
      </c>
      <c r="C8251">
        <f t="shared" si="384"/>
        <v>0.67930563999987725</v>
      </c>
      <c r="D8251">
        <f t="shared" si="385"/>
        <v>6.7930563999987726E-5</v>
      </c>
    </row>
    <row r="8252" spans="1:4">
      <c r="A8252">
        <v>8244</v>
      </c>
      <c r="B8252">
        <f t="shared" si="386"/>
        <v>0.82429999999992554</v>
      </c>
      <c r="C8252">
        <f t="shared" si="384"/>
        <v>0.67947048999987725</v>
      </c>
      <c r="D8252">
        <f t="shared" si="385"/>
        <v>6.7947048999987734E-5</v>
      </c>
    </row>
    <row r="8253" spans="1:4">
      <c r="A8253">
        <v>8245</v>
      </c>
      <c r="B8253">
        <f t="shared" si="386"/>
        <v>0.82439999999992553</v>
      </c>
      <c r="C8253">
        <f t="shared" si="384"/>
        <v>0.67963535999987723</v>
      </c>
      <c r="D8253">
        <f t="shared" si="385"/>
        <v>6.7963535999987721E-5</v>
      </c>
    </row>
    <row r="8254" spans="1:4">
      <c r="A8254">
        <v>8246</v>
      </c>
      <c r="B8254">
        <f t="shared" si="386"/>
        <v>0.82449999999992551</v>
      </c>
      <c r="C8254">
        <f t="shared" si="384"/>
        <v>0.6798002499998772</v>
      </c>
      <c r="D8254">
        <f t="shared" si="385"/>
        <v>6.7980024999987726E-5</v>
      </c>
    </row>
    <row r="8255" spans="1:4">
      <c r="A8255">
        <v>8247</v>
      </c>
      <c r="B8255">
        <f t="shared" si="386"/>
        <v>0.8245999999999255</v>
      </c>
      <c r="C8255">
        <f t="shared" si="384"/>
        <v>0.67996515999987717</v>
      </c>
      <c r="D8255">
        <f t="shared" si="385"/>
        <v>6.7996515999987724E-5</v>
      </c>
    </row>
    <row r="8256" spans="1:4">
      <c r="A8256">
        <v>8248</v>
      </c>
      <c r="B8256">
        <f t="shared" si="386"/>
        <v>0.82469999999992549</v>
      </c>
      <c r="C8256">
        <f t="shared" si="384"/>
        <v>0.68013008999987712</v>
      </c>
      <c r="D8256">
        <f t="shared" si="385"/>
        <v>6.8013008999987713E-5</v>
      </c>
    </row>
    <row r="8257" spans="1:4">
      <c r="A8257">
        <v>8249</v>
      </c>
      <c r="B8257">
        <f t="shared" si="386"/>
        <v>0.82479999999992548</v>
      </c>
      <c r="C8257">
        <f t="shared" si="384"/>
        <v>0.68029503999987706</v>
      </c>
      <c r="D8257">
        <f t="shared" si="385"/>
        <v>6.8029503999987709E-5</v>
      </c>
    </row>
    <row r="8258" spans="1:4">
      <c r="A8258">
        <v>8250</v>
      </c>
      <c r="B8258">
        <f t="shared" si="386"/>
        <v>0.82489999999992547</v>
      </c>
      <c r="C8258">
        <f t="shared" si="384"/>
        <v>0.68046000999987699</v>
      </c>
      <c r="D8258">
        <f t="shared" si="385"/>
        <v>6.8046000999987696E-5</v>
      </c>
    </row>
    <row r="8259" spans="1:4">
      <c r="A8259">
        <v>8251</v>
      </c>
      <c r="B8259">
        <f t="shared" si="386"/>
        <v>0.82499999999992546</v>
      </c>
      <c r="C8259">
        <f t="shared" si="384"/>
        <v>0.68062499999987702</v>
      </c>
      <c r="D8259">
        <f t="shared" si="385"/>
        <v>6.8062499999987702E-5</v>
      </c>
    </row>
    <row r="8260" spans="1:4">
      <c r="A8260">
        <v>8252</v>
      </c>
      <c r="B8260">
        <f t="shared" si="386"/>
        <v>0.82509999999992545</v>
      </c>
      <c r="C8260">
        <f t="shared" si="384"/>
        <v>0.68079000999987693</v>
      </c>
      <c r="D8260">
        <f t="shared" si="385"/>
        <v>6.80790009999877E-5</v>
      </c>
    </row>
    <row r="8261" spans="1:4">
      <c r="A8261">
        <v>8253</v>
      </c>
      <c r="B8261">
        <f t="shared" si="386"/>
        <v>0.82519999999992544</v>
      </c>
      <c r="C8261">
        <f t="shared" si="384"/>
        <v>0.68095503999987694</v>
      </c>
      <c r="D8261">
        <f t="shared" si="385"/>
        <v>6.8095503999987704E-5</v>
      </c>
    </row>
    <row r="8262" spans="1:4">
      <c r="A8262">
        <v>8254</v>
      </c>
      <c r="B8262">
        <f t="shared" si="386"/>
        <v>0.82529999999992543</v>
      </c>
      <c r="C8262">
        <f t="shared" si="384"/>
        <v>0.68112008999987694</v>
      </c>
      <c r="D8262">
        <f t="shared" si="385"/>
        <v>6.81120089999877E-5</v>
      </c>
    </row>
    <row r="8263" spans="1:4">
      <c r="A8263">
        <v>8255</v>
      </c>
      <c r="B8263">
        <f t="shared" si="386"/>
        <v>0.82539999999992542</v>
      </c>
      <c r="C8263">
        <f t="shared" si="384"/>
        <v>0.68128515999987682</v>
      </c>
      <c r="D8263">
        <f t="shared" si="385"/>
        <v>6.8128515999987688E-5</v>
      </c>
    </row>
    <row r="8264" spans="1:4">
      <c r="A8264">
        <v>8256</v>
      </c>
      <c r="B8264">
        <f t="shared" si="386"/>
        <v>0.8254999999999254</v>
      </c>
      <c r="C8264">
        <f t="shared" si="384"/>
        <v>0.6814502499998768</v>
      </c>
      <c r="D8264">
        <f t="shared" si="385"/>
        <v>6.8145024999987681E-5</v>
      </c>
    </row>
    <row r="8265" spans="1:4">
      <c r="A8265">
        <v>8257</v>
      </c>
      <c r="B8265">
        <f t="shared" si="386"/>
        <v>0.82559999999992539</v>
      </c>
      <c r="C8265">
        <f t="shared" si="384"/>
        <v>0.68161535999987677</v>
      </c>
      <c r="D8265">
        <f t="shared" si="385"/>
        <v>6.816153599998768E-5</v>
      </c>
    </row>
    <row r="8266" spans="1:4">
      <c r="A8266">
        <v>8258</v>
      </c>
      <c r="B8266">
        <f t="shared" si="386"/>
        <v>0.82569999999992538</v>
      </c>
      <c r="C8266">
        <f t="shared" ref="C8266:C8329" si="387">B8266^2</f>
        <v>0.68178048999987673</v>
      </c>
      <c r="D8266">
        <f t="shared" ref="D8266:D8329" si="388">$B$4*C8266</f>
        <v>6.8178048999987671E-5</v>
      </c>
    </row>
    <row r="8267" spans="1:4">
      <c r="A8267">
        <v>8259</v>
      </c>
      <c r="B8267">
        <f t="shared" ref="B8267:B8330" si="389">B8266+$B$4</f>
        <v>0.82579999999992537</v>
      </c>
      <c r="C8267">
        <f t="shared" si="387"/>
        <v>0.68194563999987678</v>
      </c>
      <c r="D8267">
        <f t="shared" si="388"/>
        <v>6.8194563999987682E-5</v>
      </c>
    </row>
    <row r="8268" spans="1:4">
      <c r="A8268">
        <v>8260</v>
      </c>
      <c r="B8268">
        <f t="shared" si="389"/>
        <v>0.82589999999992536</v>
      </c>
      <c r="C8268">
        <f t="shared" si="387"/>
        <v>0.68211080999987672</v>
      </c>
      <c r="D8268">
        <f t="shared" si="388"/>
        <v>6.821108099998767E-5</v>
      </c>
    </row>
    <row r="8269" spans="1:4">
      <c r="A8269">
        <v>8261</v>
      </c>
      <c r="B8269">
        <f t="shared" si="389"/>
        <v>0.82599999999992535</v>
      </c>
      <c r="C8269">
        <f t="shared" si="387"/>
        <v>0.68227599999987665</v>
      </c>
      <c r="D8269">
        <f t="shared" si="388"/>
        <v>6.8227599999987664E-5</v>
      </c>
    </row>
    <row r="8270" spans="1:4">
      <c r="A8270">
        <v>8262</v>
      </c>
      <c r="B8270">
        <f t="shared" si="389"/>
        <v>0.82609999999992534</v>
      </c>
      <c r="C8270">
        <f t="shared" si="387"/>
        <v>0.68244120999987667</v>
      </c>
      <c r="D8270">
        <f t="shared" si="388"/>
        <v>6.8244120999987664E-5</v>
      </c>
    </row>
    <row r="8271" spans="1:4">
      <c r="A8271">
        <v>8263</v>
      </c>
      <c r="B8271">
        <f t="shared" si="389"/>
        <v>0.82619999999992533</v>
      </c>
      <c r="C8271">
        <f t="shared" si="387"/>
        <v>0.68260643999987658</v>
      </c>
      <c r="D8271">
        <f t="shared" si="388"/>
        <v>6.8260643999987656E-5</v>
      </c>
    </row>
    <row r="8272" spans="1:4">
      <c r="A8272">
        <v>8264</v>
      </c>
      <c r="B8272">
        <f t="shared" si="389"/>
        <v>0.82629999999992532</v>
      </c>
      <c r="C8272">
        <f t="shared" si="387"/>
        <v>0.68277168999987659</v>
      </c>
      <c r="D8272">
        <f t="shared" si="388"/>
        <v>6.8277168999987667E-5</v>
      </c>
    </row>
    <row r="8273" spans="1:4">
      <c r="A8273">
        <v>8265</v>
      </c>
      <c r="B8273">
        <f t="shared" si="389"/>
        <v>0.82639999999992531</v>
      </c>
      <c r="C8273">
        <f t="shared" si="387"/>
        <v>0.68293695999987658</v>
      </c>
      <c r="D8273">
        <f t="shared" si="388"/>
        <v>6.8293695999987656E-5</v>
      </c>
    </row>
    <row r="8274" spans="1:4">
      <c r="A8274">
        <v>8266</v>
      </c>
      <c r="B8274">
        <f t="shared" si="389"/>
        <v>0.82649999999992529</v>
      </c>
      <c r="C8274">
        <f t="shared" si="387"/>
        <v>0.68310224999987657</v>
      </c>
      <c r="D8274">
        <f t="shared" si="388"/>
        <v>6.8310224999987664E-5</v>
      </c>
    </row>
    <row r="8275" spans="1:4">
      <c r="A8275">
        <v>8267</v>
      </c>
      <c r="B8275">
        <f t="shared" si="389"/>
        <v>0.82659999999992528</v>
      </c>
      <c r="C8275">
        <f t="shared" si="387"/>
        <v>0.68326755999987643</v>
      </c>
      <c r="D8275">
        <f t="shared" si="388"/>
        <v>6.8326755999987651E-5</v>
      </c>
    </row>
    <row r="8276" spans="1:4">
      <c r="A8276">
        <v>8268</v>
      </c>
      <c r="B8276">
        <f t="shared" si="389"/>
        <v>0.82669999999992527</v>
      </c>
      <c r="C8276">
        <f t="shared" si="387"/>
        <v>0.68343288999987639</v>
      </c>
      <c r="D8276">
        <f t="shared" si="388"/>
        <v>6.8343288999987643E-5</v>
      </c>
    </row>
    <row r="8277" spans="1:4">
      <c r="A8277">
        <v>8269</v>
      </c>
      <c r="B8277">
        <f t="shared" si="389"/>
        <v>0.82679999999992526</v>
      </c>
      <c r="C8277">
        <f t="shared" si="387"/>
        <v>0.68359823999987646</v>
      </c>
      <c r="D8277">
        <f t="shared" si="388"/>
        <v>6.8359823999987655E-5</v>
      </c>
    </row>
    <row r="8278" spans="1:4">
      <c r="A8278">
        <v>8270</v>
      </c>
      <c r="B8278">
        <f t="shared" si="389"/>
        <v>0.82689999999992525</v>
      </c>
      <c r="C8278">
        <f t="shared" si="387"/>
        <v>0.6837636099998764</v>
      </c>
      <c r="D8278">
        <f t="shared" si="388"/>
        <v>6.8376360999987645E-5</v>
      </c>
    </row>
    <row r="8279" spans="1:4">
      <c r="A8279">
        <v>8271</v>
      </c>
      <c r="B8279">
        <f t="shared" si="389"/>
        <v>0.82699999999992524</v>
      </c>
      <c r="C8279">
        <f t="shared" si="387"/>
        <v>0.68392899999987633</v>
      </c>
      <c r="D8279">
        <f t="shared" si="388"/>
        <v>6.839289999998764E-5</v>
      </c>
    </row>
    <row r="8280" spans="1:4">
      <c r="A8280">
        <v>8272</v>
      </c>
      <c r="B8280">
        <f t="shared" si="389"/>
        <v>0.82709999999992523</v>
      </c>
      <c r="C8280">
        <f t="shared" si="387"/>
        <v>0.68409440999987636</v>
      </c>
      <c r="D8280">
        <f t="shared" si="388"/>
        <v>6.8409440999987642E-5</v>
      </c>
    </row>
    <row r="8281" spans="1:4">
      <c r="A8281">
        <v>8273</v>
      </c>
      <c r="B8281">
        <f t="shared" si="389"/>
        <v>0.82719999999992522</v>
      </c>
      <c r="C8281">
        <f t="shared" si="387"/>
        <v>0.68425983999987627</v>
      </c>
      <c r="D8281">
        <f t="shared" si="388"/>
        <v>6.8425983999987635E-5</v>
      </c>
    </row>
    <row r="8282" spans="1:4">
      <c r="A8282">
        <v>8274</v>
      </c>
      <c r="B8282">
        <f t="shared" si="389"/>
        <v>0.82729999999992521</v>
      </c>
      <c r="C8282">
        <f t="shared" si="387"/>
        <v>0.68442528999987629</v>
      </c>
      <c r="D8282">
        <f t="shared" si="388"/>
        <v>6.8442528999987633E-5</v>
      </c>
    </row>
    <row r="8283" spans="1:4">
      <c r="A8283">
        <v>8275</v>
      </c>
      <c r="B8283">
        <f t="shared" si="389"/>
        <v>0.8273999999999252</v>
      </c>
      <c r="C8283">
        <f t="shared" si="387"/>
        <v>0.68459075999987618</v>
      </c>
      <c r="D8283">
        <f t="shared" si="388"/>
        <v>6.8459075999987624E-5</v>
      </c>
    </row>
    <row r="8284" spans="1:4">
      <c r="A8284">
        <v>8276</v>
      </c>
      <c r="B8284">
        <f t="shared" si="389"/>
        <v>0.82749999999992518</v>
      </c>
      <c r="C8284">
        <f t="shared" si="387"/>
        <v>0.68475624999987617</v>
      </c>
      <c r="D8284">
        <f t="shared" si="388"/>
        <v>6.847562499998762E-5</v>
      </c>
    </row>
    <row r="8285" spans="1:4">
      <c r="A8285">
        <v>8277</v>
      </c>
      <c r="B8285">
        <f t="shared" si="389"/>
        <v>0.82759999999992517</v>
      </c>
      <c r="C8285">
        <f t="shared" si="387"/>
        <v>0.68492175999987615</v>
      </c>
      <c r="D8285">
        <f t="shared" si="388"/>
        <v>6.8492175999987622E-5</v>
      </c>
    </row>
    <row r="8286" spans="1:4">
      <c r="A8286">
        <v>8278</v>
      </c>
      <c r="B8286">
        <f t="shared" si="389"/>
        <v>0.82769999999992516</v>
      </c>
      <c r="C8286">
        <f t="shared" si="387"/>
        <v>0.68508728999987611</v>
      </c>
      <c r="D8286">
        <f t="shared" si="388"/>
        <v>6.8508728999987616E-5</v>
      </c>
    </row>
    <row r="8287" spans="1:4">
      <c r="A8287">
        <v>8279</v>
      </c>
      <c r="B8287">
        <f t="shared" si="389"/>
        <v>0.82779999999992515</v>
      </c>
      <c r="C8287">
        <f t="shared" si="387"/>
        <v>0.68525283999987607</v>
      </c>
      <c r="D8287">
        <f t="shared" si="388"/>
        <v>6.8525283999987615E-5</v>
      </c>
    </row>
    <row r="8288" spans="1:4">
      <c r="A8288">
        <v>8280</v>
      </c>
      <c r="B8288">
        <f t="shared" si="389"/>
        <v>0.82789999999992514</v>
      </c>
      <c r="C8288">
        <f t="shared" si="387"/>
        <v>0.68541840999987602</v>
      </c>
      <c r="D8288">
        <f t="shared" si="388"/>
        <v>6.8541840999987607E-5</v>
      </c>
    </row>
    <row r="8289" spans="1:4">
      <c r="A8289">
        <v>8281</v>
      </c>
      <c r="B8289">
        <f t="shared" si="389"/>
        <v>0.82799999999992513</v>
      </c>
      <c r="C8289">
        <f t="shared" si="387"/>
        <v>0.68558399999987596</v>
      </c>
      <c r="D8289">
        <f t="shared" si="388"/>
        <v>6.8558399999987604E-5</v>
      </c>
    </row>
    <row r="8290" spans="1:4">
      <c r="A8290">
        <v>8282</v>
      </c>
      <c r="B8290">
        <f t="shared" si="389"/>
        <v>0.82809999999992512</v>
      </c>
      <c r="C8290">
        <f t="shared" si="387"/>
        <v>0.685749609999876</v>
      </c>
      <c r="D8290">
        <f t="shared" si="388"/>
        <v>6.8574960999987606E-5</v>
      </c>
    </row>
    <row r="8291" spans="1:4">
      <c r="A8291">
        <v>8283</v>
      </c>
      <c r="B8291">
        <f t="shared" si="389"/>
        <v>0.82819999999992511</v>
      </c>
      <c r="C8291">
        <f t="shared" si="387"/>
        <v>0.68591523999987591</v>
      </c>
      <c r="D8291">
        <f t="shared" si="388"/>
        <v>6.8591523999987601E-5</v>
      </c>
    </row>
    <row r="8292" spans="1:4">
      <c r="A8292">
        <v>8284</v>
      </c>
      <c r="B8292">
        <f t="shared" si="389"/>
        <v>0.8282999999999251</v>
      </c>
      <c r="C8292">
        <f t="shared" si="387"/>
        <v>0.68608088999987593</v>
      </c>
      <c r="D8292">
        <f t="shared" si="388"/>
        <v>6.8608088999987601E-5</v>
      </c>
    </row>
    <row r="8293" spans="1:4">
      <c r="A8293">
        <v>8285</v>
      </c>
      <c r="B8293">
        <f t="shared" si="389"/>
        <v>0.82839999999992509</v>
      </c>
      <c r="C8293">
        <f t="shared" si="387"/>
        <v>0.68624655999987583</v>
      </c>
      <c r="D8293">
        <f t="shared" si="388"/>
        <v>6.8624655999987593E-5</v>
      </c>
    </row>
    <row r="8294" spans="1:4">
      <c r="A8294">
        <v>8286</v>
      </c>
      <c r="B8294">
        <f t="shared" si="389"/>
        <v>0.82849999999992507</v>
      </c>
      <c r="C8294">
        <f t="shared" si="387"/>
        <v>0.68641224999987582</v>
      </c>
      <c r="D8294">
        <f t="shared" si="388"/>
        <v>6.864122499998759E-5</v>
      </c>
    </row>
    <row r="8295" spans="1:4">
      <c r="A8295">
        <v>8287</v>
      </c>
      <c r="B8295">
        <f t="shared" si="389"/>
        <v>0.82859999999992506</v>
      </c>
      <c r="C8295">
        <f t="shared" si="387"/>
        <v>0.68657795999987581</v>
      </c>
      <c r="D8295">
        <f t="shared" si="388"/>
        <v>6.865779599998758E-5</v>
      </c>
    </row>
    <row r="8296" spans="1:4">
      <c r="A8296">
        <v>8288</v>
      </c>
      <c r="B8296">
        <f t="shared" si="389"/>
        <v>0.82869999999992505</v>
      </c>
      <c r="C8296">
        <f t="shared" si="387"/>
        <v>0.68674368999987578</v>
      </c>
      <c r="D8296">
        <f t="shared" si="388"/>
        <v>6.8674368999987575E-5</v>
      </c>
    </row>
    <row r="8297" spans="1:4">
      <c r="A8297">
        <v>8289</v>
      </c>
      <c r="B8297">
        <f t="shared" si="389"/>
        <v>0.82879999999992504</v>
      </c>
      <c r="C8297">
        <f t="shared" si="387"/>
        <v>0.68690943999987575</v>
      </c>
      <c r="D8297">
        <f t="shared" si="388"/>
        <v>6.8690943999987576E-5</v>
      </c>
    </row>
    <row r="8298" spans="1:4">
      <c r="A8298">
        <v>8290</v>
      </c>
      <c r="B8298">
        <f t="shared" si="389"/>
        <v>0.82889999999992503</v>
      </c>
      <c r="C8298">
        <f t="shared" si="387"/>
        <v>0.6870752099998757</v>
      </c>
      <c r="D8298">
        <f t="shared" si="388"/>
        <v>6.8707520999987569E-5</v>
      </c>
    </row>
    <row r="8299" spans="1:4">
      <c r="A8299">
        <v>8291</v>
      </c>
      <c r="B8299">
        <f t="shared" si="389"/>
        <v>0.82899999999992502</v>
      </c>
      <c r="C8299">
        <f t="shared" si="387"/>
        <v>0.68724099999987565</v>
      </c>
      <c r="D8299">
        <f t="shared" si="388"/>
        <v>6.8724099999987567E-5</v>
      </c>
    </row>
    <row r="8300" spans="1:4">
      <c r="A8300">
        <v>8292</v>
      </c>
      <c r="B8300">
        <f t="shared" si="389"/>
        <v>0.82909999999992501</v>
      </c>
      <c r="C8300">
        <f t="shared" si="387"/>
        <v>0.68740680999987569</v>
      </c>
      <c r="D8300">
        <f t="shared" si="388"/>
        <v>6.8740680999987571E-5</v>
      </c>
    </row>
    <row r="8301" spans="1:4">
      <c r="A8301">
        <v>8293</v>
      </c>
      <c r="B8301">
        <f t="shared" si="389"/>
        <v>0.829199999999925</v>
      </c>
      <c r="C8301">
        <f t="shared" si="387"/>
        <v>0.68757263999987561</v>
      </c>
      <c r="D8301">
        <f t="shared" si="388"/>
        <v>6.8757263999987567E-5</v>
      </c>
    </row>
    <row r="8302" spans="1:4">
      <c r="A8302">
        <v>8294</v>
      </c>
      <c r="B8302">
        <f t="shared" si="389"/>
        <v>0.82929999999992499</v>
      </c>
      <c r="C8302">
        <f t="shared" si="387"/>
        <v>0.68773848999987564</v>
      </c>
      <c r="D8302">
        <f t="shared" si="388"/>
        <v>6.8773848999987568E-5</v>
      </c>
    </row>
    <row r="8303" spans="1:4">
      <c r="A8303">
        <v>8295</v>
      </c>
      <c r="B8303">
        <f t="shared" si="389"/>
        <v>0.82939999999992498</v>
      </c>
      <c r="C8303">
        <f t="shared" si="387"/>
        <v>0.68790435999987554</v>
      </c>
      <c r="D8303">
        <f t="shared" si="388"/>
        <v>6.8790435999987562E-5</v>
      </c>
    </row>
    <row r="8304" spans="1:4">
      <c r="A8304">
        <v>8296</v>
      </c>
      <c r="B8304">
        <f t="shared" si="389"/>
        <v>0.82949999999992496</v>
      </c>
      <c r="C8304">
        <f t="shared" si="387"/>
        <v>0.68807024999987554</v>
      </c>
      <c r="D8304">
        <f t="shared" si="388"/>
        <v>6.8807024999987561E-5</v>
      </c>
    </row>
    <row r="8305" spans="1:4">
      <c r="A8305">
        <v>8297</v>
      </c>
      <c r="B8305">
        <f t="shared" si="389"/>
        <v>0.82959999999992495</v>
      </c>
      <c r="C8305">
        <f t="shared" si="387"/>
        <v>0.68823615999987553</v>
      </c>
      <c r="D8305">
        <f t="shared" si="388"/>
        <v>6.8823615999987552E-5</v>
      </c>
    </row>
    <row r="8306" spans="1:4">
      <c r="A8306">
        <v>8298</v>
      </c>
      <c r="B8306">
        <f t="shared" si="389"/>
        <v>0.82969999999992494</v>
      </c>
      <c r="C8306">
        <f t="shared" si="387"/>
        <v>0.6884020899998754</v>
      </c>
      <c r="D8306">
        <f t="shared" si="388"/>
        <v>6.8840208999987549E-5</v>
      </c>
    </row>
    <row r="8307" spans="1:4">
      <c r="A8307">
        <v>8299</v>
      </c>
      <c r="B8307">
        <f t="shared" si="389"/>
        <v>0.82979999999992493</v>
      </c>
      <c r="C8307">
        <f t="shared" si="387"/>
        <v>0.68856803999987537</v>
      </c>
      <c r="D8307">
        <f t="shared" si="388"/>
        <v>6.8856803999987537E-5</v>
      </c>
    </row>
    <row r="8308" spans="1:4">
      <c r="A8308">
        <v>8300</v>
      </c>
      <c r="B8308">
        <f t="shared" si="389"/>
        <v>0.82989999999992492</v>
      </c>
      <c r="C8308">
        <f t="shared" si="387"/>
        <v>0.68873400999987533</v>
      </c>
      <c r="D8308">
        <f t="shared" si="388"/>
        <v>6.8873400999987531E-5</v>
      </c>
    </row>
    <row r="8309" spans="1:4">
      <c r="A8309">
        <v>8301</v>
      </c>
      <c r="B8309">
        <f t="shared" si="389"/>
        <v>0.82999999999992491</v>
      </c>
      <c r="C8309">
        <f t="shared" si="387"/>
        <v>0.68889999999987539</v>
      </c>
      <c r="D8309">
        <f t="shared" si="388"/>
        <v>6.8889999999987545E-5</v>
      </c>
    </row>
    <row r="8310" spans="1:4">
      <c r="A8310">
        <v>8302</v>
      </c>
      <c r="B8310">
        <f t="shared" si="389"/>
        <v>0.8300999999999249</v>
      </c>
      <c r="C8310">
        <f t="shared" si="387"/>
        <v>0.68906600999987533</v>
      </c>
      <c r="D8310">
        <f t="shared" si="388"/>
        <v>6.8906600999987536E-5</v>
      </c>
    </row>
    <row r="8311" spans="1:4">
      <c r="A8311">
        <v>8303</v>
      </c>
      <c r="B8311">
        <f t="shared" si="389"/>
        <v>0.83019999999992489</v>
      </c>
      <c r="C8311">
        <f t="shared" si="387"/>
        <v>0.68923203999987526</v>
      </c>
      <c r="D8311">
        <f t="shared" si="388"/>
        <v>6.8923203999987534E-5</v>
      </c>
    </row>
    <row r="8312" spans="1:4">
      <c r="A8312">
        <v>8304</v>
      </c>
      <c r="B8312">
        <f t="shared" si="389"/>
        <v>0.83029999999992488</v>
      </c>
      <c r="C8312">
        <f t="shared" si="387"/>
        <v>0.68939808999987529</v>
      </c>
      <c r="D8312">
        <f t="shared" si="388"/>
        <v>6.8939808999987537E-5</v>
      </c>
    </row>
    <row r="8313" spans="1:4">
      <c r="A8313">
        <v>8305</v>
      </c>
      <c r="B8313">
        <f t="shared" si="389"/>
        <v>0.83039999999992486</v>
      </c>
      <c r="C8313">
        <f t="shared" si="387"/>
        <v>0.68956415999987519</v>
      </c>
      <c r="D8313">
        <f t="shared" si="388"/>
        <v>6.8956415999987518E-5</v>
      </c>
    </row>
    <row r="8314" spans="1:4">
      <c r="A8314">
        <v>8306</v>
      </c>
      <c r="B8314">
        <f t="shared" si="389"/>
        <v>0.83049999999992485</v>
      </c>
      <c r="C8314">
        <f t="shared" si="387"/>
        <v>0.6897302499998752</v>
      </c>
      <c r="D8314">
        <f t="shared" si="388"/>
        <v>6.8973024999987518E-5</v>
      </c>
    </row>
    <row r="8315" spans="1:4">
      <c r="A8315">
        <v>8307</v>
      </c>
      <c r="B8315">
        <f t="shared" si="389"/>
        <v>0.83059999999992484</v>
      </c>
      <c r="C8315">
        <f t="shared" si="387"/>
        <v>0.6898963599998752</v>
      </c>
      <c r="D8315">
        <f t="shared" si="388"/>
        <v>6.8989635999987524E-5</v>
      </c>
    </row>
    <row r="8316" spans="1:4">
      <c r="A8316">
        <v>8308</v>
      </c>
      <c r="B8316">
        <f t="shared" si="389"/>
        <v>0.83069999999992483</v>
      </c>
      <c r="C8316">
        <f t="shared" si="387"/>
        <v>0.69006248999987507</v>
      </c>
      <c r="D8316">
        <f t="shared" si="388"/>
        <v>6.9006248999987509E-5</v>
      </c>
    </row>
    <row r="8317" spans="1:4">
      <c r="A8317">
        <v>8309</v>
      </c>
      <c r="B8317">
        <f t="shared" si="389"/>
        <v>0.83079999999992482</v>
      </c>
      <c r="C8317">
        <f t="shared" si="387"/>
        <v>0.69022863999987505</v>
      </c>
      <c r="D8317">
        <f t="shared" si="388"/>
        <v>6.9022863999987512E-5</v>
      </c>
    </row>
    <row r="8318" spans="1:4">
      <c r="A8318">
        <v>8310</v>
      </c>
      <c r="B8318">
        <f t="shared" si="389"/>
        <v>0.83089999999992481</v>
      </c>
      <c r="C8318">
        <f t="shared" si="387"/>
        <v>0.69039480999987501</v>
      </c>
      <c r="D8318">
        <f t="shared" si="388"/>
        <v>6.9039480999987508E-5</v>
      </c>
    </row>
    <row r="8319" spans="1:4">
      <c r="A8319">
        <v>8311</v>
      </c>
      <c r="B8319">
        <f t="shared" si="389"/>
        <v>0.8309999999999248</v>
      </c>
      <c r="C8319">
        <f t="shared" si="387"/>
        <v>0.69056099999987497</v>
      </c>
      <c r="D8319">
        <f t="shared" si="388"/>
        <v>6.9056099999987495E-5</v>
      </c>
    </row>
    <row r="8320" spans="1:4">
      <c r="A8320">
        <v>8312</v>
      </c>
      <c r="B8320">
        <f t="shared" si="389"/>
        <v>0.83109999999992479</v>
      </c>
      <c r="C8320">
        <f t="shared" si="387"/>
        <v>0.69072720999987502</v>
      </c>
      <c r="D8320">
        <f t="shared" si="388"/>
        <v>6.9072720999987502E-5</v>
      </c>
    </row>
    <row r="8321" spans="1:4">
      <c r="A8321">
        <v>8313</v>
      </c>
      <c r="B8321">
        <f t="shared" si="389"/>
        <v>0.83119999999992478</v>
      </c>
      <c r="C8321">
        <f t="shared" si="387"/>
        <v>0.69089343999987496</v>
      </c>
      <c r="D8321">
        <f t="shared" si="388"/>
        <v>6.9089343999987501E-5</v>
      </c>
    </row>
    <row r="8322" spans="1:4">
      <c r="A8322">
        <v>8314</v>
      </c>
      <c r="B8322">
        <f t="shared" si="389"/>
        <v>0.83129999999992477</v>
      </c>
      <c r="C8322">
        <f t="shared" si="387"/>
        <v>0.69105968999987488</v>
      </c>
      <c r="D8322">
        <f t="shared" si="388"/>
        <v>6.9105968999987492E-5</v>
      </c>
    </row>
    <row r="8323" spans="1:4">
      <c r="A8323">
        <v>8315</v>
      </c>
      <c r="B8323">
        <f t="shared" si="389"/>
        <v>0.83139999999992475</v>
      </c>
      <c r="C8323">
        <f t="shared" si="387"/>
        <v>0.69122595999987491</v>
      </c>
      <c r="D8323">
        <f t="shared" si="388"/>
        <v>6.9122595999987488E-5</v>
      </c>
    </row>
    <row r="8324" spans="1:4">
      <c r="A8324">
        <v>8316</v>
      </c>
      <c r="B8324">
        <f t="shared" si="389"/>
        <v>0.83149999999992474</v>
      </c>
      <c r="C8324">
        <f t="shared" si="387"/>
        <v>0.69139224999987481</v>
      </c>
      <c r="D8324">
        <f t="shared" si="388"/>
        <v>6.913922499998749E-5</v>
      </c>
    </row>
    <row r="8325" spans="1:4">
      <c r="A8325">
        <v>8317</v>
      </c>
      <c r="B8325">
        <f t="shared" si="389"/>
        <v>0.83159999999992473</v>
      </c>
      <c r="C8325">
        <f t="shared" si="387"/>
        <v>0.69155855999987481</v>
      </c>
      <c r="D8325">
        <f t="shared" si="388"/>
        <v>6.9155855999987484E-5</v>
      </c>
    </row>
    <row r="8326" spans="1:4">
      <c r="A8326">
        <v>8318</v>
      </c>
      <c r="B8326">
        <f t="shared" si="389"/>
        <v>0.83169999999992472</v>
      </c>
      <c r="C8326">
        <f t="shared" si="387"/>
        <v>0.6917248899998748</v>
      </c>
      <c r="D8326">
        <f t="shared" si="388"/>
        <v>6.9172488999987483E-5</v>
      </c>
    </row>
    <row r="8327" spans="1:4">
      <c r="A8327">
        <v>8319</v>
      </c>
      <c r="B8327">
        <f t="shared" si="389"/>
        <v>0.83179999999992471</v>
      </c>
      <c r="C8327">
        <f t="shared" si="387"/>
        <v>0.69189123999987479</v>
      </c>
      <c r="D8327">
        <f t="shared" si="388"/>
        <v>6.9189123999987488E-5</v>
      </c>
    </row>
    <row r="8328" spans="1:4">
      <c r="A8328">
        <v>8320</v>
      </c>
      <c r="B8328">
        <f t="shared" si="389"/>
        <v>0.8318999999999247</v>
      </c>
      <c r="C8328">
        <f t="shared" si="387"/>
        <v>0.69205760999987476</v>
      </c>
      <c r="D8328">
        <f t="shared" si="388"/>
        <v>6.9205760999987485E-5</v>
      </c>
    </row>
    <row r="8329" spans="1:4">
      <c r="A8329">
        <v>8321</v>
      </c>
      <c r="B8329">
        <f t="shared" si="389"/>
        <v>0.83199999999992469</v>
      </c>
      <c r="C8329">
        <f t="shared" si="387"/>
        <v>0.69222399999987472</v>
      </c>
      <c r="D8329">
        <f t="shared" si="388"/>
        <v>6.9222399999987474E-5</v>
      </c>
    </row>
    <row r="8330" spans="1:4">
      <c r="A8330">
        <v>8322</v>
      </c>
      <c r="B8330">
        <f t="shared" si="389"/>
        <v>0.83209999999992468</v>
      </c>
      <c r="C8330">
        <f t="shared" ref="C8330:C8393" si="390">B8330^2</f>
        <v>0.69239040999987467</v>
      </c>
      <c r="D8330">
        <f t="shared" ref="D8330:D8393" si="391">$B$4*C8330</f>
        <v>6.9239040999987468E-5</v>
      </c>
    </row>
    <row r="8331" spans="1:4">
      <c r="A8331">
        <v>8323</v>
      </c>
      <c r="B8331">
        <f t="shared" ref="B8331:B8394" si="392">B8330+$B$4</f>
        <v>0.83219999999992467</v>
      </c>
      <c r="C8331">
        <f t="shared" si="390"/>
        <v>0.69255683999987461</v>
      </c>
      <c r="D8331">
        <f t="shared" si="391"/>
        <v>6.9255683999987469E-5</v>
      </c>
    </row>
    <row r="8332" spans="1:4">
      <c r="A8332">
        <v>8324</v>
      </c>
      <c r="B8332">
        <f t="shared" si="392"/>
        <v>0.83229999999992466</v>
      </c>
      <c r="C8332">
        <f t="shared" si="390"/>
        <v>0.69272328999987454</v>
      </c>
      <c r="D8332">
        <f t="shared" si="391"/>
        <v>6.9272328999987461E-5</v>
      </c>
    </row>
    <row r="8333" spans="1:4">
      <c r="A8333">
        <v>8325</v>
      </c>
      <c r="B8333">
        <f t="shared" si="392"/>
        <v>0.83239999999992464</v>
      </c>
      <c r="C8333">
        <f t="shared" si="390"/>
        <v>0.69288975999987457</v>
      </c>
      <c r="D8333">
        <f t="shared" si="391"/>
        <v>6.9288975999987458E-5</v>
      </c>
    </row>
    <row r="8334" spans="1:4">
      <c r="A8334">
        <v>8326</v>
      </c>
      <c r="B8334">
        <f t="shared" si="392"/>
        <v>0.83249999999992463</v>
      </c>
      <c r="C8334">
        <f t="shared" si="390"/>
        <v>0.69305624999987447</v>
      </c>
      <c r="D8334">
        <f t="shared" si="391"/>
        <v>6.9305624999987448E-5</v>
      </c>
    </row>
    <row r="8335" spans="1:4">
      <c r="A8335">
        <v>8327</v>
      </c>
      <c r="B8335">
        <f t="shared" si="392"/>
        <v>0.83259999999992462</v>
      </c>
      <c r="C8335">
        <f t="shared" si="390"/>
        <v>0.69322275999987448</v>
      </c>
      <c r="D8335">
        <f t="shared" si="391"/>
        <v>6.9322275999987457E-5</v>
      </c>
    </row>
    <row r="8336" spans="1:4">
      <c r="A8336">
        <v>8328</v>
      </c>
      <c r="B8336">
        <f t="shared" si="392"/>
        <v>0.83269999999992461</v>
      </c>
      <c r="C8336">
        <f t="shared" si="390"/>
        <v>0.69338928999987448</v>
      </c>
      <c r="D8336">
        <f t="shared" si="391"/>
        <v>6.9338928999987458E-5</v>
      </c>
    </row>
    <row r="8337" spans="1:4">
      <c r="A8337">
        <v>8329</v>
      </c>
      <c r="B8337">
        <f t="shared" si="392"/>
        <v>0.8327999999999246</v>
      </c>
      <c r="C8337">
        <f t="shared" si="390"/>
        <v>0.69355583999987447</v>
      </c>
      <c r="D8337">
        <f t="shared" si="391"/>
        <v>6.935558399998745E-5</v>
      </c>
    </row>
    <row r="8338" spans="1:4">
      <c r="A8338">
        <v>8330</v>
      </c>
      <c r="B8338">
        <f t="shared" si="392"/>
        <v>0.83289999999992459</v>
      </c>
      <c r="C8338">
        <f t="shared" si="390"/>
        <v>0.69372240999987433</v>
      </c>
      <c r="D8338">
        <f t="shared" si="391"/>
        <v>6.9372240999987435E-5</v>
      </c>
    </row>
    <row r="8339" spans="1:4">
      <c r="A8339">
        <v>8331</v>
      </c>
      <c r="B8339">
        <f t="shared" si="392"/>
        <v>0.83299999999992458</v>
      </c>
      <c r="C8339">
        <f t="shared" si="390"/>
        <v>0.6938889999998743</v>
      </c>
      <c r="D8339">
        <f t="shared" si="391"/>
        <v>6.9388899999987439E-5</v>
      </c>
    </row>
    <row r="8340" spans="1:4">
      <c r="A8340">
        <v>8332</v>
      </c>
      <c r="B8340">
        <f t="shared" si="392"/>
        <v>0.83309999999992457</v>
      </c>
      <c r="C8340">
        <f t="shared" si="390"/>
        <v>0.69405560999987437</v>
      </c>
      <c r="D8340">
        <f t="shared" si="391"/>
        <v>6.9405560999987435E-5</v>
      </c>
    </row>
    <row r="8341" spans="1:4">
      <c r="A8341">
        <v>8333</v>
      </c>
      <c r="B8341">
        <f t="shared" si="392"/>
        <v>0.83319999999992456</v>
      </c>
      <c r="C8341">
        <f t="shared" si="390"/>
        <v>0.69422223999987431</v>
      </c>
      <c r="D8341">
        <f t="shared" si="391"/>
        <v>6.9422223999987437E-5</v>
      </c>
    </row>
    <row r="8342" spans="1:4">
      <c r="A8342">
        <v>8334</v>
      </c>
      <c r="B8342">
        <f t="shared" si="392"/>
        <v>0.83329999999992455</v>
      </c>
      <c r="C8342">
        <f t="shared" si="390"/>
        <v>0.69438888999987425</v>
      </c>
      <c r="D8342">
        <f t="shared" si="391"/>
        <v>6.943888899998743E-5</v>
      </c>
    </row>
    <row r="8343" spans="1:4">
      <c r="A8343">
        <v>8335</v>
      </c>
      <c r="B8343">
        <f t="shared" si="392"/>
        <v>0.83339999999992453</v>
      </c>
      <c r="C8343">
        <f t="shared" si="390"/>
        <v>0.69455555999987417</v>
      </c>
      <c r="D8343">
        <f t="shared" si="391"/>
        <v>6.9455555999987416E-5</v>
      </c>
    </row>
    <row r="8344" spans="1:4">
      <c r="A8344">
        <v>8336</v>
      </c>
      <c r="B8344">
        <f t="shared" si="392"/>
        <v>0.83349999999992452</v>
      </c>
      <c r="C8344">
        <f t="shared" si="390"/>
        <v>0.6947222499998742</v>
      </c>
      <c r="D8344">
        <f t="shared" si="391"/>
        <v>6.947222499998742E-5</v>
      </c>
    </row>
    <row r="8345" spans="1:4">
      <c r="A8345">
        <v>8337</v>
      </c>
      <c r="B8345">
        <f t="shared" si="392"/>
        <v>0.83359999999992451</v>
      </c>
      <c r="C8345">
        <f t="shared" si="390"/>
        <v>0.6948889599998741</v>
      </c>
      <c r="D8345">
        <f t="shared" si="391"/>
        <v>6.9488895999987417E-5</v>
      </c>
    </row>
    <row r="8346" spans="1:4">
      <c r="A8346">
        <v>8338</v>
      </c>
      <c r="B8346">
        <f t="shared" si="392"/>
        <v>0.8336999999999245</v>
      </c>
      <c r="C8346">
        <f t="shared" si="390"/>
        <v>0.6950556899998741</v>
      </c>
      <c r="D8346">
        <f t="shared" si="391"/>
        <v>6.9505568999987419E-5</v>
      </c>
    </row>
    <row r="8347" spans="1:4">
      <c r="A8347">
        <v>8339</v>
      </c>
      <c r="B8347">
        <f t="shared" si="392"/>
        <v>0.83379999999992449</v>
      </c>
      <c r="C8347">
        <f t="shared" si="390"/>
        <v>0.6952224399998741</v>
      </c>
      <c r="D8347">
        <f t="shared" si="391"/>
        <v>6.9522243999987413E-5</v>
      </c>
    </row>
    <row r="8348" spans="1:4">
      <c r="A8348">
        <v>8340</v>
      </c>
      <c r="B8348">
        <f t="shared" si="392"/>
        <v>0.83389999999992448</v>
      </c>
      <c r="C8348">
        <f t="shared" si="390"/>
        <v>0.69538920999987408</v>
      </c>
      <c r="D8348">
        <f t="shared" si="391"/>
        <v>6.9538920999987413E-5</v>
      </c>
    </row>
    <row r="8349" spans="1:4">
      <c r="A8349">
        <v>8341</v>
      </c>
      <c r="B8349">
        <f t="shared" si="392"/>
        <v>0.83399999999992447</v>
      </c>
      <c r="C8349">
        <f t="shared" si="390"/>
        <v>0.69555599999987405</v>
      </c>
      <c r="D8349">
        <f t="shared" si="391"/>
        <v>6.9555599999987405E-5</v>
      </c>
    </row>
    <row r="8350" spans="1:4">
      <c r="A8350">
        <v>8342</v>
      </c>
      <c r="B8350">
        <f t="shared" si="392"/>
        <v>0.83409999999992446</v>
      </c>
      <c r="C8350">
        <f t="shared" si="390"/>
        <v>0.69572280999987401</v>
      </c>
      <c r="D8350">
        <f t="shared" si="391"/>
        <v>6.9572280999987402E-5</v>
      </c>
    </row>
    <row r="8351" spans="1:4">
      <c r="A8351">
        <v>8343</v>
      </c>
      <c r="B8351">
        <f t="shared" si="392"/>
        <v>0.83419999999992445</v>
      </c>
      <c r="C8351">
        <f t="shared" si="390"/>
        <v>0.69588963999987397</v>
      </c>
      <c r="D8351">
        <f t="shared" si="391"/>
        <v>6.9588963999987405E-5</v>
      </c>
    </row>
    <row r="8352" spans="1:4">
      <c r="A8352">
        <v>8344</v>
      </c>
      <c r="B8352">
        <f t="shared" si="392"/>
        <v>0.83429999999992444</v>
      </c>
      <c r="C8352">
        <f t="shared" si="390"/>
        <v>0.69605648999987391</v>
      </c>
      <c r="D8352">
        <f t="shared" si="391"/>
        <v>6.96056489999874E-5</v>
      </c>
    </row>
    <row r="8353" spans="1:4">
      <c r="A8353">
        <v>8345</v>
      </c>
      <c r="B8353">
        <f t="shared" si="392"/>
        <v>0.83439999999992442</v>
      </c>
      <c r="C8353">
        <f t="shared" si="390"/>
        <v>0.69622335999987384</v>
      </c>
      <c r="D8353">
        <f t="shared" si="391"/>
        <v>6.9622335999987387E-5</v>
      </c>
    </row>
    <row r="8354" spans="1:4">
      <c r="A8354">
        <v>8346</v>
      </c>
      <c r="B8354">
        <f t="shared" si="392"/>
        <v>0.83449999999992441</v>
      </c>
      <c r="C8354">
        <f t="shared" si="390"/>
        <v>0.69639024999987387</v>
      </c>
      <c r="D8354">
        <f t="shared" si="391"/>
        <v>6.9639024999987393E-5</v>
      </c>
    </row>
    <row r="8355" spans="1:4">
      <c r="A8355">
        <v>8347</v>
      </c>
      <c r="B8355">
        <f t="shared" si="392"/>
        <v>0.8345999999999244</v>
      </c>
      <c r="C8355">
        <f t="shared" si="390"/>
        <v>0.69655715999987378</v>
      </c>
      <c r="D8355">
        <f t="shared" si="391"/>
        <v>6.9655715999987378E-5</v>
      </c>
    </row>
    <row r="8356" spans="1:4">
      <c r="A8356">
        <v>8348</v>
      </c>
      <c r="B8356">
        <f t="shared" si="392"/>
        <v>0.83469999999992439</v>
      </c>
      <c r="C8356">
        <f t="shared" si="390"/>
        <v>0.69672408999987379</v>
      </c>
      <c r="D8356">
        <f t="shared" si="391"/>
        <v>6.9672408999987381E-5</v>
      </c>
    </row>
    <row r="8357" spans="1:4">
      <c r="A8357">
        <v>8349</v>
      </c>
      <c r="B8357">
        <f t="shared" si="392"/>
        <v>0.83479999999992438</v>
      </c>
      <c r="C8357">
        <f t="shared" si="390"/>
        <v>0.69689103999987378</v>
      </c>
      <c r="D8357">
        <f t="shared" si="391"/>
        <v>6.9689103999987377E-5</v>
      </c>
    </row>
    <row r="8358" spans="1:4">
      <c r="A8358">
        <v>8350</v>
      </c>
      <c r="B8358">
        <f t="shared" si="392"/>
        <v>0.83489999999992437</v>
      </c>
      <c r="C8358">
        <f t="shared" si="390"/>
        <v>0.69705800999987366</v>
      </c>
      <c r="D8358">
        <f t="shared" si="391"/>
        <v>6.9705800999987364E-5</v>
      </c>
    </row>
    <row r="8359" spans="1:4">
      <c r="A8359">
        <v>8351</v>
      </c>
      <c r="B8359">
        <f t="shared" si="392"/>
        <v>0.83499999999992436</v>
      </c>
      <c r="C8359">
        <f t="shared" si="390"/>
        <v>0.69722499999987364</v>
      </c>
      <c r="D8359">
        <f t="shared" si="391"/>
        <v>6.9722499999987371E-5</v>
      </c>
    </row>
    <row r="8360" spans="1:4">
      <c r="A8360">
        <v>8352</v>
      </c>
      <c r="B8360">
        <f t="shared" si="392"/>
        <v>0.83509999999992435</v>
      </c>
      <c r="C8360">
        <f t="shared" si="390"/>
        <v>0.69739200999987361</v>
      </c>
      <c r="D8360">
        <f t="shared" si="391"/>
        <v>6.973920099998737E-5</v>
      </c>
    </row>
    <row r="8361" spans="1:4">
      <c r="A8361">
        <v>8353</v>
      </c>
      <c r="B8361">
        <f t="shared" si="392"/>
        <v>0.83519999999992434</v>
      </c>
      <c r="C8361">
        <f t="shared" si="390"/>
        <v>0.69755903999987356</v>
      </c>
      <c r="D8361">
        <f t="shared" si="391"/>
        <v>6.9755903999987361E-5</v>
      </c>
    </row>
    <row r="8362" spans="1:4">
      <c r="A8362">
        <v>8354</v>
      </c>
      <c r="B8362">
        <f t="shared" si="392"/>
        <v>0.83529999999992433</v>
      </c>
      <c r="C8362">
        <f t="shared" si="390"/>
        <v>0.69772608999987362</v>
      </c>
      <c r="D8362">
        <f t="shared" si="391"/>
        <v>6.977260899998737E-5</v>
      </c>
    </row>
    <row r="8363" spans="1:4">
      <c r="A8363">
        <v>8355</v>
      </c>
      <c r="B8363">
        <f t="shared" si="392"/>
        <v>0.83539999999992431</v>
      </c>
      <c r="C8363">
        <f t="shared" si="390"/>
        <v>0.69789315999987356</v>
      </c>
      <c r="D8363">
        <f t="shared" si="391"/>
        <v>6.9789315999987359E-5</v>
      </c>
    </row>
    <row r="8364" spans="1:4">
      <c r="A8364">
        <v>8356</v>
      </c>
      <c r="B8364">
        <f t="shared" si="392"/>
        <v>0.8354999999999243</v>
      </c>
      <c r="C8364">
        <f t="shared" si="390"/>
        <v>0.69806024999987348</v>
      </c>
      <c r="D8364">
        <f t="shared" si="391"/>
        <v>6.9806024999987353E-5</v>
      </c>
    </row>
    <row r="8365" spans="1:4">
      <c r="A8365">
        <v>8357</v>
      </c>
      <c r="B8365">
        <f t="shared" si="392"/>
        <v>0.83559999999992429</v>
      </c>
      <c r="C8365">
        <f t="shared" si="390"/>
        <v>0.69822735999987351</v>
      </c>
      <c r="D8365">
        <f t="shared" si="391"/>
        <v>6.9822735999987352E-5</v>
      </c>
    </row>
    <row r="8366" spans="1:4">
      <c r="A8366">
        <v>8358</v>
      </c>
      <c r="B8366">
        <f t="shared" si="392"/>
        <v>0.83569999999992428</v>
      </c>
      <c r="C8366">
        <f t="shared" si="390"/>
        <v>0.69839448999987341</v>
      </c>
      <c r="D8366">
        <f t="shared" si="391"/>
        <v>6.9839448999987344E-5</v>
      </c>
    </row>
    <row r="8367" spans="1:4">
      <c r="A8367">
        <v>8359</v>
      </c>
      <c r="B8367">
        <f t="shared" si="392"/>
        <v>0.83579999999992427</v>
      </c>
      <c r="C8367">
        <f t="shared" si="390"/>
        <v>0.69856163999987342</v>
      </c>
      <c r="D8367">
        <f t="shared" si="391"/>
        <v>6.9856163999987341E-5</v>
      </c>
    </row>
    <row r="8368" spans="1:4">
      <c r="A8368">
        <v>8360</v>
      </c>
      <c r="B8368">
        <f t="shared" si="392"/>
        <v>0.83589999999992426</v>
      </c>
      <c r="C8368">
        <f t="shared" si="390"/>
        <v>0.69872880999987341</v>
      </c>
      <c r="D8368">
        <f t="shared" si="391"/>
        <v>6.9872880999987343E-5</v>
      </c>
    </row>
    <row r="8369" spans="1:4">
      <c r="A8369">
        <v>8361</v>
      </c>
      <c r="B8369">
        <f t="shared" si="392"/>
        <v>0.83599999999992425</v>
      </c>
      <c r="C8369">
        <f t="shared" si="390"/>
        <v>0.6988959999998734</v>
      </c>
      <c r="D8369">
        <f t="shared" si="391"/>
        <v>6.9889599999987338E-5</v>
      </c>
    </row>
    <row r="8370" spans="1:4">
      <c r="A8370">
        <v>8362</v>
      </c>
      <c r="B8370">
        <f t="shared" si="392"/>
        <v>0.83609999999992424</v>
      </c>
      <c r="C8370">
        <f t="shared" si="390"/>
        <v>0.69906320999987326</v>
      </c>
      <c r="D8370">
        <f t="shared" si="391"/>
        <v>6.9906320999987324E-5</v>
      </c>
    </row>
    <row r="8371" spans="1:4">
      <c r="A8371">
        <v>8363</v>
      </c>
      <c r="B8371">
        <f t="shared" si="392"/>
        <v>0.83619999999992423</v>
      </c>
      <c r="C8371">
        <f t="shared" si="390"/>
        <v>0.69923043999987322</v>
      </c>
      <c r="D8371">
        <f t="shared" si="391"/>
        <v>6.992304399998733E-5</v>
      </c>
    </row>
    <row r="8372" spans="1:4">
      <c r="A8372">
        <v>8364</v>
      </c>
      <c r="B8372">
        <f t="shared" si="392"/>
        <v>0.83629999999992422</v>
      </c>
      <c r="C8372">
        <f t="shared" si="390"/>
        <v>0.69939768999987328</v>
      </c>
      <c r="D8372">
        <f t="shared" si="391"/>
        <v>6.9939768999987328E-5</v>
      </c>
    </row>
    <row r="8373" spans="1:4">
      <c r="A8373">
        <v>8365</v>
      </c>
      <c r="B8373">
        <f t="shared" si="392"/>
        <v>0.8363999999999242</v>
      </c>
      <c r="C8373">
        <f t="shared" si="390"/>
        <v>0.69956495999987323</v>
      </c>
      <c r="D8373">
        <f t="shared" si="391"/>
        <v>6.9956495999987331E-5</v>
      </c>
    </row>
    <row r="8374" spans="1:4">
      <c r="A8374">
        <v>8366</v>
      </c>
      <c r="B8374">
        <f t="shared" si="392"/>
        <v>0.83649999999992419</v>
      </c>
      <c r="C8374">
        <f t="shared" si="390"/>
        <v>0.69973224999987316</v>
      </c>
      <c r="D8374">
        <f t="shared" si="391"/>
        <v>6.9973224999987313E-5</v>
      </c>
    </row>
    <row r="8375" spans="1:4">
      <c r="A8375">
        <v>8367</v>
      </c>
      <c r="B8375">
        <f t="shared" si="392"/>
        <v>0.83659999999992418</v>
      </c>
      <c r="C8375">
        <f t="shared" si="390"/>
        <v>0.69989955999987319</v>
      </c>
      <c r="D8375">
        <f t="shared" si="391"/>
        <v>6.9989955999987327E-5</v>
      </c>
    </row>
    <row r="8376" spans="1:4">
      <c r="A8376">
        <v>8368</v>
      </c>
      <c r="B8376">
        <f t="shared" si="392"/>
        <v>0.83669999999992417</v>
      </c>
      <c r="C8376">
        <f t="shared" si="390"/>
        <v>0.7000668899998731</v>
      </c>
      <c r="D8376">
        <f t="shared" si="391"/>
        <v>7.000668899998732E-5</v>
      </c>
    </row>
    <row r="8377" spans="1:4">
      <c r="A8377">
        <v>8369</v>
      </c>
      <c r="B8377">
        <f t="shared" si="392"/>
        <v>0.83679999999992416</v>
      </c>
      <c r="C8377">
        <f t="shared" si="390"/>
        <v>0.70023423999987311</v>
      </c>
      <c r="D8377">
        <f t="shared" si="391"/>
        <v>7.0023423999987318E-5</v>
      </c>
    </row>
    <row r="8378" spans="1:4">
      <c r="A8378">
        <v>8370</v>
      </c>
      <c r="B8378">
        <f t="shared" si="392"/>
        <v>0.83689999999992415</v>
      </c>
      <c r="C8378">
        <f t="shared" si="390"/>
        <v>0.700401609999873</v>
      </c>
      <c r="D8378">
        <f t="shared" si="391"/>
        <v>7.0040160999987309E-5</v>
      </c>
    </row>
    <row r="8379" spans="1:4">
      <c r="A8379">
        <v>8371</v>
      </c>
      <c r="B8379">
        <f t="shared" si="392"/>
        <v>0.83699999999992414</v>
      </c>
      <c r="C8379">
        <f t="shared" si="390"/>
        <v>0.70056899999987299</v>
      </c>
      <c r="D8379">
        <f t="shared" si="391"/>
        <v>7.0056899999987305E-5</v>
      </c>
    </row>
    <row r="8380" spans="1:4">
      <c r="A8380">
        <v>8372</v>
      </c>
      <c r="B8380">
        <f t="shared" si="392"/>
        <v>0.83709999999992413</v>
      </c>
      <c r="C8380">
        <f t="shared" si="390"/>
        <v>0.70073640999987297</v>
      </c>
      <c r="D8380">
        <f t="shared" si="391"/>
        <v>7.0073640999987306E-5</v>
      </c>
    </row>
    <row r="8381" spans="1:4">
      <c r="A8381">
        <v>8373</v>
      </c>
      <c r="B8381">
        <f t="shared" si="392"/>
        <v>0.83719999999992412</v>
      </c>
      <c r="C8381">
        <f t="shared" si="390"/>
        <v>0.70090383999987294</v>
      </c>
      <c r="D8381">
        <f t="shared" si="391"/>
        <v>7.00903839999873E-5</v>
      </c>
    </row>
    <row r="8382" spans="1:4">
      <c r="A8382">
        <v>8374</v>
      </c>
      <c r="B8382">
        <f t="shared" si="392"/>
        <v>0.8372999999999241</v>
      </c>
      <c r="C8382">
        <f t="shared" si="390"/>
        <v>0.70107128999987289</v>
      </c>
      <c r="D8382">
        <f t="shared" si="391"/>
        <v>7.0107128999987299E-5</v>
      </c>
    </row>
    <row r="8383" spans="1:4">
      <c r="A8383">
        <v>8375</v>
      </c>
      <c r="B8383">
        <f t="shared" si="392"/>
        <v>0.83739999999992409</v>
      </c>
      <c r="C8383">
        <f t="shared" si="390"/>
        <v>0.70123875999987284</v>
      </c>
      <c r="D8383">
        <f t="shared" si="391"/>
        <v>7.012387599998729E-5</v>
      </c>
    </row>
    <row r="8384" spans="1:4">
      <c r="A8384">
        <v>8376</v>
      </c>
      <c r="B8384">
        <f t="shared" si="392"/>
        <v>0.83749999999992408</v>
      </c>
      <c r="C8384">
        <f t="shared" si="390"/>
        <v>0.70140624999987289</v>
      </c>
      <c r="D8384">
        <f t="shared" si="391"/>
        <v>7.0140624999987287E-5</v>
      </c>
    </row>
    <row r="8385" spans="1:4">
      <c r="A8385">
        <v>8377</v>
      </c>
      <c r="B8385">
        <f t="shared" si="392"/>
        <v>0.83759999999992407</v>
      </c>
      <c r="C8385">
        <f t="shared" si="390"/>
        <v>0.70157375999987281</v>
      </c>
      <c r="D8385">
        <f t="shared" si="391"/>
        <v>7.0157375999987289E-5</v>
      </c>
    </row>
    <row r="8386" spans="1:4">
      <c r="A8386">
        <v>8378</v>
      </c>
      <c r="B8386">
        <f t="shared" si="392"/>
        <v>0.83769999999992406</v>
      </c>
      <c r="C8386">
        <f t="shared" si="390"/>
        <v>0.70174128999987273</v>
      </c>
      <c r="D8386">
        <f t="shared" si="391"/>
        <v>7.017412899998727E-5</v>
      </c>
    </row>
    <row r="8387" spans="1:4">
      <c r="A8387">
        <v>8379</v>
      </c>
      <c r="B8387">
        <f t="shared" si="392"/>
        <v>0.83779999999992405</v>
      </c>
      <c r="C8387">
        <f t="shared" si="390"/>
        <v>0.70190883999987275</v>
      </c>
      <c r="D8387">
        <f t="shared" si="391"/>
        <v>7.0190883999987283E-5</v>
      </c>
    </row>
    <row r="8388" spans="1:4">
      <c r="A8388">
        <v>8380</v>
      </c>
      <c r="B8388">
        <f t="shared" si="392"/>
        <v>0.83789999999992404</v>
      </c>
      <c r="C8388">
        <f t="shared" si="390"/>
        <v>0.70207640999987275</v>
      </c>
      <c r="D8388">
        <f t="shared" si="391"/>
        <v>7.0207640999987275E-5</v>
      </c>
    </row>
    <row r="8389" spans="1:4">
      <c r="A8389">
        <v>8381</v>
      </c>
      <c r="B8389">
        <f t="shared" si="392"/>
        <v>0.83799999999992403</v>
      </c>
      <c r="C8389">
        <f t="shared" si="390"/>
        <v>0.70224399999987264</v>
      </c>
      <c r="D8389">
        <f t="shared" si="391"/>
        <v>7.0224399999987272E-5</v>
      </c>
    </row>
    <row r="8390" spans="1:4">
      <c r="A8390">
        <v>8382</v>
      </c>
      <c r="B8390">
        <f t="shared" si="392"/>
        <v>0.83809999999992402</v>
      </c>
      <c r="C8390">
        <f t="shared" si="390"/>
        <v>0.70241160999987262</v>
      </c>
      <c r="D8390">
        <f t="shared" si="391"/>
        <v>7.0241160999987262E-5</v>
      </c>
    </row>
    <row r="8391" spans="1:4">
      <c r="A8391">
        <v>8383</v>
      </c>
      <c r="B8391">
        <f t="shared" si="392"/>
        <v>0.83819999999992401</v>
      </c>
      <c r="C8391">
        <f t="shared" si="390"/>
        <v>0.7025792399998726</v>
      </c>
      <c r="D8391">
        <f t="shared" si="391"/>
        <v>7.0257923999987257E-5</v>
      </c>
    </row>
    <row r="8392" spans="1:4">
      <c r="A8392">
        <v>8384</v>
      </c>
      <c r="B8392">
        <f t="shared" si="392"/>
        <v>0.83829999999992399</v>
      </c>
      <c r="C8392">
        <f t="shared" si="390"/>
        <v>0.70274688999987256</v>
      </c>
      <c r="D8392">
        <f t="shared" si="391"/>
        <v>7.0274688999987257E-5</v>
      </c>
    </row>
    <row r="8393" spans="1:4">
      <c r="A8393">
        <v>8385</v>
      </c>
      <c r="B8393">
        <f t="shared" si="392"/>
        <v>0.83839999999992398</v>
      </c>
      <c r="C8393">
        <f t="shared" si="390"/>
        <v>0.70291455999987251</v>
      </c>
      <c r="D8393">
        <f t="shared" si="391"/>
        <v>7.029145599998725E-5</v>
      </c>
    </row>
    <row r="8394" spans="1:4">
      <c r="A8394">
        <v>8386</v>
      </c>
      <c r="B8394">
        <f t="shared" si="392"/>
        <v>0.83849999999992397</v>
      </c>
      <c r="C8394">
        <f t="shared" ref="C8394:C8457" si="393">B8394^2</f>
        <v>0.70308224999987246</v>
      </c>
      <c r="D8394">
        <f t="shared" ref="D8394:D8457" si="394">$B$4*C8394</f>
        <v>7.0308224999987248E-5</v>
      </c>
    </row>
    <row r="8395" spans="1:4">
      <c r="A8395">
        <v>8387</v>
      </c>
      <c r="B8395">
        <f t="shared" ref="B8395:B8458" si="395">B8394+$B$4</f>
        <v>0.83859999999992396</v>
      </c>
      <c r="C8395">
        <f t="shared" si="393"/>
        <v>0.7032499599998725</v>
      </c>
      <c r="D8395">
        <f t="shared" si="394"/>
        <v>7.0324995999987251E-5</v>
      </c>
    </row>
    <row r="8396" spans="1:4">
      <c r="A8396">
        <v>8388</v>
      </c>
      <c r="B8396">
        <f t="shared" si="395"/>
        <v>0.83869999999992395</v>
      </c>
      <c r="C8396">
        <f t="shared" si="393"/>
        <v>0.70341768999987242</v>
      </c>
      <c r="D8396">
        <f t="shared" si="394"/>
        <v>7.0341768999987247E-5</v>
      </c>
    </row>
    <row r="8397" spans="1:4">
      <c r="A8397">
        <v>8389</v>
      </c>
      <c r="B8397">
        <f t="shared" si="395"/>
        <v>0.83879999999992394</v>
      </c>
      <c r="C8397">
        <f t="shared" si="393"/>
        <v>0.70358543999987244</v>
      </c>
      <c r="D8397">
        <f t="shared" si="394"/>
        <v>7.0358543999987248E-5</v>
      </c>
    </row>
    <row r="8398" spans="1:4">
      <c r="A8398">
        <v>8390</v>
      </c>
      <c r="B8398">
        <f t="shared" si="395"/>
        <v>0.83889999999992393</v>
      </c>
      <c r="C8398">
        <f t="shared" si="393"/>
        <v>0.70375320999987234</v>
      </c>
      <c r="D8398">
        <f t="shared" si="394"/>
        <v>7.0375320999987241E-5</v>
      </c>
    </row>
    <row r="8399" spans="1:4">
      <c r="A8399">
        <v>8391</v>
      </c>
      <c r="B8399">
        <f t="shared" si="395"/>
        <v>0.83899999999992392</v>
      </c>
      <c r="C8399">
        <f t="shared" si="393"/>
        <v>0.70392099999987234</v>
      </c>
      <c r="D8399">
        <f t="shared" si="394"/>
        <v>7.039209999998724E-5</v>
      </c>
    </row>
    <row r="8400" spans="1:4">
      <c r="A8400">
        <v>8392</v>
      </c>
      <c r="B8400">
        <f t="shared" si="395"/>
        <v>0.83909999999992391</v>
      </c>
      <c r="C8400">
        <f t="shared" si="393"/>
        <v>0.70408880999987233</v>
      </c>
      <c r="D8400">
        <f t="shared" si="394"/>
        <v>7.0408880999987231E-5</v>
      </c>
    </row>
    <row r="8401" spans="1:4">
      <c r="A8401">
        <v>8393</v>
      </c>
      <c r="B8401">
        <f t="shared" si="395"/>
        <v>0.8391999999999239</v>
      </c>
      <c r="C8401">
        <f t="shared" si="393"/>
        <v>0.70425663999987231</v>
      </c>
      <c r="D8401">
        <f t="shared" si="394"/>
        <v>7.0425663999987241E-5</v>
      </c>
    </row>
    <row r="8402" spans="1:4">
      <c r="A8402">
        <v>8394</v>
      </c>
      <c r="B8402">
        <f t="shared" si="395"/>
        <v>0.83929999999992388</v>
      </c>
      <c r="C8402">
        <f t="shared" si="393"/>
        <v>0.70442448999987228</v>
      </c>
      <c r="D8402">
        <f t="shared" si="394"/>
        <v>7.0442448999987229E-5</v>
      </c>
    </row>
    <row r="8403" spans="1:4">
      <c r="A8403">
        <v>8395</v>
      </c>
      <c r="B8403">
        <f t="shared" si="395"/>
        <v>0.83939999999992387</v>
      </c>
      <c r="C8403">
        <f t="shared" si="393"/>
        <v>0.70459235999987224</v>
      </c>
      <c r="D8403">
        <f t="shared" si="394"/>
        <v>7.0459235999987223E-5</v>
      </c>
    </row>
    <row r="8404" spans="1:4">
      <c r="A8404">
        <v>8396</v>
      </c>
      <c r="B8404">
        <f t="shared" si="395"/>
        <v>0.83949999999992386</v>
      </c>
      <c r="C8404">
        <f t="shared" si="393"/>
        <v>0.70476024999987219</v>
      </c>
      <c r="D8404">
        <f t="shared" si="394"/>
        <v>7.0476024999987223E-5</v>
      </c>
    </row>
    <row r="8405" spans="1:4">
      <c r="A8405">
        <v>8397</v>
      </c>
      <c r="B8405">
        <f t="shared" si="395"/>
        <v>0.83959999999992385</v>
      </c>
      <c r="C8405">
        <f t="shared" si="393"/>
        <v>0.70492815999987213</v>
      </c>
      <c r="D8405">
        <f t="shared" si="394"/>
        <v>7.0492815999987214E-5</v>
      </c>
    </row>
    <row r="8406" spans="1:4">
      <c r="A8406">
        <v>8398</v>
      </c>
      <c r="B8406">
        <f t="shared" si="395"/>
        <v>0.83969999999992384</v>
      </c>
      <c r="C8406">
        <f t="shared" si="393"/>
        <v>0.70509608999987206</v>
      </c>
      <c r="D8406">
        <f t="shared" si="394"/>
        <v>7.0509608999987211E-5</v>
      </c>
    </row>
    <row r="8407" spans="1:4">
      <c r="A8407">
        <v>8399</v>
      </c>
      <c r="B8407">
        <f t="shared" si="395"/>
        <v>0.83979999999992383</v>
      </c>
      <c r="C8407">
        <f t="shared" si="393"/>
        <v>0.70526403999987208</v>
      </c>
      <c r="D8407">
        <f t="shared" si="394"/>
        <v>7.0526403999987214E-5</v>
      </c>
    </row>
    <row r="8408" spans="1:4">
      <c r="A8408">
        <v>8400</v>
      </c>
      <c r="B8408">
        <f t="shared" si="395"/>
        <v>0.83989999999992382</v>
      </c>
      <c r="C8408">
        <f t="shared" si="393"/>
        <v>0.70543200999987199</v>
      </c>
      <c r="D8408">
        <f t="shared" si="394"/>
        <v>7.0543200999987208E-5</v>
      </c>
    </row>
    <row r="8409" spans="1:4">
      <c r="A8409">
        <v>8401</v>
      </c>
      <c r="B8409">
        <f t="shared" si="395"/>
        <v>0.83999999999992381</v>
      </c>
      <c r="C8409">
        <f t="shared" si="393"/>
        <v>0.705599999999872</v>
      </c>
      <c r="D8409">
        <f t="shared" si="394"/>
        <v>7.0559999999987208E-5</v>
      </c>
    </row>
    <row r="8410" spans="1:4">
      <c r="A8410">
        <v>8402</v>
      </c>
      <c r="B8410">
        <f t="shared" si="395"/>
        <v>0.8400999999999238</v>
      </c>
      <c r="C8410">
        <f t="shared" si="393"/>
        <v>0.70576800999987199</v>
      </c>
      <c r="D8410">
        <f t="shared" si="394"/>
        <v>7.0576800999987201E-5</v>
      </c>
    </row>
    <row r="8411" spans="1:4">
      <c r="A8411">
        <v>8403</v>
      </c>
      <c r="B8411">
        <f t="shared" si="395"/>
        <v>0.84019999999992379</v>
      </c>
      <c r="C8411">
        <f t="shared" si="393"/>
        <v>0.70593603999987198</v>
      </c>
      <c r="D8411">
        <f t="shared" si="394"/>
        <v>7.0593603999987198E-5</v>
      </c>
    </row>
    <row r="8412" spans="1:4">
      <c r="A8412">
        <v>8404</v>
      </c>
      <c r="B8412">
        <f t="shared" si="395"/>
        <v>0.84029999999992377</v>
      </c>
      <c r="C8412">
        <f t="shared" si="393"/>
        <v>0.70610408999987184</v>
      </c>
      <c r="D8412">
        <f t="shared" si="394"/>
        <v>7.0610408999987188E-5</v>
      </c>
    </row>
    <row r="8413" spans="1:4">
      <c r="A8413">
        <v>8405</v>
      </c>
      <c r="B8413">
        <f t="shared" si="395"/>
        <v>0.84039999999992376</v>
      </c>
      <c r="C8413">
        <f t="shared" si="393"/>
        <v>0.70627215999987181</v>
      </c>
      <c r="D8413">
        <f t="shared" si="394"/>
        <v>7.0627215999987183E-5</v>
      </c>
    </row>
    <row r="8414" spans="1:4">
      <c r="A8414">
        <v>8406</v>
      </c>
      <c r="B8414">
        <f t="shared" si="395"/>
        <v>0.84049999999992375</v>
      </c>
      <c r="C8414">
        <f t="shared" si="393"/>
        <v>0.70644024999987187</v>
      </c>
      <c r="D8414">
        <f t="shared" si="394"/>
        <v>7.0644024999987184E-5</v>
      </c>
    </row>
    <row r="8415" spans="1:4">
      <c r="A8415">
        <v>8407</v>
      </c>
      <c r="B8415">
        <f t="shared" si="395"/>
        <v>0.84059999999992374</v>
      </c>
      <c r="C8415">
        <f t="shared" si="393"/>
        <v>0.70660835999987182</v>
      </c>
      <c r="D8415">
        <f t="shared" si="394"/>
        <v>7.0660835999987191E-5</v>
      </c>
    </row>
    <row r="8416" spans="1:4">
      <c r="A8416">
        <v>8408</v>
      </c>
      <c r="B8416">
        <f t="shared" si="395"/>
        <v>0.84069999999992373</v>
      </c>
      <c r="C8416">
        <f t="shared" si="393"/>
        <v>0.70677648999987175</v>
      </c>
      <c r="D8416">
        <f t="shared" si="394"/>
        <v>7.0677648999987176E-5</v>
      </c>
    </row>
    <row r="8417" spans="1:4">
      <c r="A8417">
        <v>8409</v>
      </c>
      <c r="B8417">
        <f t="shared" si="395"/>
        <v>0.84079999999992372</v>
      </c>
      <c r="C8417">
        <f t="shared" si="393"/>
        <v>0.70694463999987167</v>
      </c>
      <c r="D8417">
        <f t="shared" si="394"/>
        <v>7.0694463999987166E-5</v>
      </c>
    </row>
    <row r="8418" spans="1:4">
      <c r="A8418">
        <v>8410</v>
      </c>
      <c r="B8418">
        <f t="shared" si="395"/>
        <v>0.84089999999992371</v>
      </c>
      <c r="C8418">
        <f t="shared" si="393"/>
        <v>0.70711280999987169</v>
      </c>
      <c r="D8418">
        <f t="shared" si="394"/>
        <v>7.0711280999987176E-5</v>
      </c>
    </row>
    <row r="8419" spans="1:4">
      <c r="A8419">
        <v>8411</v>
      </c>
      <c r="B8419">
        <f t="shared" si="395"/>
        <v>0.8409999999999237</v>
      </c>
      <c r="C8419">
        <f t="shared" si="393"/>
        <v>0.70728099999987171</v>
      </c>
      <c r="D8419">
        <f t="shared" si="394"/>
        <v>7.0728099999987177E-5</v>
      </c>
    </row>
    <row r="8420" spans="1:4">
      <c r="A8420">
        <v>8412</v>
      </c>
      <c r="B8420">
        <f t="shared" si="395"/>
        <v>0.84109999999992369</v>
      </c>
      <c r="C8420">
        <f t="shared" si="393"/>
        <v>0.7074492099998716</v>
      </c>
      <c r="D8420">
        <f t="shared" si="394"/>
        <v>7.0744920999987157E-5</v>
      </c>
    </row>
    <row r="8421" spans="1:4">
      <c r="A8421">
        <v>8413</v>
      </c>
      <c r="B8421">
        <f t="shared" si="395"/>
        <v>0.84119999999992368</v>
      </c>
      <c r="C8421">
        <f t="shared" si="393"/>
        <v>0.70761743999987159</v>
      </c>
      <c r="D8421">
        <f t="shared" si="394"/>
        <v>7.0761743999987156E-5</v>
      </c>
    </row>
    <row r="8422" spans="1:4">
      <c r="A8422">
        <v>8414</v>
      </c>
      <c r="B8422">
        <f t="shared" si="395"/>
        <v>0.84129999999992366</v>
      </c>
      <c r="C8422">
        <f t="shared" si="393"/>
        <v>0.70778568999987157</v>
      </c>
      <c r="D8422">
        <f t="shared" si="394"/>
        <v>7.0778568999987161E-5</v>
      </c>
    </row>
    <row r="8423" spans="1:4">
      <c r="A8423">
        <v>8415</v>
      </c>
      <c r="B8423">
        <f t="shared" si="395"/>
        <v>0.84139999999992365</v>
      </c>
      <c r="C8423">
        <f t="shared" si="393"/>
        <v>0.70795395999987154</v>
      </c>
      <c r="D8423">
        <f t="shared" si="394"/>
        <v>7.0795395999987158E-5</v>
      </c>
    </row>
    <row r="8424" spans="1:4">
      <c r="A8424">
        <v>8416</v>
      </c>
      <c r="B8424">
        <f t="shared" si="395"/>
        <v>0.84149999999992364</v>
      </c>
      <c r="C8424">
        <f t="shared" si="393"/>
        <v>0.7081222499998715</v>
      </c>
      <c r="D8424">
        <f t="shared" si="394"/>
        <v>7.081222499998716E-5</v>
      </c>
    </row>
    <row r="8425" spans="1:4">
      <c r="A8425">
        <v>8417</v>
      </c>
      <c r="B8425">
        <f t="shared" si="395"/>
        <v>0.84159999999992363</v>
      </c>
      <c r="C8425">
        <f t="shared" si="393"/>
        <v>0.70829055999987145</v>
      </c>
      <c r="D8425">
        <f t="shared" si="394"/>
        <v>7.0829055999987154E-5</v>
      </c>
    </row>
    <row r="8426" spans="1:4">
      <c r="A8426">
        <v>8418</v>
      </c>
      <c r="B8426">
        <f t="shared" si="395"/>
        <v>0.84169999999992362</v>
      </c>
      <c r="C8426">
        <f t="shared" si="393"/>
        <v>0.70845888999987139</v>
      </c>
      <c r="D8426">
        <f t="shared" si="394"/>
        <v>7.0845888999987141E-5</v>
      </c>
    </row>
    <row r="8427" spans="1:4">
      <c r="A8427">
        <v>8419</v>
      </c>
      <c r="B8427">
        <f t="shared" si="395"/>
        <v>0.84179999999992361</v>
      </c>
      <c r="C8427">
        <f t="shared" si="393"/>
        <v>0.70862723999987143</v>
      </c>
      <c r="D8427">
        <f t="shared" si="394"/>
        <v>7.0862723999987146E-5</v>
      </c>
    </row>
    <row r="8428" spans="1:4">
      <c r="A8428">
        <v>8420</v>
      </c>
      <c r="B8428">
        <f t="shared" si="395"/>
        <v>0.8418999999999236</v>
      </c>
      <c r="C8428">
        <f t="shared" si="393"/>
        <v>0.70879560999987135</v>
      </c>
      <c r="D8428">
        <f t="shared" si="394"/>
        <v>7.0879560999987144E-5</v>
      </c>
    </row>
    <row r="8429" spans="1:4">
      <c r="A8429">
        <v>8421</v>
      </c>
      <c r="B8429">
        <f t="shared" si="395"/>
        <v>0.84199999999992359</v>
      </c>
      <c r="C8429">
        <f t="shared" si="393"/>
        <v>0.70896399999987136</v>
      </c>
      <c r="D8429">
        <f t="shared" si="394"/>
        <v>7.0896399999987147E-5</v>
      </c>
    </row>
    <row r="8430" spans="1:4">
      <c r="A8430">
        <v>8422</v>
      </c>
      <c r="B8430">
        <f t="shared" si="395"/>
        <v>0.84209999999992358</v>
      </c>
      <c r="C8430">
        <f t="shared" si="393"/>
        <v>0.70913240999987126</v>
      </c>
      <c r="D8430">
        <f t="shared" si="394"/>
        <v>7.0913240999987128E-5</v>
      </c>
    </row>
    <row r="8431" spans="1:4">
      <c r="A8431">
        <v>8423</v>
      </c>
      <c r="B8431">
        <f t="shared" si="395"/>
        <v>0.84219999999992357</v>
      </c>
      <c r="C8431">
        <f t="shared" si="393"/>
        <v>0.70930083999987126</v>
      </c>
      <c r="D8431">
        <f t="shared" si="394"/>
        <v>7.0930083999987128E-5</v>
      </c>
    </row>
    <row r="8432" spans="1:4">
      <c r="A8432">
        <v>8424</v>
      </c>
      <c r="B8432">
        <f t="shared" si="395"/>
        <v>0.84229999999992355</v>
      </c>
      <c r="C8432">
        <f t="shared" si="393"/>
        <v>0.70946928999987124</v>
      </c>
      <c r="D8432">
        <f t="shared" si="394"/>
        <v>7.0946928999987135E-5</v>
      </c>
    </row>
    <row r="8433" spans="1:4">
      <c r="A8433">
        <v>8425</v>
      </c>
      <c r="B8433">
        <f t="shared" si="395"/>
        <v>0.84239999999992354</v>
      </c>
      <c r="C8433">
        <f t="shared" si="393"/>
        <v>0.70963775999987122</v>
      </c>
      <c r="D8433">
        <f t="shared" si="394"/>
        <v>7.0963775999987119E-5</v>
      </c>
    </row>
    <row r="8434" spans="1:4">
      <c r="A8434">
        <v>8426</v>
      </c>
      <c r="B8434">
        <f t="shared" si="395"/>
        <v>0.84249999999992353</v>
      </c>
      <c r="C8434">
        <f t="shared" si="393"/>
        <v>0.70980624999987119</v>
      </c>
      <c r="D8434">
        <f t="shared" si="394"/>
        <v>7.0980624999987123E-5</v>
      </c>
    </row>
    <row r="8435" spans="1:4">
      <c r="A8435">
        <v>8427</v>
      </c>
      <c r="B8435">
        <f t="shared" si="395"/>
        <v>0.84259999999992352</v>
      </c>
      <c r="C8435">
        <f t="shared" si="393"/>
        <v>0.70997475999987114</v>
      </c>
      <c r="D8435">
        <f t="shared" si="394"/>
        <v>7.0997475999987118E-5</v>
      </c>
    </row>
    <row r="8436" spans="1:4">
      <c r="A8436">
        <v>8428</v>
      </c>
      <c r="B8436">
        <f t="shared" si="395"/>
        <v>0.84269999999992351</v>
      </c>
      <c r="C8436">
        <f t="shared" si="393"/>
        <v>0.71014328999987109</v>
      </c>
      <c r="D8436">
        <f t="shared" si="394"/>
        <v>7.1014328999987106E-5</v>
      </c>
    </row>
    <row r="8437" spans="1:4">
      <c r="A8437">
        <v>8429</v>
      </c>
      <c r="B8437">
        <f t="shared" si="395"/>
        <v>0.8427999999999235</v>
      </c>
      <c r="C8437">
        <f t="shared" si="393"/>
        <v>0.71031183999987102</v>
      </c>
      <c r="D8437">
        <f t="shared" si="394"/>
        <v>7.1031183999987099E-5</v>
      </c>
    </row>
    <row r="8438" spans="1:4">
      <c r="A8438">
        <v>8430</v>
      </c>
      <c r="B8438">
        <f t="shared" si="395"/>
        <v>0.84289999999992349</v>
      </c>
      <c r="C8438">
        <f t="shared" si="393"/>
        <v>0.71048040999987105</v>
      </c>
      <c r="D8438">
        <f t="shared" si="394"/>
        <v>7.1048040999987112E-5</v>
      </c>
    </row>
    <row r="8439" spans="1:4">
      <c r="A8439">
        <v>8431</v>
      </c>
      <c r="B8439">
        <f t="shared" si="395"/>
        <v>0.84299999999992348</v>
      </c>
      <c r="C8439">
        <f t="shared" si="393"/>
        <v>0.71064899999987097</v>
      </c>
      <c r="D8439">
        <f t="shared" si="394"/>
        <v>7.1064899999987103E-5</v>
      </c>
    </row>
    <row r="8440" spans="1:4">
      <c r="A8440">
        <v>8432</v>
      </c>
      <c r="B8440">
        <f t="shared" si="395"/>
        <v>0.84309999999992347</v>
      </c>
      <c r="C8440">
        <f t="shared" si="393"/>
        <v>0.71081760999987098</v>
      </c>
      <c r="D8440">
        <f t="shared" si="394"/>
        <v>7.1081760999987099E-5</v>
      </c>
    </row>
    <row r="8441" spans="1:4">
      <c r="A8441">
        <v>8433</v>
      </c>
      <c r="B8441">
        <f t="shared" si="395"/>
        <v>0.84319999999992346</v>
      </c>
      <c r="C8441">
        <f t="shared" si="393"/>
        <v>0.71098623999987087</v>
      </c>
      <c r="D8441">
        <f t="shared" si="394"/>
        <v>7.1098623999987087E-5</v>
      </c>
    </row>
    <row r="8442" spans="1:4">
      <c r="A8442">
        <v>8434</v>
      </c>
      <c r="B8442">
        <f t="shared" si="395"/>
        <v>0.84329999999992344</v>
      </c>
      <c r="C8442">
        <f t="shared" si="393"/>
        <v>0.71115488999987087</v>
      </c>
      <c r="D8442">
        <f t="shared" si="394"/>
        <v>7.1115488999987095E-5</v>
      </c>
    </row>
    <row r="8443" spans="1:4">
      <c r="A8443">
        <v>8435</v>
      </c>
      <c r="B8443">
        <f t="shared" si="395"/>
        <v>0.84339999999992343</v>
      </c>
      <c r="C8443">
        <f t="shared" si="393"/>
        <v>0.71132355999987085</v>
      </c>
      <c r="D8443">
        <f t="shared" si="394"/>
        <v>7.1132355999987094E-5</v>
      </c>
    </row>
    <row r="8444" spans="1:4">
      <c r="A8444">
        <v>8436</v>
      </c>
      <c r="B8444">
        <f t="shared" si="395"/>
        <v>0.84349999999992342</v>
      </c>
      <c r="C8444">
        <f t="shared" si="393"/>
        <v>0.71149224999987082</v>
      </c>
      <c r="D8444">
        <f t="shared" si="394"/>
        <v>7.1149224999987086E-5</v>
      </c>
    </row>
    <row r="8445" spans="1:4">
      <c r="A8445">
        <v>8437</v>
      </c>
      <c r="B8445">
        <f t="shared" si="395"/>
        <v>0.84359999999992341</v>
      </c>
      <c r="C8445">
        <f t="shared" si="393"/>
        <v>0.71166095999987078</v>
      </c>
      <c r="D8445">
        <f t="shared" si="394"/>
        <v>7.1166095999987083E-5</v>
      </c>
    </row>
    <row r="8446" spans="1:4">
      <c r="A8446">
        <v>8438</v>
      </c>
      <c r="B8446">
        <f t="shared" si="395"/>
        <v>0.8436999999999234</v>
      </c>
      <c r="C8446">
        <f t="shared" si="393"/>
        <v>0.71182968999987073</v>
      </c>
      <c r="D8446">
        <f t="shared" si="394"/>
        <v>7.1182968999987072E-5</v>
      </c>
    </row>
    <row r="8447" spans="1:4">
      <c r="A8447">
        <v>8439</v>
      </c>
      <c r="B8447">
        <f t="shared" si="395"/>
        <v>0.84379999999992339</v>
      </c>
      <c r="C8447">
        <f t="shared" si="393"/>
        <v>0.71199843999987067</v>
      </c>
      <c r="D8447">
        <f t="shared" si="394"/>
        <v>7.1199843999987067E-5</v>
      </c>
    </row>
    <row r="8448" spans="1:4">
      <c r="A8448">
        <v>8440</v>
      </c>
      <c r="B8448">
        <f t="shared" si="395"/>
        <v>0.84389999999992338</v>
      </c>
      <c r="C8448">
        <f t="shared" si="393"/>
        <v>0.71216720999987071</v>
      </c>
      <c r="D8448">
        <f t="shared" si="394"/>
        <v>7.1216720999987081E-5</v>
      </c>
    </row>
    <row r="8449" spans="1:4">
      <c r="A8449">
        <v>8441</v>
      </c>
      <c r="B8449">
        <f t="shared" si="395"/>
        <v>0.84399999999992337</v>
      </c>
      <c r="C8449">
        <f t="shared" si="393"/>
        <v>0.71233599999987063</v>
      </c>
      <c r="D8449">
        <f t="shared" si="394"/>
        <v>7.1233599999987073E-5</v>
      </c>
    </row>
    <row r="8450" spans="1:4">
      <c r="A8450">
        <v>8442</v>
      </c>
      <c r="B8450">
        <f t="shared" si="395"/>
        <v>0.84409999999992336</v>
      </c>
      <c r="C8450">
        <f t="shared" si="393"/>
        <v>0.71250480999987065</v>
      </c>
      <c r="D8450">
        <f t="shared" si="394"/>
        <v>7.1250480999987071E-5</v>
      </c>
    </row>
    <row r="8451" spans="1:4">
      <c r="A8451">
        <v>8443</v>
      </c>
      <c r="B8451">
        <f t="shared" si="395"/>
        <v>0.84419999999992335</v>
      </c>
      <c r="C8451">
        <f t="shared" si="393"/>
        <v>0.71267363999987055</v>
      </c>
      <c r="D8451">
        <f t="shared" si="394"/>
        <v>7.126736399998706E-5</v>
      </c>
    </row>
    <row r="8452" spans="1:4">
      <c r="A8452">
        <v>8444</v>
      </c>
      <c r="B8452">
        <f t="shared" si="395"/>
        <v>0.84429999999992333</v>
      </c>
      <c r="C8452">
        <f t="shared" si="393"/>
        <v>0.71284248999987054</v>
      </c>
      <c r="D8452">
        <f t="shared" si="394"/>
        <v>7.1284248999987056E-5</v>
      </c>
    </row>
    <row r="8453" spans="1:4">
      <c r="A8453">
        <v>8445</v>
      </c>
      <c r="B8453">
        <f t="shared" si="395"/>
        <v>0.84439999999992332</v>
      </c>
      <c r="C8453">
        <f t="shared" si="393"/>
        <v>0.71301135999987053</v>
      </c>
      <c r="D8453">
        <f t="shared" si="394"/>
        <v>7.1301135999987057E-5</v>
      </c>
    </row>
    <row r="8454" spans="1:4">
      <c r="A8454">
        <v>8446</v>
      </c>
      <c r="B8454">
        <f t="shared" si="395"/>
        <v>0.84449999999992331</v>
      </c>
      <c r="C8454">
        <f t="shared" si="393"/>
        <v>0.71318024999987051</v>
      </c>
      <c r="D8454">
        <f t="shared" si="394"/>
        <v>7.1318024999987049E-5</v>
      </c>
    </row>
    <row r="8455" spans="1:4">
      <c r="A8455">
        <v>8447</v>
      </c>
      <c r="B8455">
        <f t="shared" si="395"/>
        <v>0.8445999999999233</v>
      </c>
      <c r="C8455">
        <f t="shared" si="393"/>
        <v>0.71334915999987047</v>
      </c>
      <c r="D8455">
        <f t="shared" si="394"/>
        <v>7.1334915999987048E-5</v>
      </c>
    </row>
    <row r="8456" spans="1:4">
      <c r="A8456">
        <v>8448</v>
      </c>
      <c r="B8456">
        <f t="shared" si="395"/>
        <v>0.84469999999992329</v>
      </c>
      <c r="C8456">
        <f t="shared" si="393"/>
        <v>0.71351808999987043</v>
      </c>
      <c r="D8456">
        <f t="shared" si="394"/>
        <v>7.1351808999987052E-5</v>
      </c>
    </row>
    <row r="8457" spans="1:4">
      <c r="A8457">
        <v>8449</v>
      </c>
      <c r="B8457">
        <f t="shared" si="395"/>
        <v>0.84479999999992328</v>
      </c>
      <c r="C8457">
        <f t="shared" si="393"/>
        <v>0.71368703999987038</v>
      </c>
      <c r="D8457">
        <f t="shared" si="394"/>
        <v>7.1368703999987035E-5</v>
      </c>
    </row>
    <row r="8458" spans="1:4">
      <c r="A8458">
        <v>8450</v>
      </c>
      <c r="B8458">
        <f t="shared" si="395"/>
        <v>0.84489999999992327</v>
      </c>
      <c r="C8458">
        <f t="shared" ref="C8458:C8521" si="396">B8458^2</f>
        <v>0.71385600999987031</v>
      </c>
      <c r="D8458">
        <f t="shared" ref="D8458:D8521" si="397">$B$4*C8458</f>
        <v>7.1385600999987036E-5</v>
      </c>
    </row>
    <row r="8459" spans="1:4">
      <c r="A8459">
        <v>8451</v>
      </c>
      <c r="B8459">
        <f t="shared" ref="B8459:B8522" si="398">B8458+$B$4</f>
        <v>0.84499999999992326</v>
      </c>
      <c r="C8459">
        <f t="shared" si="396"/>
        <v>0.71402499999987035</v>
      </c>
      <c r="D8459">
        <f t="shared" si="397"/>
        <v>7.1402499999987043E-5</v>
      </c>
    </row>
    <row r="8460" spans="1:4">
      <c r="A8460">
        <v>8452</v>
      </c>
      <c r="B8460">
        <f t="shared" si="398"/>
        <v>0.84509999999992325</v>
      </c>
      <c r="C8460">
        <f t="shared" si="396"/>
        <v>0.71419400999987026</v>
      </c>
      <c r="D8460">
        <f t="shared" si="397"/>
        <v>7.1419400999987029E-5</v>
      </c>
    </row>
    <row r="8461" spans="1:4">
      <c r="A8461">
        <v>8453</v>
      </c>
      <c r="B8461">
        <f t="shared" si="398"/>
        <v>0.84519999999992323</v>
      </c>
      <c r="C8461">
        <f t="shared" si="396"/>
        <v>0.71436303999987028</v>
      </c>
      <c r="D8461">
        <f t="shared" si="397"/>
        <v>7.1436303999987034E-5</v>
      </c>
    </row>
    <row r="8462" spans="1:4">
      <c r="A8462">
        <v>8454</v>
      </c>
      <c r="B8462">
        <f t="shared" si="398"/>
        <v>0.84529999999992322</v>
      </c>
      <c r="C8462">
        <f t="shared" si="396"/>
        <v>0.71453208999987017</v>
      </c>
      <c r="D8462">
        <f t="shared" si="397"/>
        <v>7.1453208999987017E-5</v>
      </c>
    </row>
    <row r="8463" spans="1:4">
      <c r="A8463">
        <v>8455</v>
      </c>
      <c r="B8463">
        <f t="shared" si="398"/>
        <v>0.84539999999992321</v>
      </c>
      <c r="C8463">
        <f t="shared" si="396"/>
        <v>0.71470115999987016</v>
      </c>
      <c r="D8463">
        <f t="shared" si="397"/>
        <v>7.1470115999987019E-5</v>
      </c>
    </row>
    <row r="8464" spans="1:4">
      <c r="A8464">
        <v>8456</v>
      </c>
      <c r="B8464">
        <f t="shared" si="398"/>
        <v>0.8454999999999232</v>
      </c>
      <c r="C8464">
        <f t="shared" si="396"/>
        <v>0.71487024999987014</v>
      </c>
      <c r="D8464">
        <f t="shared" si="397"/>
        <v>7.1487024999987013E-5</v>
      </c>
    </row>
    <row r="8465" spans="1:4">
      <c r="A8465">
        <v>8457</v>
      </c>
      <c r="B8465">
        <f t="shared" si="398"/>
        <v>0.84559999999992319</v>
      </c>
      <c r="C8465">
        <f t="shared" si="396"/>
        <v>0.71503935999987012</v>
      </c>
      <c r="D8465">
        <f t="shared" si="397"/>
        <v>7.1503935999987013E-5</v>
      </c>
    </row>
    <row r="8466" spans="1:4">
      <c r="A8466">
        <v>8458</v>
      </c>
      <c r="B8466">
        <f t="shared" si="398"/>
        <v>0.84569999999992318</v>
      </c>
      <c r="C8466">
        <f t="shared" si="396"/>
        <v>0.71520848999987008</v>
      </c>
      <c r="D8466">
        <f t="shared" si="397"/>
        <v>7.1520848999987005E-5</v>
      </c>
    </row>
    <row r="8467" spans="1:4">
      <c r="A8467">
        <v>8459</v>
      </c>
      <c r="B8467">
        <f t="shared" si="398"/>
        <v>0.84579999999992317</v>
      </c>
      <c r="C8467">
        <f t="shared" si="396"/>
        <v>0.71537763999987003</v>
      </c>
      <c r="D8467">
        <f t="shared" si="397"/>
        <v>7.1537763999987003E-5</v>
      </c>
    </row>
    <row r="8468" spans="1:4">
      <c r="A8468">
        <v>8460</v>
      </c>
      <c r="B8468">
        <f t="shared" si="398"/>
        <v>0.84589999999992316</v>
      </c>
      <c r="C8468">
        <f t="shared" si="396"/>
        <v>0.71554680999986997</v>
      </c>
      <c r="D8468">
        <f t="shared" si="397"/>
        <v>7.1554680999987006E-5</v>
      </c>
    </row>
    <row r="8469" spans="1:4">
      <c r="A8469">
        <v>8461</v>
      </c>
      <c r="B8469">
        <f t="shared" si="398"/>
        <v>0.84599999999992315</v>
      </c>
      <c r="C8469">
        <f t="shared" si="396"/>
        <v>0.71571599999987001</v>
      </c>
      <c r="D8469">
        <f t="shared" si="397"/>
        <v>7.1571599999987001E-5</v>
      </c>
    </row>
    <row r="8470" spans="1:4">
      <c r="A8470">
        <v>8462</v>
      </c>
      <c r="B8470">
        <f t="shared" si="398"/>
        <v>0.84609999999992314</v>
      </c>
      <c r="C8470">
        <f t="shared" si="396"/>
        <v>0.71588520999986993</v>
      </c>
      <c r="D8470">
        <f t="shared" si="397"/>
        <v>7.1588520999987001E-5</v>
      </c>
    </row>
    <row r="8471" spans="1:4">
      <c r="A8471">
        <v>8463</v>
      </c>
      <c r="B8471">
        <f t="shared" si="398"/>
        <v>0.84619999999992312</v>
      </c>
      <c r="C8471">
        <f t="shared" si="396"/>
        <v>0.71605443999986995</v>
      </c>
      <c r="D8471">
        <f t="shared" si="397"/>
        <v>7.1605443999986994E-5</v>
      </c>
    </row>
    <row r="8472" spans="1:4">
      <c r="A8472">
        <v>8464</v>
      </c>
      <c r="B8472">
        <f t="shared" si="398"/>
        <v>0.84629999999992311</v>
      </c>
      <c r="C8472">
        <f t="shared" si="396"/>
        <v>0.71622368999986985</v>
      </c>
      <c r="D8472">
        <f t="shared" si="397"/>
        <v>7.1622368999986992E-5</v>
      </c>
    </row>
    <row r="8473" spans="1:4">
      <c r="A8473">
        <v>8465</v>
      </c>
      <c r="B8473">
        <f t="shared" si="398"/>
        <v>0.8463999999999231</v>
      </c>
      <c r="C8473">
        <f t="shared" si="396"/>
        <v>0.71639295999986985</v>
      </c>
      <c r="D8473">
        <f t="shared" si="397"/>
        <v>7.1639295999986982E-5</v>
      </c>
    </row>
    <row r="8474" spans="1:4">
      <c r="A8474">
        <v>8466</v>
      </c>
      <c r="B8474">
        <f t="shared" si="398"/>
        <v>0.84649999999992309</v>
      </c>
      <c r="C8474">
        <f t="shared" si="396"/>
        <v>0.71656224999986984</v>
      </c>
      <c r="D8474">
        <f t="shared" si="397"/>
        <v>7.1656224999986991E-5</v>
      </c>
    </row>
    <row r="8475" spans="1:4">
      <c r="A8475">
        <v>8467</v>
      </c>
      <c r="B8475">
        <f t="shared" si="398"/>
        <v>0.84659999999992308</v>
      </c>
      <c r="C8475">
        <f t="shared" si="396"/>
        <v>0.71673155999986971</v>
      </c>
      <c r="D8475">
        <f t="shared" si="397"/>
        <v>7.1673155999986979E-5</v>
      </c>
    </row>
    <row r="8476" spans="1:4">
      <c r="A8476">
        <v>8468</v>
      </c>
      <c r="B8476">
        <f t="shared" si="398"/>
        <v>0.84669999999992307</v>
      </c>
      <c r="C8476">
        <f t="shared" si="396"/>
        <v>0.71690088999986967</v>
      </c>
      <c r="D8476">
        <f t="shared" si="397"/>
        <v>7.1690088999986972E-5</v>
      </c>
    </row>
    <row r="8477" spans="1:4">
      <c r="A8477">
        <v>8469</v>
      </c>
      <c r="B8477">
        <f t="shared" si="398"/>
        <v>0.84679999999992306</v>
      </c>
      <c r="C8477">
        <f t="shared" si="396"/>
        <v>0.71707023999986974</v>
      </c>
      <c r="D8477">
        <f t="shared" si="397"/>
        <v>7.1707023999986971E-5</v>
      </c>
    </row>
    <row r="8478" spans="1:4">
      <c r="A8478">
        <v>8470</v>
      </c>
      <c r="B8478">
        <f t="shared" si="398"/>
        <v>0.84689999999992305</v>
      </c>
      <c r="C8478">
        <f t="shared" si="396"/>
        <v>0.71723960999986969</v>
      </c>
      <c r="D8478">
        <f t="shared" si="397"/>
        <v>7.1723960999986976E-5</v>
      </c>
    </row>
    <row r="8479" spans="1:4">
      <c r="A8479">
        <v>8471</v>
      </c>
      <c r="B8479">
        <f t="shared" si="398"/>
        <v>0.84699999999992304</v>
      </c>
      <c r="C8479">
        <f t="shared" si="396"/>
        <v>0.71740899999986962</v>
      </c>
      <c r="D8479">
        <f t="shared" si="397"/>
        <v>7.1740899999986972E-5</v>
      </c>
    </row>
    <row r="8480" spans="1:4">
      <c r="A8480">
        <v>8472</v>
      </c>
      <c r="B8480">
        <f t="shared" si="398"/>
        <v>0.84709999999992303</v>
      </c>
      <c r="C8480">
        <f t="shared" si="396"/>
        <v>0.71757840999986955</v>
      </c>
      <c r="D8480">
        <f t="shared" si="397"/>
        <v>7.1757840999986961E-5</v>
      </c>
    </row>
    <row r="8481" spans="1:4">
      <c r="A8481">
        <v>8473</v>
      </c>
      <c r="B8481">
        <f t="shared" si="398"/>
        <v>0.84719999999992301</v>
      </c>
      <c r="C8481">
        <f t="shared" si="396"/>
        <v>0.71774783999986957</v>
      </c>
      <c r="D8481">
        <f t="shared" si="397"/>
        <v>7.1774783999986955E-5</v>
      </c>
    </row>
    <row r="8482" spans="1:4">
      <c r="A8482">
        <v>8474</v>
      </c>
      <c r="B8482">
        <f t="shared" si="398"/>
        <v>0.847299999999923</v>
      </c>
      <c r="C8482">
        <f t="shared" si="396"/>
        <v>0.71791728999986948</v>
      </c>
      <c r="D8482">
        <f t="shared" si="397"/>
        <v>7.1791728999986954E-5</v>
      </c>
    </row>
    <row r="8483" spans="1:4">
      <c r="A8483">
        <v>8475</v>
      </c>
      <c r="B8483">
        <f t="shared" si="398"/>
        <v>0.84739999999992299</v>
      </c>
      <c r="C8483">
        <f t="shared" si="396"/>
        <v>0.71808675999986948</v>
      </c>
      <c r="D8483">
        <f t="shared" si="397"/>
        <v>7.1808675999986946E-5</v>
      </c>
    </row>
    <row r="8484" spans="1:4">
      <c r="A8484">
        <v>8476</v>
      </c>
      <c r="B8484">
        <f t="shared" si="398"/>
        <v>0.84749999999992298</v>
      </c>
      <c r="C8484">
        <f t="shared" si="396"/>
        <v>0.71825624999986948</v>
      </c>
      <c r="D8484">
        <f t="shared" si="397"/>
        <v>7.1825624999986956E-5</v>
      </c>
    </row>
    <row r="8485" spans="1:4">
      <c r="A8485">
        <v>8477</v>
      </c>
      <c r="B8485">
        <f t="shared" si="398"/>
        <v>0.84759999999992297</v>
      </c>
      <c r="C8485">
        <f t="shared" si="396"/>
        <v>0.71842575999986946</v>
      </c>
      <c r="D8485">
        <f t="shared" si="397"/>
        <v>7.1842575999986945E-5</v>
      </c>
    </row>
    <row r="8486" spans="1:4">
      <c r="A8486">
        <v>8478</v>
      </c>
      <c r="B8486">
        <f t="shared" si="398"/>
        <v>0.84769999999992296</v>
      </c>
      <c r="C8486">
        <f t="shared" si="396"/>
        <v>0.71859528999986944</v>
      </c>
      <c r="D8486">
        <f t="shared" si="397"/>
        <v>7.1859528999986954E-5</v>
      </c>
    </row>
    <row r="8487" spans="1:4">
      <c r="A8487">
        <v>8479</v>
      </c>
      <c r="B8487">
        <f t="shared" si="398"/>
        <v>0.84779999999992295</v>
      </c>
      <c r="C8487">
        <f t="shared" si="396"/>
        <v>0.7187648399998694</v>
      </c>
      <c r="D8487">
        <f t="shared" si="397"/>
        <v>7.187648399998694E-5</v>
      </c>
    </row>
    <row r="8488" spans="1:4">
      <c r="A8488">
        <v>8480</v>
      </c>
      <c r="B8488">
        <f t="shared" si="398"/>
        <v>0.84789999999992294</v>
      </c>
      <c r="C8488">
        <f t="shared" si="396"/>
        <v>0.71893440999986935</v>
      </c>
      <c r="D8488">
        <f t="shared" si="397"/>
        <v>7.1893440999986933E-5</v>
      </c>
    </row>
    <row r="8489" spans="1:4">
      <c r="A8489">
        <v>8481</v>
      </c>
      <c r="B8489">
        <f t="shared" si="398"/>
        <v>0.84799999999992293</v>
      </c>
      <c r="C8489">
        <f t="shared" si="396"/>
        <v>0.71910399999986929</v>
      </c>
      <c r="D8489">
        <f t="shared" si="397"/>
        <v>7.191039999998693E-5</v>
      </c>
    </row>
    <row r="8490" spans="1:4">
      <c r="A8490">
        <v>8482</v>
      </c>
      <c r="B8490">
        <f t="shared" si="398"/>
        <v>0.84809999999992292</v>
      </c>
      <c r="C8490">
        <f t="shared" si="396"/>
        <v>0.71927360999986922</v>
      </c>
      <c r="D8490">
        <f t="shared" si="397"/>
        <v>7.192736099998692E-5</v>
      </c>
    </row>
    <row r="8491" spans="1:4">
      <c r="A8491">
        <v>8483</v>
      </c>
      <c r="B8491">
        <f t="shared" si="398"/>
        <v>0.8481999999999229</v>
      </c>
      <c r="C8491">
        <f t="shared" si="396"/>
        <v>0.71944323999986926</v>
      </c>
      <c r="D8491">
        <f t="shared" si="397"/>
        <v>7.1944323999986929E-5</v>
      </c>
    </row>
    <row r="8492" spans="1:4">
      <c r="A8492">
        <v>8484</v>
      </c>
      <c r="B8492">
        <f t="shared" si="398"/>
        <v>0.84829999999992289</v>
      </c>
      <c r="C8492">
        <f t="shared" si="396"/>
        <v>0.71961288999986917</v>
      </c>
      <c r="D8492">
        <f t="shared" si="397"/>
        <v>7.1961288999986917E-5</v>
      </c>
    </row>
    <row r="8493" spans="1:4">
      <c r="A8493">
        <v>8485</v>
      </c>
      <c r="B8493">
        <f t="shared" si="398"/>
        <v>0.84839999999992288</v>
      </c>
      <c r="C8493">
        <f t="shared" si="396"/>
        <v>0.71978255999986918</v>
      </c>
      <c r="D8493">
        <f t="shared" si="397"/>
        <v>7.1978255999986923E-5</v>
      </c>
    </row>
    <row r="8494" spans="1:4">
      <c r="A8494">
        <v>8486</v>
      </c>
      <c r="B8494">
        <f t="shared" si="398"/>
        <v>0.84849999999992287</v>
      </c>
      <c r="C8494">
        <f t="shared" si="396"/>
        <v>0.71995224999986907</v>
      </c>
      <c r="D8494">
        <f t="shared" si="397"/>
        <v>7.1995224999986908E-5</v>
      </c>
    </row>
    <row r="8495" spans="1:4">
      <c r="A8495">
        <v>8487</v>
      </c>
      <c r="B8495">
        <f t="shared" si="398"/>
        <v>0.84859999999992286</v>
      </c>
      <c r="C8495">
        <f t="shared" si="396"/>
        <v>0.72012195999986905</v>
      </c>
      <c r="D8495">
        <f t="shared" si="397"/>
        <v>7.2012195999986912E-5</v>
      </c>
    </row>
    <row r="8496" spans="1:4">
      <c r="A8496">
        <v>8488</v>
      </c>
      <c r="B8496">
        <f t="shared" si="398"/>
        <v>0.84869999999992285</v>
      </c>
      <c r="C8496">
        <f t="shared" si="396"/>
        <v>0.72029168999986903</v>
      </c>
      <c r="D8496">
        <f t="shared" si="397"/>
        <v>7.2029168999986908E-5</v>
      </c>
    </row>
    <row r="8497" spans="1:4">
      <c r="A8497">
        <v>8489</v>
      </c>
      <c r="B8497">
        <f t="shared" si="398"/>
        <v>0.84879999999992284</v>
      </c>
      <c r="C8497">
        <f t="shared" si="396"/>
        <v>0.720461439999869</v>
      </c>
      <c r="D8497">
        <f t="shared" si="397"/>
        <v>7.204614399998691E-5</v>
      </c>
    </row>
    <row r="8498" spans="1:4">
      <c r="A8498">
        <v>8490</v>
      </c>
      <c r="B8498">
        <f t="shared" si="398"/>
        <v>0.84889999999992283</v>
      </c>
      <c r="C8498">
        <f t="shared" si="396"/>
        <v>0.72063120999986896</v>
      </c>
      <c r="D8498">
        <f t="shared" si="397"/>
        <v>7.2063120999986904E-5</v>
      </c>
    </row>
    <row r="8499" spans="1:4">
      <c r="A8499">
        <v>8491</v>
      </c>
      <c r="B8499">
        <f t="shared" si="398"/>
        <v>0.84899999999992282</v>
      </c>
      <c r="C8499">
        <f t="shared" si="396"/>
        <v>0.72080099999986891</v>
      </c>
      <c r="D8499">
        <f t="shared" si="397"/>
        <v>7.2080099999986889E-5</v>
      </c>
    </row>
    <row r="8500" spans="1:4">
      <c r="A8500">
        <v>8492</v>
      </c>
      <c r="B8500">
        <f t="shared" si="398"/>
        <v>0.84909999999992281</v>
      </c>
      <c r="C8500">
        <f t="shared" si="396"/>
        <v>0.72097080999986896</v>
      </c>
      <c r="D8500">
        <f t="shared" si="397"/>
        <v>7.2097080999986894E-5</v>
      </c>
    </row>
    <row r="8501" spans="1:4">
      <c r="A8501">
        <v>8493</v>
      </c>
      <c r="B8501">
        <f t="shared" si="398"/>
        <v>0.84919999999992279</v>
      </c>
      <c r="C8501">
        <f t="shared" si="396"/>
        <v>0.72114063999986888</v>
      </c>
      <c r="D8501">
        <f t="shared" si="397"/>
        <v>7.2114063999986891E-5</v>
      </c>
    </row>
    <row r="8502" spans="1:4">
      <c r="A8502">
        <v>8494</v>
      </c>
      <c r="B8502">
        <f t="shared" si="398"/>
        <v>0.84929999999992278</v>
      </c>
      <c r="C8502">
        <f t="shared" si="396"/>
        <v>0.7213104899998688</v>
      </c>
      <c r="D8502">
        <f t="shared" si="397"/>
        <v>7.213104899998688E-5</v>
      </c>
    </row>
    <row r="8503" spans="1:4">
      <c r="A8503">
        <v>8495</v>
      </c>
      <c r="B8503">
        <f t="shared" si="398"/>
        <v>0.84939999999992277</v>
      </c>
      <c r="C8503">
        <f t="shared" si="396"/>
        <v>0.72148035999986881</v>
      </c>
      <c r="D8503">
        <f t="shared" si="397"/>
        <v>7.2148035999986887E-5</v>
      </c>
    </row>
    <row r="8504" spans="1:4">
      <c r="A8504">
        <v>8496</v>
      </c>
      <c r="B8504">
        <f t="shared" si="398"/>
        <v>0.84949999999992276</v>
      </c>
      <c r="C8504">
        <f t="shared" si="396"/>
        <v>0.72165024999986882</v>
      </c>
      <c r="D8504">
        <f t="shared" si="397"/>
        <v>7.2165024999986887E-5</v>
      </c>
    </row>
    <row r="8505" spans="1:4">
      <c r="A8505">
        <v>8497</v>
      </c>
      <c r="B8505">
        <f t="shared" si="398"/>
        <v>0.84959999999992275</v>
      </c>
      <c r="C8505">
        <f t="shared" si="396"/>
        <v>0.7218201599998687</v>
      </c>
      <c r="D8505">
        <f t="shared" si="397"/>
        <v>7.2182015999986879E-5</v>
      </c>
    </row>
    <row r="8506" spans="1:4">
      <c r="A8506">
        <v>8498</v>
      </c>
      <c r="B8506">
        <f t="shared" si="398"/>
        <v>0.84969999999992274</v>
      </c>
      <c r="C8506">
        <f t="shared" si="396"/>
        <v>0.72199008999986869</v>
      </c>
      <c r="D8506">
        <f t="shared" si="397"/>
        <v>7.2199008999986877E-5</v>
      </c>
    </row>
    <row r="8507" spans="1:4">
      <c r="A8507">
        <v>8499</v>
      </c>
      <c r="B8507">
        <f t="shared" si="398"/>
        <v>0.84979999999992273</v>
      </c>
      <c r="C8507">
        <f t="shared" si="396"/>
        <v>0.72216003999986866</v>
      </c>
      <c r="D8507">
        <f t="shared" si="397"/>
        <v>7.2216003999986866E-5</v>
      </c>
    </row>
    <row r="8508" spans="1:4">
      <c r="A8508">
        <v>8500</v>
      </c>
      <c r="B8508">
        <f t="shared" si="398"/>
        <v>0.84989999999992272</v>
      </c>
      <c r="C8508">
        <f t="shared" si="396"/>
        <v>0.72233000999986863</v>
      </c>
      <c r="D8508">
        <f t="shared" si="397"/>
        <v>7.2233000999986861E-5</v>
      </c>
    </row>
    <row r="8509" spans="1:4">
      <c r="A8509">
        <v>8501</v>
      </c>
      <c r="B8509">
        <f t="shared" si="398"/>
        <v>0.84999999999992271</v>
      </c>
      <c r="C8509">
        <f t="shared" si="396"/>
        <v>0.72249999999986858</v>
      </c>
      <c r="D8509">
        <f t="shared" si="397"/>
        <v>7.2249999999986862E-5</v>
      </c>
    </row>
    <row r="8510" spans="1:4">
      <c r="A8510">
        <v>8502</v>
      </c>
      <c r="B8510">
        <f t="shared" si="398"/>
        <v>0.8500999999999227</v>
      </c>
      <c r="C8510">
        <f t="shared" si="396"/>
        <v>0.72267000999986852</v>
      </c>
      <c r="D8510">
        <f t="shared" si="397"/>
        <v>7.2267000999986855E-5</v>
      </c>
    </row>
    <row r="8511" spans="1:4">
      <c r="A8511">
        <v>8503</v>
      </c>
      <c r="B8511">
        <f t="shared" si="398"/>
        <v>0.85019999999992268</v>
      </c>
      <c r="C8511">
        <f t="shared" si="396"/>
        <v>0.72284003999986857</v>
      </c>
      <c r="D8511">
        <f t="shared" si="397"/>
        <v>7.2284003999986866E-5</v>
      </c>
    </row>
    <row r="8512" spans="1:4">
      <c r="A8512">
        <v>8504</v>
      </c>
      <c r="B8512">
        <f t="shared" si="398"/>
        <v>0.85029999999992267</v>
      </c>
      <c r="C8512">
        <f t="shared" si="396"/>
        <v>0.72301008999986849</v>
      </c>
      <c r="D8512">
        <f t="shared" si="397"/>
        <v>7.2301008999986857E-5</v>
      </c>
    </row>
    <row r="8513" spans="1:4">
      <c r="A8513">
        <v>8505</v>
      </c>
      <c r="B8513">
        <f t="shared" si="398"/>
        <v>0.85039999999992266</v>
      </c>
      <c r="C8513">
        <f t="shared" si="396"/>
        <v>0.72318015999986851</v>
      </c>
      <c r="D8513">
        <f t="shared" si="397"/>
        <v>7.2318015999986852E-5</v>
      </c>
    </row>
    <row r="8514" spans="1:4">
      <c r="A8514">
        <v>8506</v>
      </c>
      <c r="B8514">
        <f t="shared" si="398"/>
        <v>0.85049999999992265</v>
      </c>
      <c r="C8514">
        <f t="shared" si="396"/>
        <v>0.72335024999986841</v>
      </c>
      <c r="D8514">
        <f t="shared" si="397"/>
        <v>7.233502499998684E-5</v>
      </c>
    </row>
    <row r="8515" spans="1:4">
      <c r="A8515">
        <v>8507</v>
      </c>
      <c r="B8515">
        <f t="shared" si="398"/>
        <v>0.85059999999992264</v>
      </c>
      <c r="C8515">
        <f t="shared" si="396"/>
        <v>0.72352035999986841</v>
      </c>
      <c r="D8515">
        <f t="shared" si="397"/>
        <v>7.2352035999986847E-5</v>
      </c>
    </row>
    <row r="8516" spans="1:4">
      <c r="A8516">
        <v>8508</v>
      </c>
      <c r="B8516">
        <f t="shared" si="398"/>
        <v>0.85069999999992263</v>
      </c>
      <c r="C8516">
        <f t="shared" si="396"/>
        <v>0.7236904899998684</v>
      </c>
      <c r="D8516">
        <f t="shared" si="397"/>
        <v>7.2369048999986846E-5</v>
      </c>
    </row>
    <row r="8517" spans="1:4">
      <c r="A8517">
        <v>8509</v>
      </c>
      <c r="B8517">
        <f t="shared" si="398"/>
        <v>0.85079999999992262</v>
      </c>
      <c r="C8517">
        <f t="shared" si="396"/>
        <v>0.72386063999986827</v>
      </c>
      <c r="D8517">
        <f t="shared" si="397"/>
        <v>7.2386063999986837E-5</v>
      </c>
    </row>
    <row r="8518" spans="1:4">
      <c r="A8518">
        <v>8510</v>
      </c>
      <c r="B8518">
        <f t="shared" si="398"/>
        <v>0.85089999999992261</v>
      </c>
      <c r="C8518">
        <f t="shared" si="396"/>
        <v>0.72403080999986824</v>
      </c>
      <c r="D8518">
        <f t="shared" si="397"/>
        <v>7.2403080999986833E-5</v>
      </c>
    </row>
    <row r="8519" spans="1:4">
      <c r="A8519">
        <v>8511</v>
      </c>
      <c r="B8519">
        <f t="shared" si="398"/>
        <v>0.8509999999999226</v>
      </c>
      <c r="C8519">
        <f t="shared" si="396"/>
        <v>0.72420099999986831</v>
      </c>
      <c r="D8519">
        <f t="shared" si="397"/>
        <v>7.2420099999986835E-5</v>
      </c>
    </row>
    <row r="8520" spans="1:4">
      <c r="A8520">
        <v>8512</v>
      </c>
      <c r="B8520">
        <f t="shared" si="398"/>
        <v>0.85109999999992259</v>
      </c>
      <c r="C8520">
        <f t="shared" si="396"/>
        <v>0.72437120999986826</v>
      </c>
      <c r="D8520">
        <f t="shared" si="397"/>
        <v>7.2437120999986829E-5</v>
      </c>
    </row>
    <row r="8521" spans="1:4">
      <c r="A8521">
        <v>8513</v>
      </c>
      <c r="B8521">
        <f t="shared" si="398"/>
        <v>0.85119999999992257</v>
      </c>
      <c r="C8521">
        <f t="shared" si="396"/>
        <v>0.7245414399998682</v>
      </c>
      <c r="D8521">
        <f t="shared" si="397"/>
        <v>7.2454143999986829E-5</v>
      </c>
    </row>
    <row r="8522" spans="1:4">
      <c r="A8522">
        <v>8514</v>
      </c>
      <c r="B8522">
        <f t="shared" si="398"/>
        <v>0.85129999999992256</v>
      </c>
      <c r="C8522">
        <f t="shared" ref="C8522:C8585" si="399">B8522^2</f>
        <v>0.72471168999986812</v>
      </c>
      <c r="D8522">
        <f t="shared" ref="D8522:D8585" si="400">$B$4*C8522</f>
        <v>7.247116899998682E-5</v>
      </c>
    </row>
    <row r="8523" spans="1:4">
      <c r="A8523">
        <v>8515</v>
      </c>
      <c r="B8523">
        <f t="shared" ref="B8523:B8586" si="401">B8522+$B$4</f>
        <v>0.85139999999992255</v>
      </c>
      <c r="C8523">
        <f t="shared" si="399"/>
        <v>0.72488195999986815</v>
      </c>
      <c r="D8523">
        <f t="shared" si="400"/>
        <v>7.2488195999986817E-5</v>
      </c>
    </row>
    <row r="8524" spans="1:4">
      <c r="A8524">
        <v>8516</v>
      </c>
      <c r="B8524">
        <f t="shared" si="401"/>
        <v>0.85149999999992254</v>
      </c>
      <c r="C8524">
        <f t="shared" si="399"/>
        <v>0.72505224999986806</v>
      </c>
      <c r="D8524">
        <f t="shared" si="400"/>
        <v>7.2505224999986807E-5</v>
      </c>
    </row>
    <row r="8525" spans="1:4">
      <c r="A8525">
        <v>8517</v>
      </c>
      <c r="B8525">
        <f t="shared" si="401"/>
        <v>0.85159999999992253</v>
      </c>
      <c r="C8525">
        <f t="shared" si="399"/>
        <v>0.72522255999986807</v>
      </c>
      <c r="D8525">
        <f t="shared" si="400"/>
        <v>7.2522255999986815E-5</v>
      </c>
    </row>
    <row r="8526" spans="1:4">
      <c r="A8526">
        <v>8518</v>
      </c>
      <c r="B8526">
        <f t="shared" si="401"/>
        <v>0.85169999999992252</v>
      </c>
      <c r="C8526">
        <f t="shared" si="399"/>
        <v>0.72539288999986806</v>
      </c>
      <c r="D8526">
        <f t="shared" si="400"/>
        <v>7.2539288999986815E-5</v>
      </c>
    </row>
    <row r="8527" spans="1:4">
      <c r="A8527">
        <v>8519</v>
      </c>
      <c r="B8527">
        <f t="shared" si="401"/>
        <v>0.85179999999992251</v>
      </c>
      <c r="C8527">
        <f t="shared" si="399"/>
        <v>0.72556323999986794</v>
      </c>
      <c r="D8527">
        <f t="shared" si="400"/>
        <v>7.2556323999986794E-5</v>
      </c>
    </row>
    <row r="8528" spans="1:4">
      <c r="A8528">
        <v>8520</v>
      </c>
      <c r="B8528">
        <f t="shared" si="401"/>
        <v>0.8518999999999225</v>
      </c>
      <c r="C8528">
        <f t="shared" si="399"/>
        <v>0.72573360999986791</v>
      </c>
      <c r="D8528">
        <f t="shared" si="400"/>
        <v>7.2573360999986792E-5</v>
      </c>
    </row>
    <row r="8529" spans="1:4">
      <c r="A8529">
        <v>8521</v>
      </c>
      <c r="B8529">
        <f t="shared" si="401"/>
        <v>0.85199999999992249</v>
      </c>
      <c r="C8529">
        <f t="shared" si="399"/>
        <v>0.72590399999986788</v>
      </c>
      <c r="D8529">
        <f t="shared" si="400"/>
        <v>7.2590399999986795E-5</v>
      </c>
    </row>
    <row r="8530" spans="1:4">
      <c r="A8530">
        <v>8522</v>
      </c>
      <c r="B8530">
        <f t="shared" si="401"/>
        <v>0.85209999999992247</v>
      </c>
      <c r="C8530">
        <f t="shared" si="399"/>
        <v>0.72607440999986783</v>
      </c>
      <c r="D8530">
        <f t="shared" si="400"/>
        <v>7.2607440999986791E-5</v>
      </c>
    </row>
    <row r="8531" spans="1:4">
      <c r="A8531">
        <v>8523</v>
      </c>
      <c r="B8531">
        <f t="shared" si="401"/>
        <v>0.85219999999992246</v>
      </c>
      <c r="C8531">
        <f t="shared" si="399"/>
        <v>0.72624483999986789</v>
      </c>
      <c r="D8531">
        <f t="shared" si="400"/>
        <v>7.2624483999986792E-5</v>
      </c>
    </row>
    <row r="8532" spans="1:4">
      <c r="A8532">
        <v>8524</v>
      </c>
      <c r="B8532">
        <f t="shared" si="401"/>
        <v>0.85229999999992245</v>
      </c>
      <c r="C8532">
        <f t="shared" si="399"/>
        <v>0.72641528999986782</v>
      </c>
      <c r="D8532">
        <f t="shared" si="400"/>
        <v>7.2641528999986785E-5</v>
      </c>
    </row>
    <row r="8533" spans="1:4">
      <c r="A8533">
        <v>8525</v>
      </c>
      <c r="B8533">
        <f t="shared" si="401"/>
        <v>0.85239999999992244</v>
      </c>
      <c r="C8533">
        <f t="shared" si="399"/>
        <v>0.72658575999986774</v>
      </c>
      <c r="D8533">
        <f t="shared" si="400"/>
        <v>7.2658575999986783E-5</v>
      </c>
    </row>
    <row r="8534" spans="1:4">
      <c r="A8534">
        <v>8526</v>
      </c>
      <c r="B8534">
        <f t="shared" si="401"/>
        <v>0.85249999999992243</v>
      </c>
      <c r="C8534">
        <f t="shared" si="399"/>
        <v>0.72675624999986776</v>
      </c>
      <c r="D8534">
        <f t="shared" si="400"/>
        <v>7.2675624999986774E-5</v>
      </c>
    </row>
    <row r="8535" spans="1:4">
      <c r="A8535">
        <v>8527</v>
      </c>
      <c r="B8535">
        <f t="shared" si="401"/>
        <v>0.85259999999992242</v>
      </c>
      <c r="C8535">
        <f t="shared" si="399"/>
        <v>0.72692675999986767</v>
      </c>
      <c r="D8535">
        <f t="shared" si="400"/>
        <v>7.269267599998677E-5</v>
      </c>
    </row>
    <row r="8536" spans="1:4">
      <c r="A8536">
        <v>8528</v>
      </c>
      <c r="B8536">
        <f t="shared" si="401"/>
        <v>0.85269999999992241</v>
      </c>
      <c r="C8536">
        <f t="shared" si="399"/>
        <v>0.72709728999986767</v>
      </c>
      <c r="D8536">
        <f t="shared" si="400"/>
        <v>7.2709728999986772E-5</v>
      </c>
    </row>
    <row r="8537" spans="1:4">
      <c r="A8537">
        <v>8529</v>
      </c>
      <c r="B8537">
        <f t="shared" si="401"/>
        <v>0.8527999999999224</v>
      </c>
      <c r="C8537">
        <f t="shared" si="399"/>
        <v>0.72726783999986766</v>
      </c>
      <c r="D8537">
        <f t="shared" si="400"/>
        <v>7.2726783999986765E-5</v>
      </c>
    </row>
    <row r="8538" spans="1:4">
      <c r="A8538">
        <v>8530</v>
      </c>
      <c r="B8538">
        <f t="shared" si="401"/>
        <v>0.85289999999992239</v>
      </c>
      <c r="C8538">
        <f t="shared" si="399"/>
        <v>0.72743840999986764</v>
      </c>
      <c r="D8538">
        <f t="shared" si="400"/>
        <v>7.2743840999986764E-5</v>
      </c>
    </row>
    <row r="8539" spans="1:4">
      <c r="A8539">
        <v>8531</v>
      </c>
      <c r="B8539">
        <f t="shared" si="401"/>
        <v>0.85299999999992238</v>
      </c>
      <c r="C8539">
        <f t="shared" si="399"/>
        <v>0.72760899999986761</v>
      </c>
      <c r="D8539">
        <f t="shared" si="400"/>
        <v>7.2760899999986769E-5</v>
      </c>
    </row>
    <row r="8540" spans="1:4">
      <c r="A8540">
        <v>8532</v>
      </c>
      <c r="B8540">
        <f t="shared" si="401"/>
        <v>0.85309999999992236</v>
      </c>
      <c r="C8540">
        <f t="shared" si="399"/>
        <v>0.72777960999986757</v>
      </c>
      <c r="D8540">
        <f t="shared" si="400"/>
        <v>7.2777960999986766E-5</v>
      </c>
    </row>
    <row r="8541" spans="1:4">
      <c r="A8541">
        <v>8533</v>
      </c>
      <c r="B8541">
        <f t="shared" si="401"/>
        <v>0.85319999999992235</v>
      </c>
      <c r="C8541">
        <f t="shared" si="399"/>
        <v>0.72795023999986752</v>
      </c>
      <c r="D8541">
        <f t="shared" si="400"/>
        <v>7.2795023999986755E-5</v>
      </c>
    </row>
    <row r="8542" spans="1:4">
      <c r="A8542">
        <v>8534</v>
      </c>
      <c r="B8542">
        <f t="shared" si="401"/>
        <v>0.85329999999992234</v>
      </c>
      <c r="C8542">
        <f t="shared" si="399"/>
        <v>0.72812088999986746</v>
      </c>
      <c r="D8542">
        <f t="shared" si="400"/>
        <v>7.2812088999986749E-5</v>
      </c>
    </row>
    <row r="8543" spans="1:4">
      <c r="A8543">
        <v>8535</v>
      </c>
      <c r="B8543">
        <f t="shared" si="401"/>
        <v>0.85339999999992233</v>
      </c>
      <c r="C8543">
        <f t="shared" si="399"/>
        <v>0.72829155999986739</v>
      </c>
      <c r="D8543">
        <f t="shared" si="400"/>
        <v>7.2829155999986736E-5</v>
      </c>
    </row>
    <row r="8544" spans="1:4">
      <c r="A8544">
        <v>8536</v>
      </c>
      <c r="B8544">
        <f t="shared" si="401"/>
        <v>0.85349999999992232</v>
      </c>
      <c r="C8544">
        <f t="shared" si="399"/>
        <v>0.72846224999986742</v>
      </c>
      <c r="D8544">
        <f t="shared" si="400"/>
        <v>7.2846224999986741E-5</v>
      </c>
    </row>
    <row r="8545" spans="1:4">
      <c r="A8545">
        <v>8537</v>
      </c>
      <c r="B8545">
        <f t="shared" si="401"/>
        <v>0.85359999999992231</v>
      </c>
      <c r="C8545">
        <f t="shared" si="399"/>
        <v>0.72863295999986732</v>
      </c>
      <c r="D8545">
        <f t="shared" si="400"/>
        <v>7.2863295999986739E-5</v>
      </c>
    </row>
    <row r="8546" spans="1:4">
      <c r="A8546">
        <v>8538</v>
      </c>
      <c r="B8546">
        <f t="shared" si="401"/>
        <v>0.8536999999999223</v>
      </c>
      <c r="C8546">
        <f t="shared" si="399"/>
        <v>0.72880368999986733</v>
      </c>
      <c r="D8546">
        <f t="shared" si="400"/>
        <v>7.2880368999986742E-5</v>
      </c>
    </row>
    <row r="8547" spans="1:4">
      <c r="A8547">
        <v>8539</v>
      </c>
      <c r="B8547">
        <f t="shared" si="401"/>
        <v>0.85379999999992229</v>
      </c>
      <c r="C8547">
        <f t="shared" si="399"/>
        <v>0.72897443999986733</v>
      </c>
      <c r="D8547">
        <f t="shared" si="400"/>
        <v>7.2897443999986737E-5</v>
      </c>
    </row>
    <row r="8548" spans="1:4">
      <c r="A8548">
        <v>8540</v>
      </c>
      <c r="B8548">
        <f t="shared" si="401"/>
        <v>0.85389999999992228</v>
      </c>
      <c r="C8548">
        <f t="shared" si="399"/>
        <v>0.72914520999986732</v>
      </c>
      <c r="D8548">
        <f t="shared" si="400"/>
        <v>7.2914520999986738E-5</v>
      </c>
    </row>
    <row r="8549" spans="1:4">
      <c r="A8549">
        <v>8541</v>
      </c>
      <c r="B8549">
        <f t="shared" si="401"/>
        <v>0.85399999999992227</v>
      </c>
      <c r="C8549">
        <f t="shared" si="399"/>
        <v>0.72931599999986718</v>
      </c>
      <c r="D8549">
        <f t="shared" si="400"/>
        <v>7.2931599999986717E-5</v>
      </c>
    </row>
    <row r="8550" spans="1:4">
      <c r="A8550">
        <v>8542</v>
      </c>
      <c r="B8550">
        <f t="shared" si="401"/>
        <v>0.85409999999992225</v>
      </c>
      <c r="C8550">
        <f t="shared" si="399"/>
        <v>0.72948680999986715</v>
      </c>
      <c r="D8550">
        <f t="shared" si="400"/>
        <v>7.2948680999986715E-5</v>
      </c>
    </row>
    <row r="8551" spans="1:4">
      <c r="A8551">
        <v>8543</v>
      </c>
      <c r="B8551">
        <f t="shared" si="401"/>
        <v>0.85419999999992224</v>
      </c>
      <c r="C8551">
        <f t="shared" si="399"/>
        <v>0.72965763999986721</v>
      </c>
      <c r="D8551">
        <f t="shared" si="400"/>
        <v>7.2965763999986719E-5</v>
      </c>
    </row>
    <row r="8552" spans="1:4">
      <c r="A8552">
        <v>8544</v>
      </c>
      <c r="B8552">
        <f t="shared" si="401"/>
        <v>0.85429999999992223</v>
      </c>
      <c r="C8552">
        <f t="shared" si="399"/>
        <v>0.72982848999986716</v>
      </c>
      <c r="D8552">
        <f t="shared" si="400"/>
        <v>7.2982848999986714E-5</v>
      </c>
    </row>
    <row r="8553" spans="1:4">
      <c r="A8553">
        <v>8545</v>
      </c>
      <c r="B8553">
        <f t="shared" si="401"/>
        <v>0.85439999999992222</v>
      </c>
      <c r="C8553">
        <f t="shared" si="399"/>
        <v>0.72999935999986709</v>
      </c>
      <c r="D8553">
        <f t="shared" si="400"/>
        <v>7.2999935999986716E-5</v>
      </c>
    </row>
    <row r="8554" spans="1:4">
      <c r="A8554">
        <v>8546</v>
      </c>
      <c r="B8554">
        <f t="shared" si="401"/>
        <v>0.85449999999992221</v>
      </c>
      <c r="C8554">
        <f t="shared" si="399"/>
        <v>0.73017024999986702</v>
      </c>
      <c r="D8554">
        <f t="shared" si="400"/>
        <v>7.3017024999986709E-5</v>
      </c>
    </row>
    <row r="8555" spans="1:4">
      <c r="A8555">
        <v>8547</v>
      </c>
      <c r="B8555">
        <f t="shared" si="401"/>
        <v>0.8545999999999222</v>
      </c>
      <c r="C8555">
        <f t="shared" si="399"/>
        <v>0.73034115999986704</v>
      </c>
      <c r="D8555">
        <f t="shared" si="400"/>
        <v>7.3034115999986708E-5</v>
      </c>
    </row>
    <row r="8556" spans="1:4">
      <c r="A8556">
        <v>8548</v>
      </c>
      <c r="B8556">
        <f t="shared" si="401"/>
        <v>0.85469999999992219</v>
      </c>
      <c r="C8556">
        <f t="shared" si="399"/>
        <v>0.73051208999986694</v>
      </c>
      <c r="D8556">
        <f t="shared" si="400"/>
        <v>7.3051208999986699E-5</v>
      </c>
    </row>
    <row r="8557" spans="1:4">
      <c r="A8557">
        <v>8549</v>
      </c>
      <c r="B8557">
        <f t="shared" si="401"/>
        <v>0.85479999999992218</v>
      </c>
      <c r="C8557">
        <f t="shared" si="399"/>
        <v>0.73068303999986695</v>
      </c>
      <c r="D8557">
        <f t="shared" si="400"/>
        <v>7.3068303999986695E-5</v>
      </c>
    </row>
    <row r="8558" spans="1:4">
      <c r="A8558">
        <v>8550</v>
      </c>
      <c r="B8558">
        <f t="shared" si="401"/>
        <v>0.85489999999992217</v>
      </c>
      <c r="C8558">
        <f t="shared" si="399"/>
        <v>0.73085400999986694</v>
      </c>
      <c r="D8558">
        <f t="shared" si="400"/>
        <v>7.3085400999986698E-5</v>
      </c>
    </row>
    <row r="8559" spans="1:4">
      <c r="A8559">
        <v>8551</v>
      </c>
      <c r="B8559">
        <f t="shared" si="401"/>
        <v>0.85499999999992216</v>
      </c>
      <c r="C8559">
        <f t="shared" si="399"/>
        <v>0.73102499999986692</v>
      </c>
      <c r="D8559">
        <f t="shared" si="400"/>
        <v>7.3102499999986692E-5</v>
      </c>
    </row>
    <row r="8560" spans="1:4">
      <c r="A8560">
        <v>8552</v>
      </c>
      <c r="B8560">
        <f t="shared" si="401"/>
        <v>0.85509999999992214</v>
      </c>
      <c r="C8560">
        <f t="shared" si="399"/>
        <v>0.73119600999986689</v>
      </c>
      <c r="D8560">
        <f t="shared" si="400"/>
        <v>7.3119600999986691E-5</v>
      </c>
    </row>
    <row r="8561" spans="1:4">
      <c r="A8561">
        <v>8553</v>
      </c>
      <c r="B8561">
        <f t="shared" si="401"/>
        <v>0.85519999999992213</v>
      </c>
      <c r="C8561">
        <f t="shared" si="399"/>
        <v>0.73136703999986685</v>
      </c>
      <c r="D8561">
        <f t="shared" si="400"/>
        <v>7.3136703999986683E-5</v>
      </c>
    </row>
    <row r="8562" spans="1:4">
      <c r="A8562">
        <v>8554</v>
      </c>
      <c r="B8562">
        <f t="shared" si="401"/>
        <v>0.85529999999992212</v>
      </c>
      <c r="C8562">
        <f t="shared" si="399"/>
        <v>0.7315380899998668</v>
      </c>
      <c r="D8562">
        <f t="shared" si="400"/>
        <v>7.315380899998668E-5</v>
      </c>
    </row>
    <row r="8563" spans="1:4">
      <c r="A8563">
        <v>8555</v>
      </c>
      <c r="B8563">
        <f t="shared" si="401"/>
        <v>0.85539999999992211</v>
      </c>
      <c r="C8563">
        <f t="shared" si="399"/>
        <v>0.73170915999986674</v>
      </c>
      <c r="D8563">
        <f t="shared" si="400"/>
        <v>7.3170915999986683E-5</v>
      </c>
    </row>
    <row r="8564" spans="1:4">
      <c r="A8564">
        <v>8556</v>
      </c>
      <c r="B8564">
        <f t="shared" si="401"/>
        <v>0.8554999999999221</v>
      </c>
      <c r="C8564">
        <f t="shared" si="399"/>
        <v>0.73188024999986667</v>
      </c>
      <c r="D8564">
        <f t="shared" si="400"/>
        <v>7.3188024999986664E-5</v>
      </c>
    </row>
    <row r="8565" spans="1:4">
      <c r="A8565">
        <v>8557</v>
      </c>
      <c r="B8565">
        <f t="shared" si="401"/>
        <v>0.85559999999992209</v>
      </c>
      <c r="C8565">
        <f t="shared" si="399"/>
        <v>0.7320513599998667</v>
      </c>
      <c r="D8565">
        <f t="shared" si="400"/>
        <v>7.3205135999986678E-5</v>
      </c>
    </row>
    <row r="8566" spans="1:4">
      <c r="A8566">
        <v>8558</v>
      </c>
      <c r="B8566">
        <f t="shared" si="401"/>
        <v>0.85569999999992208</v>
      </c>
      <c r="C8566">
        <f t="shared" si="399"/>
        <v>0.73222248999986661</v>
      </c>
      <c r="D8566">
        <f t="shared" si="400"/>
        <v>7.322224899998667E-5</v>
      </c>
    </row>
    <row r="8567" spans="1:4">
      <c r="A8567">
        <v>8559</v>
      </c>
      <c r="B8567">
        <f t="shared" si="401"/>
        <v>0.85579999999992207</v>
      </c>
      <c r="C8567">
        <f t="shared" si="399"/>
        <v>0.73239363999986662</v>
      </c>
      <c r="D8567">
        <f t="shared" si="400"/>
        <v>7.3239363999986668E-5</v>
      </c>
    </row>
    <row r="8568" spans="1:4">
      <c r="A8568">
        <v>8560</v>
      </c>
      <c r="B8568">
        <f t="shared" si="401"/>
        <v>0.85589999999992206</v>
      </c>
      <c r="C8568">
        <f t="shared" si="399"/>
        <v>0.73256480999986662</v>
      </c>
      <c r="D8568">
        <f t="shared" si="400"/>
        <v>7.3256480999986671E-5</v>
      </c>
    </row>
    <row r="8569" spans="1:4">
      <c r="A8569">
        <v>8561</v>
      </c>
      <c r="B8569">
        <f t="shared" si="401"/>
        <v>0.85599999999992205</v>
      </c>
      <c r="C8569">
        <f t="shared" si="399"/>
        <v>0.73273599999986649</v>
      </c>
      <c r="D8569">
        <f t="shared" si="400"/>
        <v>7.3273599999986653E-5</v>
      </c>
    </row>
    <row r="8570" spans="1:4">
      <c r="A8570">
        <v>8562</v>
      </c>
      <c r="B8570">
        <f t="shared" si="401"/>
        <v>0.85609999999992203</v>
      </c>
      <c r="C8570">
        <f t="shared" si="399"/>
        <v>0.73290720999986647</v>
      </c>
      <c r="D8570">
        <f t="shared" si="400"/>
        <v>7.3290720999986654E-5</v>
      </c>
    </row>
    <row r="8571" spans="1:4">
      <c r="A8571">
        <v>8563</v>
      </c>
      <c r="B8571">
        <f t="shared" si="401"/>
        <v>0.85619999999992202</v>
      </c>
      <c r="C8571">
        <f t="shared" si="399"/>
        <v>0.73307843999986644</v>
      </c>
      <c r="D8571">
        <f t="shared" si="400"/>
        <v>7.3307843999986647E-5</v>
      </c>
    </row>
    <row r="8572" spans="1:4">
      <c r="A8572">
        <v>8564</v>
      </c>
      <c r="B8572">
        <f t="shared" si="401"/>
        <v>0.85629999999992201</v>
      </c>
      <c r="C8572">
        <f t="shared" si="399"/>
        <v>0.73324968999986639</v>
      </c>
      <c r="D8572">
        <f t="shared" si="400"/>
        <v>7.3324968999986646E-5</v>
      </c>
    </row>
    <row r="8573" spans="1:4">
      <c r="A8573">
        <v>8565</v>
      </c>
      <c r="B8573">
        <f t="shared" si="401"/>
        <v>0.856399999999922</v>
      </c>
      <c r="C8573">
        <f t="shared" si="399"/>
        <v>0.73342095999986645</v>
      </c>
      <c r="D8573">
        <f t="shared" si="400"/>
        <v>7.334209599998665E-5</v>
      </c>
    </row>
    <row r="8574" spans="1:4">
      <c r="A8574">
        <v>8566</v>
      </c>
      <c r="B8574">
        <f t="shared" si="401"/>
        <v>0.85649999999992199</v>
      </c>
      <c r="C8574">
        <f t="shared" si="399"/>
        <v>0.73359224999986639</v>
      </c>
      <c r="D8574">
        <f t="shared" si="400"/>
        <v>7.3359224999986646E-5</v>
      </c>
    </row>
    <row r="8575" spans="1:4">
      <c r="A8575">
        <v>8567</v>
      </c>
      <c r="B8575">
        <f t="shared" si="401"/>
        <v>0.85659999999992198</v>
      </c>
      <c r="C8575">
        <f t="shared" si="399"/>
        <v>0.73376355999986631</v>
      </c>
      <c r="D8575">
        <f t="shared" si="400"/>
        <v>7.3376355999986634E-5</v>
      </c>
    </row>
    <row r="8576" spans="1:4">
      <c r="A8576">
        <v>8568</v>
      </c>
      <c r="B8576">
        <f t="shared" si="401"/>
        <v>0.85669999999992197</v>
      </c>
      <c r="C8576">
        <f t="shared" si="399"/>
        <v>0.73393488999986634</v>
      </c>
      <c r="D8576">
        <f t="shared" si="400"/>
        <v>7.3393488999986642E-5</v>
      </c>
    </row>
    <row r="8577" spans="1:4">
      <c r="A8577">
        <v>8569</v>
      </c>
      <c r="B8577">
        <f t="shared" si="401"/>
        <v>0.85679999999992196</v>
      </c>
      <c r="C8577">
        <f t="shared" si="399"/>
        <v>0.73410623999986624</v>
      </c>
      <c r="D8577">
        <f t="shared" si="400"/>
        <v>7.3410623999986628E-5</v>
      </c>
    </row>
    <row r="8578" spans="1:4">
      <c r="A8578">
        <v>8570</v>
      </c>
      <c r="B8578">
        <f t="shared" si="401"/>
        <v>0.85689999999992195</v>
      </c>
      <c r="C8578">
        <f t="shared" si="399"/>
        <v>0.73427760999986624</v>
      </c>
      <c r="D8578">
        <f t="shared" si="400"/>
        <v>7.3427760999986632E-5</v>
      </c>
    </row>
    <row r="8579" spans="1:4">
      <c r="A8579">
        <v>8571</v>
      </c>
      <c r="B8579">
        <f t="shared" si="401"/>
        <v>0.85699999999992194</v>
      </c>
      <c r="C8579">
        <f t="shared" si="399"/>
        <v>0.73444899999986624</v>
      </c>
      <c r="D8579">
        <f t="shared" si="400"/>
        <v>7.3444899999986629E-5</v>
      </c>
    </row>
    <row r="8580" spans="1:4">
      <c r="A8580">
        <v>8572</v>
      </c>
      <c r="B8580">
        <f t="shared" si="401"/>
        <v>0.85709999999992192</v>
      </c>
      <c r="C8580">
        <f t="shared" si="399"/>
        <v>0.73462040999986611</v>
      </c>
      <c r="D8580">
        <f t="shared" si="400"/>
        <v>7.3462040999986618E-5</v>
      </c>
    </row>
    <row r="8581" spans="1:4">
      <c r="A8581">
        <v>8573</v>
      </c>
      <c r="B8581">
        <f t="shared" si="401"/>
        <v>0.85719999999992191</v>
      </c>
      <c r="C8581">
        <f t="shared" si="399"/>
        <v>0.73479183999986608</v>
      </c>
      <c r="D8581">
        <f t="shared" si="400"/>
        <v>7.3479183999986613E-5</v>
      </c>
    </row>
    <row r="8582" spans="1:4">
      <c r="A8582">
        <v>8574</v>
      </c>
      <c r="B8582">
        <f t="shared" si="401"/>
        <v>0.8572999999999219</v>
      </c>
      <c r="C8582">
        <f t="shared" si="399"/>
        <v>0.73496328999986604</v>
      </c>
      <c r="D8582">
        <f t="shared" si="400"/>
        <v>7.3496328999986612E-5</v>
      </c>
    </row>
    <row r="8583" spans="1:4">
      <c r="A8583">
        <v>8575</v>
      </c>
      <c r="B8583">
        <f t="shared" si="401"/>
        <v>0.85739999999992189</v>
      </c>
      <c r="C8583">
        <f t="shared" si="399"/>
        <v>0.73513475999986611</v>
      </c>
      <c r="D8583">
        <f t="shared" si="400"/>
        <v>7.3513475999986618E-5</v>
      </c>
    </row>
    <row r="8584" spans="1:4">
      <c r="A8584">
        <v>8576</v>
      </c>
      <c r="B8584">
        <f t="shared" si="401"/>
        <v>0.85749999999992188</v>
      </c>
      <c r="C8584">
        <f t="shared" si="399"/>
        <v>0.73530624999986605</v>
      </c>
      <c r="D8584">
        <f t="shared" si="400"/>
        <v>7.3530624999986602E-5</v>
      </c>
    </row>
    <row r="8585" spans="1:4">
      <c r="A8585">
        <v>8577</v>
      </c>
      <c r="B8585">
        <f t="shared" si="401"/>
        <v>0.85759999999992187</v>
      </c>
      <c r="C8585">
        <f t="shared" si="399"/>
        <v>0.73547775999986598</v>
      </c>
      <c r="D8585">
        <f t="shared" si="400"/>
        <v>7.3547775999986605E-5</v>
      </c>
    </row>
    <row r="8586" spans="1:4">
      <c r="A8586">
        <v>8578</v>
      </c>
      <c r="B8586">
        <f t="shared" si="401"/>
        <v>0.85769999999992186</v>
      </c>
      <c r="C8586">
        <f t="shared" ref="C8586:C8649" si="402">B8586^2</f>
        <v>0.73564928999986601</v>
      </c>
      <c r="D8586">
        <f t="shared" ref="D8586:D8649" si="403">$B$4*C8586</f>
        <v>7.35649289999866E-5</v>
      </c>
    </row>
    <row r="8587" spans="1:4">
      <c r="A8587">
        <v>8579</v>
      </c>
      <c r="B8587">
        <f t="shared" ref="B8587:B8650" si="404">B8586+$B$4</f>
        <v>0.85779999999992185</v>
      </c>
      <c r="C8587">
        <f t="shared" si="402"/>
        <v>0.73582083999986592</v>
      </c>
      <c r="D8587">
        <f t="shared" si="403"/>
        <v>7.3582083999986601E-5</v>
      </c>
    </row>
    <row r="8588" spans="1:4">
      <c r="A8588">
        <v>8580</v>
      </c>
      <c r="B8588">
        <f t="shared" si="404"/>
        <v>0.85789999999992184</v>
      </c>
      <c r="C8588">
        <f t="shared" si="402"/>
        <v>0.73599240999986593</v>
      </c>
      <c r="D8588">
        <f t="shared" si="403"/>
        <v>7.3599240999986594E-5</v>
      </c>
    </row>
    <row r="8589" spans="1:4">
      <c r="A8589">
        <v>8581</v>
      </c>
      <c r="B8589">
        <f t="shared" si="404"/>
        <v>0.85799999999992183</v>
      </c>
      <c r="C8589">
        <f t="shared" si="402"/>
        <v>0.73616399999986581</v>
      </c>
      <c r="D8589">
        <f t="shared" si="403"/>
        <v>7.3616399999986578E-5</v>
      </c>
    </row>
    <row r="8590" spans="1:4">
      <c r="A8590">
        <v>8582</v>
      </c>
      <c r="B8590">
        <f t="shared" si="404"/>
        <v>0.85809999999992181</v>
      </c>
      <c r="C8590">
        <f t="shared" si="402"/>
        <v>0.7363356099998658</v>
      </c>
      <c r="D8590">
        <f t="shared" si="403"/>
        <v>7.3633560999986582E-5</v>
      </c>
    </row>
    <row r="8591" spans="1:4">
      <c r="A8591">
        <v>8583</v>
      </c>
      <c r="B8591">
        <f t="shared" si="404"/>
        <v>0.8581999999999218</v>
      </c>
      <c r="C8591">
        <f t="shared" si="402"/>
        <v>0.73650723999986578</v>
      </c>
      <c r="D8591">
        <f t="shared" si="403"/>
        <v>7.3650723999986578E-5</v>
      </c>
    </row>
    <row r="8592" spans="1:4">
      <c r="A8592">
        <v>8584</v>
      </c>
      <c r="B8592">
        <f t="shared" si="404"/>
        <v>0.85829999999992179</v>
      </c>
      <c r="C8592">
        <f t="shared" si="402"/>
        <v>0.73667888999986575</v>
      </c>
      <c r="D8592">
        <f t="shared" si="403"/>
        <v>7.3667888999986579E-5</v>
      </c>
    </row>
    <row r="8593" spans="1:4">
      <c r="A8593">
        <v>8585</v>
      </c>
      <c r="B8593">
        <f t="shared" si="404"/>
        <v>0.85839999999992178</v>
      </c>
      <c r="C8593">
        <f t="shared" si="402"/>
        <v>0.73685055999986571</v>
      </c>
      <c r="D8593">
        <f t="shared" si="403"/>
        <v>7.3685055999986573E-5</v>
      </c>
    </row>
    <row r="8594" spans="1:4">
      <c r="A8594">
        <v>8586</v>
      </c>
      <c r="B8594">
        <f t="shared" si="404"/>
        <v>0.85849999999992177</v>
      </c>
      <c r="C8594">
        <f t="shared" si="402"/>
        <v>0.73702224999986565</v>
      </c>
      <c r="D8594">
        <f t="shared" si="403"/>
        <v>7.3702224999986572E-5</v>
      </c>
    </row>
    <row r="8595" spans="1:4">
      <c r="A8595">
        <v>8587</v>
      </c>
      <c r="B8595">
        <f t="shared" si="404"/>
        <v>0.85859999999992176</v>
      </c>
      <c r="C8595">
        <f t="shared" si="402"/>
        <v>0.7371939599998657</v>
      </c>
      <c r="D8595">
        <f t="shared" si="403"/>
        <v>7.3719395999986576E-5</v>
      </c>
    </row>
    <row r="8596" spans="1:4">
      <c r="A8596">
        <v>8588</v>
      </c>
      <c r="B8596">
        <f t="shared" si="404"/>
        <v>0.85869999999992175</v>
      </c>
      <c r="C8596">
        <f t="shared" si="402"/>
        <v>0.73736568999986563</v>
      </c>
      <c r="D8596">
        <f t="shared" si="403"/>
        <v>7.3736568999986573E-5</v>
      </c>
    </row>
    <row r="8597" spans="1:4">
      <c r="A8597">
        <v>8589</v>
      </c>
      <c r="B8597">
        <f t="shared" si="404"/>
        <v>0.85879999999992174</v>
      </c>
      <c r="C8597">
        <f t="shared" si="402"/>
        <v>0.73753743999986554</v>
      </c>
      <c r="D8597">
        <f t="shared" si="403"/>
        <v>7.3753743999986561E-5</v>
      </c>
    </row>
    <row r="8598" spans="1:4">
      <c r="A8598">
        <v>8590</v>
      </c>
      <c r="B8598">
        <f t="shared" si="404"/>
        <v>0.85889999999992173</v>
      </c>
      <c r="C8598">
        <f t="shared" si="402"/>
        <v>0.73770920999986556</v>
      </c>
      <c r="D8598">
        <f t="shared" si="403"/>
        <v>7.3770920999986555E-5</v>
      </c>
    </row>
    <row r="8599" spans="1:4">
      <c r="A8599">
        <v>8591</v>
      </c>
      <c r="B8599">
        <f t="shared" si="404"/>
        <v>0.85899999999992172</v>
      </c>
      <c r="C8599">
        <f t="shared" si="402"/>
        <v>0.73788099999986556</v>
      </c>
      <c r="D8599">
        <f t="shared" si="403"/>
        <v>7.3788099999986555E-5</v>
      </c>
    </row>
    <row r="8600" spans="1:4">
      <c r="A8600">
        <v>8592</v>
      </c>
      <c r="B8600">
        <f t="shared" si="404"/>
        <v>0.8590999999999217</v>
      </c>
      <c r="C8600">
        <f t="shared" si="402"/>
        <v>0.73805280999986544</v>
      </c>
      <c r="D8600">
        <f t="shared" si="403"/>
        <v>7.3805280999986547E-5</v>
      </c>
    </row>
    <row r="8601" spans="1:4">
      <c r="A8601">
        <v>8593</v>
      </c>
      <c r="B8601">
        <f t="shared" si="404"/>
        <v>0.85919999999992169</v>
      </c>
      <c r="C8601">
        <f t="shared" si="402"/>
        <v>0.73822463999986543</v>
      </c>
      <c r="D8601">
        <f t="shared" si="403"/>
        <v>7.3822463999986544E-5</v>
      </c>
    </row>
    <row r="8602" spans="1:4">
      <c r="A8602">
        <v>8594</v>
      </c>
      <c r="B8602">
        <f t="shared" si="404"/>
        <v>0.85929999999992168</v>
      </c>
      <c r="C8602">
        <f t="shared" si="402"/>
        <v>0.7383964899998654</v>
      </c>
      <c r="D8602">
        <f t="shared" si="403"/>
        <v>7.3839648999986547E-5</v>
      </c>
    </row>
    <row r="8603" spans="1:4">
      <c r="A8603">
        <v>8595</v>
      </c>
      <c r="B8603">
        <f t="shared" si="404"/>
        <v>0.85939999999992167</v>
      </c>
      <c r="C8603">
        <f t="shared" si="402"/>
        <v>0.73856835999986536</v>
      </c>
      <c r="D8603">
        <f t="shared" si="403"/>
        <v>7.3856835999986542E-5</v>
      </c>
    </row>
    <row r="8604" spans="1:4">
      <c r="A8604">
        <v>8596</v>
      </c>
      <c r="B8604">
        <f t="shared" si="404"/>
        <v>0.85949999999992166</v>
      </c>
      <c r="C8604">
        <f t="shared" si="402"/>
        <v>0.73874024999986532</v>
      </c>
      <c r="D8604">
        <f t="shared" si="403"/>
        <v>7.3874024999986542E-5</v>
      </c>
    </row>
    <row r="8605" spans="1:4">
      <c r="A8605">
        <v>8597</v>
      </c>
      <c r="B8605">
        <f t="shared" si="404"/>
        <v>0.85959999999992165</v>
      </c>
      <c r="C8605">
        <f t="shared" si="402"/>
        <v>0.73891215999986526</v>
      </c>
      <c r="D8605">
        <f t="shared" si="403"/>
        <v>7.3891215999986534E-5</v>
      </c>
    </row>
    <row r="8606" spans="1:4">
      <c r="A8606">
        <v>8598</v>
      </c>
      <c r="B8606">
        <f t="shared" si="404"/>
        <v>0.85969999999992164</v>
      </c>
      <c r="C8606">
        <f t="shared" si="402"/>
        <v>0.7390840899998653</v>
      </c>
      <c r="D8606">
        <f t="shared" si="403"/>
        <v>7.3908408999986532E-5</v>
      </c>
    </row>
    <row r="8607" spans="1:4">
      <c r="A8607">
        <v>8599</v>
      </c>
      <c r="B8607">
        <f t="shared" si="404"/>
        <v>0.85979999999992163</v>
      </c>
      <c r="C8607">
        <f t="shared" si="402"/>
        <v>0.73925603999986522</v>
      </c>
      <c r="D8607">
        <f t="shared" si="403"/>
        <v>7.3925603999986522E-5</v>
      </c>
    </row>
    <row r="8608" spans="1:4">
      <c r="A8608">
        <v>8600</v>
      </c>
      <c r="B8608">
        <f t="shared" si="404"/>
        <v>0.85989999999992162</v>
      </c>
      <c r="C8608">
        <f t="shared" si="402"/>
        <v>0.73942800999986524</v>
      </c>
      <c r="D8608">
        <f t="shared" si="403"/>
        <v>7.3942800999986531E-5</v>
      </c>
    </row>
    <row r="8609" spans="1:4">
      <c r="A8609">
        <v>8601</v>
      </c>
      <c r="B8609">
        <f t="shared" si="404"/>
        <v>0.8599999999999216</v>
      </c>
      <c r="C8609">
        <f t="shared" si="402"/>
        <v>0.73959999999986514</v>
      </c>
      <c r="D8609">
        <f t="shared" si="403"/>
        <v>7.3959999999986519E-5</v>
      </c>
    </row>
    <row r="8610" spans="1:4">
      <c r="A8610">
        <v>8602</v>
      </c>
      <c r="B8610">
        <f t="shared" si="404"/>
        <v>0.86009999999992159</v>
      </c>
      <c r="C8610">
        <f t="shared" si="402"/>
        <v>0.73977200999986514</v>
      </c>
      <c r="D8610">
        <f t="shared" si="403"/>
        <v>7.3977200999986512E-5</v>
      </c>
    </row>
    <row r="8611" spans="1:4">
      <c r="A8611">
        <v>8603</v>
      </c>
      <c r="B8611">
        <f t="shared" si="404"/>
        <v>0.86019999999992158</v>
      </c>
      <c r="C8611">
        <f t="shared" si="402"/>
        <v>0.73994403999986513</v>
      </c>
      <c r="D8611">
        <f t="shared" si="403"/>
        <v>7.399440399998651E-5</v>
      </c>
    </row>
    <row r="8612" spans="1:4">
      <c r="A8612">
        <v>8604</v>
      </c>
      <c r="B8612">
        <f t="shared" si="404"/>
        <v>0.86029999999992157</v>
      </c>
      <c r="C8612">
        <f t="shared" si="402"/>
        <v>0.740116089999865</v>
      </c>
      <c r="D8612">
        <f t="shared" si="403"/>
        <v>7.4011608999986501E-5</v>
      </c>
    </row>
    <row r="8613" spans="1:4">
      <c r="A8613">
        <v>8605</v>
      </c>
      <c r="B8613">
        <f t="shared" si="404"/>
        <v>0.86039999999992156</v>
      </c>
      <c r="C8613">
        <f t="shared" si="402"/>
        <v>0.74028815999986497</v>
      </c>
      <c r="D8613">
        <f t="shared" si="403"/>
        <v>7.4028815999986497E-5</v>
      </c>
    </row>
    <row r="8614" spans="1:4">
      <c r="A8614">
        <v>8606</v>
      </c>
      <c r="B8614">
        <f t="shared" si="404"/>
        <v>0.86049999999992155</v>
      </c>
      <c r="C8614">
        <f t="shared" si="402"/>
        <v>0.74046024999986504</v>
      </c>
      <c r="D8614">
        <f t="shared" si="403"/>
        <v>7.4046024999986512E-5</v>
      </c>
    </row>
    <row r="8615" spans="1:4">
      <c r="A8615">
        <v>8607</v>
      </c>
      <c r="B8615">
        <f t="shared" si="404"/>
        <v>0.86059999999992154</v>
      </c>
      <c r="C8615">
        <f t="shared" si="402"/>
        <v>0.74063235999986499</v>
      </c>
      <c r="D8615">
        <f t="shared" si="403"/>
        <v>7.4063235999986506E-5</v>
      </c>
    </row>
    <row r="8616" spans="1:4">
      <c r="A8616">
        <v>8608</v>
      </c>
      <c r="B8616">
        <f t="shared" si="404"/>
        <v>0.86069999999992153</v>
      </c>
      <c r="C8616">
        <f t="shared" si="402"/>
        <v>0.74080448999986492</v>
      </c>
      <c r="D8616">
        <f t="shared" si="403"/>
        <v>7.4080448999986492E-5</v>
      </c>
    </row>
    <row r="8617" spans="1:4">
      <c r="A8617">
        <v>8609</v>
      </c>
      <c r="B8617">
        <f t="shared" si="404"/>
        <v>0.86079999999992152</v>
      </c>
      <c r="C8617">
        <f t="shared" si="402"/>
        <v>0.74097663999986485</v>
      </c>
      <c r="D8617">
        <f t="shared" si="403"/>
        <v>7.4097663999986483E-5</v>
      </c>
    </row>
    <row r="8618" spans="1:4">
      <c r="A8618">
        <v>8610</v>
      </c>
      <c r="B8618">
        <f t="shared" si="404"/>
        <v>0.86089999999992151</v>
      </c>
      <c r="C8618">
        <f t="shared" si="402"/>
        <v>0.74114880999986488</v>
      </c>
      <c r="D8618">
        <f t="shared" si="403"/>
        <v>7.4114880999986494E-5</v>
      </c>
    </row>
    <row r="8619" spans="1:4">
      <c r="A8619">
        <v>8611</v>
      </c>
      <c r="B8619">
        <f t="shared" si="404"/>
        <v>0.86099999999992149</v>
      </c>
      <c r="C8619">
        <f t="shared" si="402"/>
        <v>0.74132099999986478</v>
      </c>
      <c r="D8619">
        <f t="shared" si="403"/>
        <v>7.4132099999986483E-5</v>
      </c>
    </row>
    <row r="8620" spans="1:4">
      <c r="A8620">
        <v>8612</v>
      </c>
      <c r="B8620">
        <f t="shared" si="404"/>
        <v>0.86109999999992148</v>
      </c>
      <c r="C8620">
        <f t="shared" si="402"/>
        <v>0.74149320999986479</v>
      </c>
      <c r="D8620">
        <f t="shared" si="403"/>
        <v>7.4149320999986477E-5</v>
      </c>
    </row>
    <row r="8621" spans="1:4">
      <c r="A8621">
        <v>8613</v>
      </c>
      <c r="B8621">
        <f t="shared" si="404"/>
        <v>0.86119999999992147</v>
      </c>
      <c r="C8621">
        <f t="shared" si="402"/>
        <v>0.74166543999986478</v>
      </c>
      <c r="D8621">
        <f t="shared" si="403"/>
        <v>7.4166543999986477E-5</v>
      </c>
    </row>
    <row r="8622" spans="1:4">
      <c r="A8622">
        <v>8614</v>
      </c>
      <c r="B8622">
        <f t="shared" si="404"/>
        <v>0.86129999999992146</v>
      </c>
      <c r="C8622">
        <f t="shared" si="402"/>
        <v>0.74183768999986466</v>
      </c>
      <c r="D8622">
        <f t="shared" si="403"/>
        <v>7.4183768999986469E-5</v>
      </c>
    </row>
    <row r="8623" spans="1:4">
      <c r="A8623">
        <v>8615</v>
      </c>
      <c r="B8623">
        <f t="shared" si="404"/>
        <v>0.86139999999992145</v>
      </c>
      <c r="C8623">
        <f t="shared" si="402"/>
        <v>0.74200995999986463</v>
      </c>
      <c r="D8623">
        <f t="shared" si="403"/>
        <v>7.4200995999986467E-5</v>
      </c>
    </row>
    <row r="8624" spans="1:4">
      <c r="A8624">
        <v>8616</v>
      </c>
      <c r="B8624">
        <f t="shared" si="404"/>
        <v>0.86149999999992144</v>
      </c>
      <c r="C8624">
        <f t="shared" si="402"/>
        <v>0.7421822499998646</v>
      </c>
      <c r="D8624">
        <f t="shared" si="403"/>
        <v>7.421822499998647E-5</v>
      </c>
    </row>
    <row r="8625" spans="1:4">
      <c r="A8625">
        <v>8617</v>
      </c>
      <c r="B8625">
        <f t="shared" si="404"/>
        <v>0.86159999999992143</v>
      </c>
      <c r="C8625">
        <f t="shared" si="402"/>
        <v>0.74235455999986466</v>
      </c>
      <c r="D8625">
        <f t="shared" si="403"/>
        <v>7.4235455999986465E-5</v>
      </c>
    </row>
    <row r="8626" spans="1:4">
      <c r="A8626">
        <v>8618</v>
      </c>
      <c r="B8626">
        <f t="shared" si="404"/>
        <v>0.86169999999992142</v>
      </c>
      <c r="C8626">
        <f t="shared" si="402"/>
        <v>0.7425268899998646</v>
      </c>
      <c r="D8626">
        <f t="shared" si="403"/>
        <v>7.4252688999986466E-5</v>
      </c>
    </row>
    <row r="8627" spans="1:4">
      <c r="A8627">
        <v>8619</v>
      </c>
      <c r="B8627">
        <f t="shared" si="404"/>
        <v>0.86179999999992141</v>
      </c>
      <c r="C8627">
        <f t="shared" si="402"/>
        <v>0.74269923999986454</v>
      </c>
      <c r="D8627">
        <f t="shared" si="403"/>
        <v>7.4269923999986458E-5</v>
      </c>
    </row>
    <row r="8628" spans="1:4">
      <c r="A8628">
        <v>8620</v>
      </c>
      <c r="B8628">
        <f t="shared" si="404"/>
        <v>0.8618999999999214</v>
      </c>
      <c r="C8628">
        <f t="shared" si="402"/>
        <v>0.74287160999986446</v>
      </c>
      <c r="D8628">
        <f t="shared" si="403"/>
        <v>7.4287160999986443E-5</v>
      </c>
    </row>
    <row r="8629" spans="1:4">
      <c r="A8629">
        <v>8621</v>
      </c>
      <c r="B8629">
        <f t="shared" si="404"/>
        <v>0.86199999999992138</v>
      </c>
      <c r="C8629">
        <f t="shared" si="402"/>
        <v>0.74304399999986448</v>
      </c>
      <c r="D8629">
        <f t="shared" si="403"/>
        <v>7.4304399999986447E-5</v>
      </c>
    </row>
    <row r="8630" spans="1:4">
      <c r="A8630">
        <v>8622</v>
      </c>
      <c r="B8630">
        <f t="shared" si="404"/>
        <v>0.86209999999992137</v>
      </c>
      <c r="C8630">
        <f t="shared" si="402"/>
        <v>0.74321640999986438</v>
      </c>
      <c r="D8630">
        <f t="shared" si="403"/>
        <v>7.4321640999986443E-5</v>
      </c>
    </row>
    <row r="8631" spans="1:4">
      <c r="A8631">
        <v>8623</v>
      </c>
      <c r="B8631">
        <f t="shared" si="404"/>
        <v>0.86219999999992136</v>
      </c>
      <c r="C8631">
        <f t="shared" si="402"/>
        <v>0.74338883999986438</v>
      </c>
      <c r="D8631">
        <f t="shared" si="403"/>
        <v>7.4338883999986444E-5</v>
      </c>
    </row>
    <row r="8632" spans="1:4">
      <c r="A8632">
        <v>8624</v>
      </c>
      <c r="B8632">
        <f t="shared" si="404"/>
        <v>0.86229999999992135</v>
      </c>
      <c r="C8632">
        <f t="shared" si="402"/>
        <v>0.74356128999986437</v>
      </c>
      <c r="D8632">
        <f t="shared" si="403"/>
        <v>7.4356128999986438E-5</v>
      </c>
    </row>
    <row r="8633" spans="1:4">
      <c r="A8633">
        <v>8625</v>
      </c>
      <c r="B8633">
        <f t="shared" si="404"/>
        <v>0.86239999999992134</v>
      </c>
      <c r="C8633">
        <f t="shared" si="402"/>
        <v>0.74373375999986435</v>
      </c>
      <c r="D8633">
        <f t="shared" si="403"/>
        <v>7.4373375999986437E-5</v>
      </c>
    </row>
    <row r="8634" spans="1:4">
      <c r="A8634">
        <v>8626</v>
      </c>
      <c r="B8634">
        <f t="shared" si="404"/>
        <v>0.86249999999992133</v>
      </c>
      <c r="C8634">
        <f t="shared" si="402"/>
        <v>0.74390624999986432</v>
      </c>
      <c r="D8634">
        <f t="shared" si="403"/>
        <v>7.4390624999986441E-5</v>
      </c>
    </row>
    <row r="8635" spans="1:4">
      <c r="A8635">
        <v>8627</v>
      </c>
      <c r="B8635">
        <f t="shared" si="404"/>
        <v>0.86259999999992132</v>
      </c>
      <c r="C8635">
        <f t="shared" si="402"/>
        <v>0.74407875999986428</v>
      </c>
      <c r="D8635">
        <f t="shared" si="403"/>
        <v>7.4407875999986438E-5</v>
      </c>
    </row>
    <row r="8636" spans="1:4">
      <c r="A8636">
        <v>8628</v>
      </c>
      <c r="B8636">
        <f t="shared" si="404"/>
        <v>0.86269999999992131</v>
      </c>
      <c r="C8636">
        <f t="shared" si="402"/>
        <v>0.74425128999986423</v>
      </c>
      <c r="D8636">
        <f t="shared" si="403"/>
        <v>7.4425128999986426E-5</v>
      </c>
    </row>
    <row r="8637" spans="1:4">
      <c r="A8637">
        <v>8629</v>
      </c>
      <c r="B8637">
        <f t="shared" si="404"/>
        <v>0.8627999999999213</v>
      </c>
      <c r="C8637">
        <f t="shared" si="402"/>
        <v>0.74442383999986417</v>
      </c>
      <c r="D8637">
        <f t="shared" si="403"/>
        <v>7.4442383999986421E-5</v>
      </c>
    </row>
    <row r="8638" spans="1:4">
      <c r="A8638">
        <v>8630</v>
      </c>
      <c r="B8638">
        <f t="shared" si="404"/>
        <v>0.86289999999992129</v>
      </c>
      <c r="C8638">
        <f t="shared" si="402"/>
        <v>0.74459640999986421</v>
      </c>
      <c r="D8638">
        <f t="shared" si="403"/>
        <v>7.445964099998642E-5</v>
      </c>
    </row>
    <row r="8639" spans="1:4">
      <c r="A8639">
        <v>8631</v>
      </c>
      <c r="B8639">
        <f t="shared" si="404"/>
        <v>0.86299999999992127</v>
      </c>
      <c r="C8639">
        <f t="shared" si="402"/>
        <v>0.74476899999986412</v>
      </c>
      <c r="D8639">
        <f t="shared" si="403"/>
        <v>7.4476899999986412E-5</v>
      </c>
    </row>
    <row r="8640" spans="1:4">
      <c r="A8640">
        <v>8632</v>
      </c>
      <c r="B8640">
        <f t="shared" si="404"/>
        <v>0.86309999999992126</v>
      </c>
      <c r="C8640">
        <f t="shared" si="402"/>
        <v>0.74494160999986414</v>
      </c>
      <c r="D8640">
        <f t="shared" si="403"/>
        <v>7.4494160999986423E-5</v>
      </c>
    </row>
    <row r="8641" spans="1:4">
      <c r="A8641">
        <v>8633</v>
      </c>
      <c r="B8641">
        <f t="shared" si="404"/>
        <v>0.86319999999992125</v>
      </c>
      <c r="C8641">
        <f t="shared" si="402"/>
        <v>0.74511423999986404</v>
      </c>
      <c r="D8641">
        <f t="shared" si="403"/>
        <v>7.4511423999986412E-5</v>
      </c>
    </row>
    <row r="8642" spans="1:4">
      <c r="A8642">
        <v>8634</v>
      </c>
      <c r="B8642">
        <f t="shared" si="404"/>
        <v>0.86329999999992124</v>
      </c>
      <c r="C8642">
        <f t="shared" si="402"/>
        <v>0.74528688999986403</v>
      </c>
      <c r="D8642">
        <f t="shared" si="403"/>
        <v>7.4528688999986407E-5</v>
      </c>
    </row>
    <row r="8643" spans="1:4">
      <c r="A8643">
        <v>8635</v>
      </c>
      <c r="B8643">
        <f t="shared" si="404"/>
        <v>0.86339999999992123</v>
      </c>
      <c r="C8643">
        <f t="shared" si="402"/>
        <v>0.74545955999986402</v>
      </c>
      <c r="D8643">
        <f t="shared" si="403"/>
        <v>7.4545955999986407E-5</v>
      </c>
    </row>
    <row r="8644" spans="1:4">
      <c r="A8644">
        <v>8636</v>
      </c>
      <c r="B8644">
        <f t="shared" si="404"/>
        <v>0.86349999999992122</v>
      </c>
      <c r="C8644">
        <f t="shared" si="402"/>
        <v>0.74563224999986399</v>
      </c>
      <c r="D8644">
        <f t="shared" si="403"/>
        <v>7.45632249999864E-5</v>
      </c>
    </row>
    <row r="8645" spans="1:4">
      <c r="A8645">
        <v>8637</v>
      </c>
      <c r="B8645">
        <f t="shared" si="404"/>
        <v>0.86359999999992121</v>
      </c>
      <c r="C8645">
        <f t="shared" si="402"/>
        <v>0.74580495999986396</v>
      </c>
      <c r="D8645">
        <f t="shared" si="403"/>
        <v>7.4580495999986398E-5</v>
      </c>
    </row>
    <row r="8646" spans="1:4">
      <c r="A8646">
        <v>8638</v>
      </c>
      <c r="B8646">
        <f t="shared" si="404"/>
        <v>0.8636999999999212</v>
      </c>
      <c r="C8646">
        <f t="shared" si="402"/>
        <v>0.74597768999986391</v>
      </c>
      <c r="D8646">
        <f t="shared" si="403"/>
        <v>7.4597768999986401E-5</v>
      </c>
    </row>
    <row r="8647" spans="1:4">
      <c r="A8647">
        <v>8639</v>
      </c>
      <c r="B8647">
        <f t="shared" si="404"/>
        <v>0.86379999999992119</v>
      </c>
      <c r="C8647">
        <f t="shared" si="402"/>
        <v>0.74615043999986386</v>
      </c>
      <c r="D8647">
        <f t="shared" si="403"/>
        <v>7.4615043999986383E-5</v>
      </c>
    </row>
    <row r="8648" spans="1:4">
      <c r="A8648">
        <v>8640</v>
      </c>
      <c r="B8648">
        <f t="shared" si="404"/>
        <v>0.86389999999992118</v>
      </c>
      <c r="C8648">
        <f t="shared" si="402"/>
        <v>0.74632320999986379</v>
      </c>
      <c r="D8648">
        <f t="shared" si="403"/>
        <v>7.4632320999986384E-5</v>
      </c>
    </row>
    <row r="8649" spans="1:4">
      <c r="A8649">
        <v>8641</v>
      </c>
      <c r="B8649">
        <f t="shared" si="404"/>
        <v>0.86399999999992116</v>
      </c>
      <c r="C8649">
        <f t="shared" si="402"/>
        <v>0.74649599999986382</v>
      </c>
      <c r="D8649">
        <f t="shared" si="403"/>
        <v>7.4649599999986391E-5</v>
      </c>
    </row>
    <row r="8650" spans="1:4">
      <c r="A8650">
        <v>8642</v>
      </c>
      <c r="B8650">
        <f t="shared" si="404"/>
        <v>0.86409999999992115</v>
      </c>
      <c r="C8650">
        <f t="shared" ref="C8650:C8713" si="405">B8650^2</f>
        <v>0.74666880999986374</v>
      </c>
      <c r="D8650">
        <f t="shared" ref="D8650:D8713" si="406">$B$4*C8650</f>
        <v>7.4666880999986376E-5</v>
      </c>
    </row>
    <row r="8651" spans="1:4">
      <c r="A8651">
        <v>8643</v>
      </c>
      <c r="B8651">
        <f t="shared" ref="B8651:B8714" si="407">B8650+$B$4</f>
        <v>0.86419999999992114</v>
      </c>
      <c r="C8651">
        <f t="shared" si="405"/>
        <v>0.74684163999986375</v>
      </c>
      <c r="D8651">
        <f t="shared" si="406"/>
        <v>7.468416399998638E-5</v>
      </c>
    </row>
    <row r="8652" spans="1:4">
      <c r="A8652">
        <v>8644</v>
      </c>
      <c r="B8652">
        <f t="shared" si="407"/>
        <v>0.86429999999992113</v>
      </c>
      <c r="C8652">
        <f t="shared" si="405"/>
        <v>0.74701448999986364</v>
      </c>
      <c r="D8652">
        <f t="shared" si="406"/>
        <v>7.4701448999986363E-5</v>
      </c>
    </row>
    <row r="8653" spans="1:4">
      <c r="A8653">
        <v>8645</v>
      </c>
      <c r="B8653">
        <f t="shared" si="407"/>
        <v>0.86439999999992112</v>
      </c>
      <c r="C8653">
        <f t="shared" si="405"/>
        <v>0.74718735999986363</v>
      </c>
      <c r="D8653">
        <f t="shared" si="406"/>
        <v>7.4718735999986365E-5</v>
      </c>
    </row>
    <row r="8654" spans="1:4">
      <c r="A8654">
        <v>8646</v>
      </c>
      <c r="B8654">
        <f t="shared" si="407"/>
        <v>0.86449999999992111</v>
      </c>
      <c r="C8654">
        <f t="shared" si="405"/>
        <v>0.74736024999986361</v>
      </c>
      <c r="D8654">
        <f t="shared" si="406"/>
        <v>7.4736024999986358E-5</v>
      </c>
    </row>
    <row r="8655" spans="1:4">
      <c r="A8655">
        <v>8647</v>
      </c>
      <c r="B8655">
        <f t="shared" si="407"/>
        <v>0.8645999999999211</v>
      </c>
      <c r="C8655">
        <f t="shared" si="405"/>
        <v>0.74753315999986358</v>
      </c>
      <c r="D8655">
        <f t="shared" si="406"/>
        <v>7.4753315999986358E-5</v>
      </c>
    </row>
    <row r="8656" spans="1:4">
      <c r="A8656">
        <v>8648</v>
      </c>
      <c r="B8656">
        <f t="shared" si="407"/>
        <v>0.86469999999992109</v>
      </c>
      <c r="C8656">
        <f t="shared" si="405"/>
        <v>0.74770608999986354</v>
      </c>
      <c r="D8656">
        <f t="shared" si="406"/>
        <v>7.4770608999986363E-5</v>
      </c>
    </row>
    <row r="8657" spans="1:4">
      <c r="A8657">
        <v>8649</v>
      </c>
      <c r="B8657">
        <f t="shared" si="407"/>
        <v>0.86479999999992108</v>
      </c>
      <c r="C8657">
        <f t="shared" si="405"/>
        <v>0.74787903999986349</v>
      </c>
      <c r="D8657">
        <f t="shared" si="406"/>
        <v>7.478790399998636E-5</v>
      </c>
    </row>
    <row r="8658" spans="1:4">
      <c r="A8658">
        <v>8650</v>
      </c>
      <c r="B8658">
        <f t="shared" si="407"/>
        <v>0.86489999999992107</v>
      </c>
      <c r="C8658">
        <f t="shared" si="405"/>
        <v>0.74805200999986343</v>
      </c>
      <c r="D8658">
        <f t="shared" si="406"/>
        <v>7.4805200999986349E-5</v>
      </c>
    </row>
    <row r="8659" spans="1:4">
      <c r="A8659">
        <v>8651</v>
      </c>
      <c r="B8659">
        <f t="shared" si="407"/>
        <v>0.86499999999992105</v>
      </c>
      <c r="C8659">
        <f t="shared" si="405"/>
        <v>0.74822499999986347</v>
      </c>
      <c r="D8659">
        <f t="shared" si="406"/>
        <v>7.4822499999986357E-5</v>
      </c>
    </row>
    <row r="8660" spans="1:4">
      <c r="A8660">
        <v>8652</v>
      </c>
      <c r="B8660">
        <f t="shared" si="407"/>
        <v>0.86509999999992104</v>
      </c>
      <c r="C8660">
        <f t="shared" si="405"/>
        <v>0.74839800999986339</v>
      </c>
      <c r="D8660">
        <f t="shared" si="406"/>
        <v>7.4839800999986343E-5</v>
      </c>
    </row>
    <row r="8661" spans="1:4">
      <c r="A8661">
        <v>8653</v>
      </c>
      <c r="B8661">
        <f t="shared" si="407"/>
        <v>0.86519999999992103</v>
      </c>
      <c r="C8661">
        <f t="shared" si="405"/>
        <v>0.74857103999986341</v>
      </c>
      <c r="D8661">
        <f t="shared" si="406"/>
        <v>7.4857103999986349E-5</v>
      </c>
    </row>
    <row r="8662" spans="1:4">
      <c r="A8662">
        <v>8654</v>
      </c>
      <c r="B8662">
        <f t="shared" si="407"/>
        <v>0.86529999999992102</v>
      </c>
      <c r="C8662">
        <f t="shared" si="405"/>
        <v>0.7487440899998633</v>
      </c>
      <c r="D8662">
        <f t="shared" si="406"/>
        <v>7.4874408999986333E-5</v>
      </c>
    </row>
    <row r="8663" spans="1:4">
      <c r="A8663">
        <v>8655</v>
      </c>
      <c r="B8663">
        <f t="shared" si="407"/>
        <v>0.86539999999992101</v>
      </c>
      <c r="C8663">
        <f t="shared" si="405"/>
        <v>0.7489171599998633</v>
      </c>
      <c r="D8663">
        <f t="shared" si="406"/>
        <v>7.4891715999986336E-5</v>
      </c>
    </row>
    <row r="8664" spans="1:4">
      <c r="A8664">
        <v>8656</v>
      </c>
      <c r="B8664">
        <f t="shared" si="407"/>
        <v>0.865499999999921</v>
      </c>
      <c r="C8664">
        <f t="shared" si="405"/>
        <v>0.74909024999986329</v>
      </c>
      <c r="D8664">
        <f t="shared" si="406"/>
        <v>7.4909024999986331E-5</v>
      </c>
    </row>
    <row r="8665" spans="1:4">
      <c r="A8665">
        <v>8657</v>
      </c>
      <c r="B8665">
        <f t="shared" si="407"/>
        <v>0.86559999999992099</v>
      </c>
      <c r="C8665">
        <f t="shared" si="405"/>
        <v>0.74926335999986327</v>
      </c>
      <c r="D8665">
        <f t="shared" si="406"/>
        <v>7.4926335999986332E-5</v>
      </c>
    </row>
    <row r="8666" spans="1:4">
      <c r="A8666">
        <v>8658</v>
      </c>
      <c r="B8666">
        <f t="shared" si="407"/>
        <v>0.86569999999992098</v>
      </c>
      <c r="C8666">
        <f t="shared" si="405"/>
        <v>0.74943648999986323</v>
      </c>
      <c r="D8666">
        <f t="shared" si="406"/>
        <v>7.4943648999986325E-5</v>
      </c>
    </row>
    <row r="8667" spans="1:4">
      <c r="A8667">
        <v>8659</v>
      </c>
      <c r="B8667">
        <f t="shared" si="407"/>
        <v>0.86579999999992097</v>
      </c>
      <c r="C8667">
        <f t="shared" si="405"/>
        <v>0.74960963999986319</v>
      </c>
      <c r="D8667">
        <f t="shared" si="406"/>
        <v>7.4960963999986323E-5</v>
      </c>
    </row>
    <row r="8668" spans="1:4">
      <c r="A8668">
        <v>8660</v>
      </c>
      <c r="B8668">
        <f t="shared" si="407"/>
        <v>0.86589999999992096</v>
      </c>
      <c r="C8668">
        <f t="shared" si="405"/>
        <v>0.74978280999986313</v>
      </c>
      <c r="D8668">
        <f t="shared" si="406"/>
        <v>7.4978280999986313E-5</v>
      </c>
    </row>
    <row r="8669" spans="1:4">
      <c r="A8669">
        <v>8661</v>
      </c>
      <c r="B8669">
        <f t="shared" si="407"/>
        <v>0.86599999999992094</v>
      </c>
      <c r="C8669">
        <f t="shared" si="405"/>
        <v>0.74995599999986307</v>
      </c>
      <c r="D8669">
        <f t="shared" si="406"/>
        <v>7.4995599999986309E-5</v>
      </c>
    </row>
    <row r="8670" spans="1:4">
      <c r="A8670">
        <v>8662</v>
      </c>
      <c r="B8670">
        <f t="shared" si="407"/>
        <v>0.86609999999992093</v>
      </c>
      <c r="C8670">
        <f t="shared" si="405"/>
        <v>0.75012920999986299</v>
      </c>
      <c r="D8670">
        <f t="shared" si="406"/>
        <v>7.5012920999986297E-5</v>
      </c>
    </row>
    <row r="8671" spans="1:4">
      <c r="A8671">
        <v>8663</v>
      </c>
      <c r="B8671">
        <f t="shared" si="407"/>
        <v>0.86619999999992092</v>
      </c>
      <c r="C8671">
        <f t="shared" si="405"/>
        <v>0.75030243999986301</v>
      </c>
      <c r="D8671">
        <f t="shared" si="406"/>
        <v>7.5030243999986304E-5</v>
      </c>
    </row>
    <row r="8672" spans="1:4">
      <c r="A8672">
        <v>8664</v>
      </c>
      <c r="B8672">
        <f t="shared" si="407"/>
        <v>0.86629999999992091</v>
      </c>
      <c r="C8672">
        <f t="shared" si="405"/>
        <v>0.75047568999986292</v>
      </c>
      <c r="D8672">
        <f t="shared" si="406"/>
        <v>7.504756899998629E-5</v>
      </c>
    </row>
    <row r="8673" spans="1:4">
      <c r="A8673">
        <v>8665</v>
      </c>
      <c r="B8673">
        <f t="shared" si="407"/>
        <v>0.8663999999999209</v>
      </c>
      <c r="C8673">
        <f t="shared" si="405"/>
        <v>0.75064895999986292</v>
      </c>
      <c r="D8673">
        <f t="shared" si="406"/>
        <v>7.5064895999986294E-5</v>
      </c>
    </row>
    <row r="8674" spans="1:4">
      <c r="A8674">
        <v>8666</v>
      </c>
      <c r="B8674">
        <f t="shared" si="407"/>
        <v>0.86649999999992089</v>
      </c>
      <c r="C8674">
        <f t="shared" si="405"/>
        <v>0.75082224999986291</v>
      </c>
      <c r="D8674">
        <f t="shared" si="406"/>
        <v>7.5082224999986291E-5</v>
      </c>
    </row>
    <row r="8675" spans="1:4">
      <c r="A8675">
        <v>8667</v>
      </c>
      <c r="B8675">
        <f t="shared" si="407"/>
        <v>0.86659999999992088</v>
      </c>
      <c r="C8675">
        <f t="shared" si="405"/>
        <v>0.75099555999986289</v>
      </c>
      <c r="D8675">
        <f t="shared" si="406"/>
        <v>7.5099555999986293E-5</v>
      </c>
    </row>
    <row r="8676" spans="1:4">
      <c r="A8676">
        <v>8668</v>
      </c>
      <c r="B8676">
        <f t="shared" si="407"/>
        <v>0.86669999999992087</v>
      </c>
      <c r="C8676">
        <f t="shared" si="405"/>
        <v>0.75116888999986287</v>
      </c>
      <c r="D8676">
        <f t="shared" si="406"/>
        <v>7.5116888999986287E-5</v>
      </c>
    </row>
    <row r="8677" spans="1:4">
      <c r="A8677">
        <v>8669</v>
      </c>
      <c r="B8677">
        <f t="shared" si="407"/>
        <v>0.86679999999992086</v>
      </c>
      <c r="C8677">
        <f t="shared" si="405"/>
        <v>0.75134223999986283</v>
      </c>
      <c r="D8677">
        <f t="shared" si="406"/>
        <v>7.5134223999986287E-5</v>
      </c>
    </row>
    <row r="8678" spans="1:4">
      <c r="A8678">
        <v>8670</v>
      </c>
      <c r="B8678">
        <f t="shared" si="407"/>
        <v>0.86689999999992085</v>
      </c>
      <c r="C8678">
        <f t="shared" si="405"/>
        <v>0.75151560999986278</v>
      </c>
      <c r="D8678">
        <f t="shared" si="406"/>
        <v>7.5151560999986279E-5</v>
      </c>
    </row>
    <row r="8679" spans="1:4">
      <c r="A8679">
        <v>8671</v>
      </c>
      <c r="B8679">
        <f t="shared" si="407"/>
        <v>0.86699999999992083</v>
      </c>
      <c r="C8679">
        <f t="shared" si="405"/>
        <v>0.75168899999986272</v>
      </c>
      <c r="D8679">
        <f t="shared" si="406"/>
        <v>7.5168899999986276E-5</v>
      </c>
    </row>
    <row r="8680" spans="1:4">
      <c r="A8680">
        <v>8672</v>
      </c>
      <c r="B8680">
        <f t="shared" si="407"/>
        <v>0.86709999999992082</v>
      </c>
      <c r="C8680">
        <f t="shared" si="405"/>
        <v>0.75186240999986265</v>
      </c>
      <c r="D8680">
        <f t="shared" si="406"/>
        <v>7.5186240999986265E-5</v>
      </c>
    </row>
    <row r="8681" spans="1:4">
      <c r="A8681">
        <v>8673</v>
      </c>
      <c r="B8681">
        <f t="shared" si="407"/>
        <v>0.86719999999992081</v>
      </c>
      <c r="C8681">
        <f t="shared" si="405"/>
        <v>0.75203583999986268</v>
      </c>
      <c r="D8681">
        <f t="shared" si="406"/>
        <v>7.5203583999986274E-5</v>
      </c>
    </row>
    <row r="8682" spans="1:4">
      <c r="A8682">
        <v>8674</v>
      </c>
      <c r="B8682">
        <f t="shared" si="407"/>
        <v>0.8672999999999208</v>
      </c>
      <c r="C8682">
        <f t="shared" si="405"/>
        <v>0.75220928999986258</v>
      </c>
      <c r="D8682">
        <f t="shared" si="406"/>
        <v>7.5220928999986261E-5</v>
      </c>
    </row>
    <row r="8683" spans="1:4">
      <c r="A8683">
        <v>8675</v>
      </c>
      <c r="B8683">
        <f t="shared" si="407"/>
        <v>0.86739999999992079</v>
      </c>
      <c r="C8683">
        <f t="shared" si="405"/>
        <v>0.75238275999986259</v>
      </c>
      <c r="D8683">
        <f t="shared" si="406"/>
        <v>7.5238275999986267E-5</v>
      </c>
    </row>
    <row r="8684" spans="1:4">
      <c r="A8684">
        <v>8676</v>
      </c>
      <c r="B8684">
        <f t="shared" si="407"/>
        <v>0.86749999999992078</v>
      </c>
      <c r="C8684">
        <f t="shared" si="405"/>
        <v>0.75255624999986259</v>
      </c>
      <c r="D8684">
        <f t="shared" si="406"/>
        <v>7.5255624999986264E-5</v>
      </c>
    </row>
    <row r="8685" spans="1:4">
      <c r="A8685">
        <v>8677</v>
      </c>
      <c r="B8685">
        <f t="shared" si="407"/>
        <v>0.86759999999992077</v>
      </c>
      <c r="C8685">
        <f t="shared" si="405"/>
        <v>0.75272975999986247</v>
      </c>
      <c r="D8685">
        <f t="shared" si="406"/>
        <v>7.5272975999986254E-5</v>
      </c>
    </row>
    <row r="8686" spans="1:4">
      <c r="A8686">
        <v>8678</v>
      </c>
      <c r="B8686">
        <f t="shared" si="407"/>
        <v>0.86769999999992076</v>
      </c>
      <c r="C8686">
        <f t="shared" si="405"/>
        <v>0.75290328999986245</v>
      </c>
      <c r="D8686">
        <f t="shared" si="406"/>
        <v>7.529032899998625E-5</v>
      </c>
    </row>
    <row r="8687" spans="1:4">
      <c r="A8687">
        <v>8679</v>
      </c>
      <c r="B8687">
        <f t="shared" si="407"/>
        <v>0.86779999999992075</v>
      </c>
      <c r="C8687">
        <f t="shared" si="405"/>
        <v>0.75307683999986241</v>
      </c>
      <c r="D8687">
        <f t="shared" si="406"/>
        <v>7.5307683999986251E-5</v>
      </c>
    </row>
    <row r="8688" spans="1:4">
      <c r="A8688">
        <v>8680</v>
      </c>
      <c r="B8688">
        <f t="shared" si="407"/>
        <v>0.86789999999992073</v>
      </c>
      <c r="C8688">
        <f t="shared" si="405"/>
        <v>0.75325040999986237</v>
      </c>
      <c r="D8688">
        <f t="shared" si="406"/>
        <v>7.5325040999986244E-5</v>
      </c>
    </row>
    <row r="8689" spans="1:4">
      <c r="A8689">
        <v>8681</v>
      </c>
      <c r="B8689">
        <f t="shared" si="407"/>
        <v>0.86799999999992072</v>
      </c>
      <c r="C8689">
        <f t="shared" si="405"/>
        <v>0.75342399999986243</v>
      </c>
      <c r="D8689">
        <f t="shared" si="406"/>
        <v>7.5342399999986243E-5</v>
      </c>
    </row>
    <row r="8690" spans="1:4">
      <c r="A8690">
        <v>8682</v>
      </c>
      <c r="B8690">
        <f t="shared" si="407"/>
        <v>0.86809999999992071</v>
      </c>
      <c r="C8690">
        <f t="shared" si="405"/>
        <v>0.75359760999986236</v>
      </c>
      <c r="D8690">
        <f t="shared" si="406"/>
        <v>7.5359760999986234E-5</v>
      </c>
    </row>
    <row r="8691" spans="1:4">
      <c r="A8691">
        <v>8683</v>
      </c>
      <c r="B8691">
        <f t="shared" si="407"/>
        <v>0.8681999999999207</v>
      </c>
      <c r="C8691">
        <f t="shared" si="405"/>
        <v>0.75377123999986229</v>
      </c>
      <c r="D8691">
        <f t="shared" si="406"/>
        <v>7.537712399998623E-5</v>
      </c>
    </row>
    <row r="8692" spans="1:4">
      <c r="A8692">
        <v>8684</v>
      </c>
      <c r="B8692">
        <f t="shared" si="407"/>
        <v>0.86829999999992069</v>
      </c>
      <c r="C8692">
        <f t="shared" si="405"/>
        <v>0.75394488999986231</v>
      </c>
      <c r="D8692">
        <f t="shared" si="406"/>
        <v>7.5394488999986232E-5</v>
      </c>
    </row>
    <row r="8693" spans="1:4">
      <c r="A8693">
        <v>8685</v>
      </c>
      <c r="B8693">
        <f t="shared" si="407"/>
        <v>0.86839999999992068</v>
      </c>
      <c r="C8693">
        <f t="shared" si="405"/>
        <v>0.75411855999986221</v>
      </c>
      <c r="D8693">
        <f t="shared" si="406"/>
        <v>7.5411855999986226E-5</v>
      </c>
    </row>
    <row r="8694" spans="1:4">
      <c r="A8694">
        <v>8686</v>
      </c>
      <c r="B8694">
        <f t="shared" si="407"/>
        <v>0.86849999999992067</v>
      </c>
      <c r="C8694">
        <f t="shared" si="405"/>
        <v>0.75429224999986222</v>
      </c>
      <c r="D8694">
        <f t="shared" si="406"/>
        <v>7.5429224999986225E-5</v>
      </c>
    </row>
    <row r="8695" spans="1:4">
      <c r="A8695">
        <v>8687</v>
      </c>
      <c r="B8695">
        <f t="shared" si="407"/>
        <v>0.86859999999992066</v>
      </c>
      <c r="C8695">
        <f t="shared" si="405"/>
        <v>0.75446595999986221</v>
      </c>
      <c r="D8695">
        <f t="shared" si="406"/>
        <v>7.544659599998623E-5</v>
      </c>
    </row>
    <row r="8696" spans="1:4">
      <c r="A8696">
        <v>8688</v>
      </c>
      <c r="B8696">
        <f t="shared" si="407"/>
        <v>0.86869999999992065</v>
      </c>
      <c r="C8696">
        <f t="shared" si="405"/>
        <v>0.75463968999986208</v>
      </c>
      <c r="D8696">
        <f t="shared" si="406"/>
        <v>7.5463968999986213E-5</v>
      </c>
    </row>
    <row r="8697" spans="1:4">
      <c r="A8697">
        <v>8689</v>
      </c>
      <c r="B8697">
        <f t="shared" si="407"/>
        <v>0.86879999999992064</v>
      </c>
      <c r="C8697">
        <f t="shared" si="405"/>
        <v>0.75481343999986206</v>
      </c>
      <c r="D8697">
        <f t="shared" si="406"/>
        <v>7.5481343999986216E-5</v>
      </c>
    </row>
    <row r="8698" spans="1:4">
      <c r="A8698">
        <v>8690</v>
      </c>
      <c r="B8698">
        <f t="shared" si="407"/>
        <v>0.86889999999992062</v>
      </c>
      <c r="C8698">
        <f t="shared" si="405"/>
        <v>0.75498720999986202</v>
      </c>
      <c r="D8698">
        <f t="shared" si="406"/>
        <v>7.549872099998621E-5</v>
      </c>
    </row>
    <row r="8699" spans="1:4">
      <c r="A8699">
        <v>8691</v>
      </c>
      <c r="B8699">
        <f t="shared" si="407"/>
        <v>0.86899999999992061</v>
      </c>
      <c r="C8699">
        <f t="shared" si="405"/>
        <v>0.75516099999986208</v>
      </c>
      <c r="D8699">
        <f t="shared" si="406"/>
        <v>7.5516099999986211E-5</v>
      </c>
    </row>
    <row r="8700" spans="1:4">
      <c r="A8700">
        <v>8692</v>
      </c>
      <c r="B8700">
        <f t="shared" si="407"/>
        <v>0.8690999999999206</v>
      </c>
      <c r="C8700">
        <f t="shared" si="405"/>
        <v>0.75533480999986202</v>
      </c>
      <c r="D8700">
        <f t="shared" si="406"/>
        <v>7.5533480999986203E-5</v>
      </c>
    </row>
    <row r="8701" spans="1:4">
      <c r="A8701">
        <v>8693</v>
      </c>
      <c r="B8701">
        <f t="shared" si="407"/>
        <v>0.86919999999992059</v>
      </c>
      <c r="C8701">
        <f t="shared" si="405"/>
        <v>0.75550863999986195</v>
      </c>
      <c r="D8701">
        <f t="shared" si="406"/>
        <v>7.55508639999862E-5</v>
      </c>
    </row>
    <row r="8702" spans="1:4">
      <c r="A8702">
        <v>8694</v>
      </c>
      <c r="B8702">
        <f t="shared" si="407"/>
        <v>0.86929999999992058</v>
      </c>
      <c r="C8702">
        <f t="shared" si="405"/>
        <v>0.75568248999986187</v>
      </c>
      <c r="D8702">
        <f t="shared" si="406"/>
        <v>7.556824899998619E-5</v>
      </c>
    </row>
    <row r="8703" spans="1:4">
      <c r="A8703">
        <v>8695</v>
      </c>
      <c r="B8703">
        <f t="shared" si="407"/>
        <v>0.86939999999992057</v>
      </c>
      <c r="C8703">
        <f t="shared" si="405"/>
        <v>0.75585635999986189</v>
      </c>
      <c r="D8703">
        <f t="shared" si="406"/>
        <v>7.5585635999986199E-5</v>
      </c>
    </row>
    <row r="8704" spans="1:4">
      <c r="A8704">
        <v>8696</v>
      </c>
      <c r="B8704">
        <f t="shared" si="407"/>
        <v>0.86949999999992056</v>
      </c>
      <c r="C8704">
        <f t="shared" si="405"/>
        <v>0.7560302499998619</v>
      </c>
      <c r="D8704">
        <f t="shared" si="406"/>
        <v>7.56030249999862E-5</v>
      </c>
    </row>
    <row r="8705" spans="1:4">
      <c r="A8705">
        <v>8697</v>
      </c>
      <c r="B8705">
        <f t="shared" si="407"/>
        <v>0.86959999999992055</v>
      </c>
      <c r="C8705">
        <f t="shared" si="405"/>
        <v>0.75620415999986179</v>
      </c>
      <c r="D8705">
        <f t="shared" si="406"/>
        <v>7.5620415999986179E-5</v>
      </c>
    </row>
    <row r="8706" spans="1:4">
      <c r="A8706">
        <v>8698</v>
      </c>
      <c r="B8706">
        <f t="shared" si="407"/>
        <v>0.86969999999992054</v>
      </c>
      <c r="C8706">
        <f t="shared" si="405"/>
        <v>0.75637808999986178</v>
      </c>
      <c r="D8706">
        <f t="shared" si="406"/>
        <v>7.5637808999986177E-5</v>
      </c>
    </row>
    <row r="8707" spans="1:4">
      <c r="A8707">
        <v>8699</v>
      </c>
      <c r="B8707">
        <f t="shared" si="407"/>
        <v>0.86979999999992053</v>
      </c>
      <c r="C8707">
        <f t="shared" si="405"/>
        <v>0.75655203999986176</v>
      </c>
      <c r="D8707">
        <f t="shared" si="406"/>
        <v>7.5655203999986181E-5</v>
      </c>
    </row>
    <row r="8708" spans="1:4">
      <c r="A8708">
        <v>8700</v>
      </c>
      <c r="B8708">
        <f t="shared" si="407"/>
        <v>0.86989999999992051</v>
      </c>
      <c r="C8708">
        <f t="shared" si="405"/>
        <v>0.75672600999986173</v>
      </c>
      <c r="D8708">
        <f t="shared" si="406"/>
        <v>7.5672600999986177E-5</v>
      </c>
    </row>
    <row r="8709" spans="1:4">
      <c r="A8709">
        <v>8701</v>
      </c>
      <c r="B8709">
        <f t="shared" si="407"/>
        <v>0.8699999999999205</v>
      </c>
      <c r="C8709">
        <f t="shared" si="405"/>
        <v>0.75689999999986168</v>
      </c>
      <c r="D8709">
        <f t="shared" si="406"/>
        <v>7.5689999999986178E-5</v>
      </c>
    </row>
    <row r="8710" spans="1:4">
      <c r="A8710">
        <v>8702</v>
      </c>
      <c r="B8710">
        <f t="shared" si="407"/>
        <v>0.87009999999992049</v>
      </c>
      <c r="C8710">
        <f t="shared" si="405"/>
        <v>0.75707400999986163</v>
      </c>
      <c r="D8710">
        <f t="shared" si="406"/>
        <v>7.5707400999986172E-5</v>
      </c>
    </row>
    <row r="8711" spans="1:4">
      <c r="A8711">
        <v>8703</v>
      </c>
      <c r="B8711">
        <f t="shared" si="407"/>
        <v>0.87019999999992048</v>
      </c>
      <c r="C8711">
        <f t="shared" si="405"/>
        <v>0.75724803999986157</v>
      </c>
      <c r="D8711">
        <f t="shared" si="406"/>
        <v>7.5724803999986158E-5</v>
      </c>
    </row>
    <row r="8712" spans="1:4">
      <c r="A8712">
        <v>8704</v>
      </c>
      <c r="B8712">
        <f t="shared" si="407"/>
        <v>0.87029999999992047</v>
      </c>
      <c r="C8712">
        <f t="shared" si="405"/>
        <v>0.7574220899998616</v>
      </c>
      <c r="D8712">
        <f t="shared" si="406"/>
        <v>7.5742208999986162E-5</v>
      </c>
    </row>
    <row r="8713" spans="1:4">
      <c r="A8713">
        <v>8705</v>
      </c>
      <c r="B8713">
        <f t="shared" si="407"/>
        <v>0.87039999999992046</v>
      </c>
      <c r="C8713">
        <f t="shared" si="405"/>
        <v>0.75759615999986152</v>
      </c>
      <c r="D8713">
        <f t="shared" si="406"/>
        <v>7.5759615999986159E-5</v>
      </c>
    </row>
    <row r="8714" spans="1:4">
      <c r="A8714">
        <v>8706</v>
      </c>
      <c r="B8714">
        <f t="shared" si="407"/>
        <v>0.87049999999992045</v>
      </c>
      <c r="C8714">
        <f t="shared" ref="C8714:C8777" si="408">B8714^2</f>
        <v>0.75777024999986153</v>
      </c>
      <c r="D8714">
        <f t="shared" ref="D8714:D8777" si="409">$B$4*C8714</f>
        <v>7.5777024999986161E-5</v>
      </c>
    </row>
    <row r="8715" spans="1:4">
      <c r="A8715">
        <v>8707</v>
      </c>
      <c r="B8715">
        <f t="shared" ref="B8715:B8778" si="410">B8714+$B$4</f>
        <v>0.87059999999992044</v>
      </c>
      <c r="C8715">
        <f t="shared" si="408"/>
        <v>0.75794435999986143</v>
      </c>
      <c r="D8715">
        <f t="shared" si="409"/>
        <v>7.5794435999986142E-5</v>
      </c>
    </row>
    <row r="8716" spans="1:4">
      <c r="A8716">
        <v>8708</v>
      </c>
      <c r="B8716">
        <f t="shared" si="410"/>
        <v>0.87069999999992043</v>
      </c>
      <c r="C8716">
        <f t="shared" si="408"/>
        <v>0.75811848999986142</v>
      </c>
      <c r="D8716">
        <f t="shared" si="409"/>
        <v>7.5811848999986141E-5</v>
      </c>
    </row>
    <row r="8717" spans="1:4">
      <c r="A8717">
        <v>8709</v>
      </c>
      <c r="B8717">
        <f t="shared" si="410"/>
        <v>0.87079999999992042</v>
      </c>
      <c r="C8717">
        <f t="shared" si="408"/>
        <v>0.75829263999986141</v>
      </c>
      <c r="D8717">
        <f t="shared" si="409"/>
        <v>7.5829263999986147E-5</v>
      </c>
    </row>
    <row r="8718" spans="1:4">
      <c r="A8718">
        <v>8710</v>
      </c>
      <c r="B8718">
        <f t="shared" si="410"/>
        <v>0.8708999999999204</v>
      </c>
      <c r="C8718">
        <f t="shared" si="408"/>
        <v>0.75846680999986138</v>
      </c>
      <c r="D8718">
        <f t="shared" si="409"/>
        <v>7.5846680999986144E-5</v>
      </c>
    </row>
    <row r="8719" spans="1:4">
      <c r="A8719">
        <v>8711</v>
      </c>
      <c r="B8719">
        <f t="shared" si="410"/>
        <v>0.87099999999992039</v>
      </c>
      <c r="C8719">
        <f t="shared" si="408"/>
        <v>0.75864099999986134</v>
      </c>
      <c r="D8719">
        <f t="shared" si="409"/>
        <v>7.5864099999986133E-5</v>
      </c>
    </row>
    <row r="8720" spans="1:4">
      <c r="A8720">
        <v>8712</v>
      </c>
      <c r="B8720">
        <f t="shared" si="410"/>
        <v>0.87109999999992038</v>
      </c>
      <c r="C8720">
        <f t="shared" si="408"/>
        <v>0.7588152099998613</v>
      </c>
      <c r="D8720">
        <f t="shared" si="409"/>
        <v>7.5881520999986128E-5</v>
      </c>
    </row>
    <row r="8721" spans="1:4">
      <c r="A8721">
        <v>8713</v>
      </c>
      <c r="B8721">
        <f t="shared" si="410"/>
        <v>0.87119999999992037</v>
      </c>
      <c r="C8721">
        <f t="shared" si="408"/>
        <v>0.75898943999986124</v>
      </c>
      <c r="D8721">
        <f t="shared" si="409"/>
        <v>7.5898943999986129E-5</v>
      </c>
    </row>
    <row r="8722" spans="1:4">
      <c r="A8722">
        <v>8714</v>
      </c>
      <c r="B8722">
        <f t="shared" si="410"/>
        <v>0.87129999999992036</v>
      </c>
      <c r="C8722">
        <f t="shared" si="408"/>
        <v>0.75916368999986117</v>
      </c>
      <c r="D8722">
        <f t="shared" si="409"/>
        <v>7.5916368999986121E-5</v>
      </c>
    </row>
    <row r="8723" spans="1:4">
      <c r="A8723">
        <v>8715</v>
      </c>
      <c r="B8723">
        <f t="shared" si="410"/>
        <v>0.87139999999992035</v>
      </c>
      <c r="C8723">
        <f t="shared" si="408"/>
        <v>0.7593379599998612</v>
      </c>
      <c r="D8723">
        <f t="shared" si="409"/>
        <v>7.5933795999986119E-5</v>
      </c>
    </row>
    <row r="8724" spans="1:4">
      <c r="A8724">
        <v>8716</v>
      </c>
      <c r="B8724">
        <f t="shared" si="410"/>
        <v>0.87149999999992034</v>
      </c>
      <c r="C8724">
        <f t="shared" si="408"/>
        <v>0.75951224999986111</v>
      </c>
      <c r="D8724">
        <f t="shared" si="409"/>
        <v>7.5951224999986109E-5</v>
      </c>
    </row>
    <row r="8725" spans="1:4">
      <c r="A8725">
        <v>8717</v>
      </c>
      <c r="B8725">
        <f t="shared" si="410"/>
        <v>0.87159999999992033</v>
      </c>
      <c r="C8725">
        <f t="shared" si="408"/>
        <v>0.75968655999986112</v>
      </c>
      <c r="D8725">
        <f t="shared" si="409"/>
        <v>7.5968655999986118E-5</v>
      </c>
    </row>
    <row r="8726" spans="1:4">
      <c r="A8726">
        <v>8718</v>
      </c>
      <c r="B8726">
        <f t="shared" si="410"/>
        <v>0.87169999999992032</v>
      </c>
      <c r="C8726">
        <f t="shared" si="408"/>
        <v>0.75986088999986112</v>
      </c>
      <c r="D8726">
        <f t="shared" si="409"/>
        <v>7.598608899998612E-5</v>
      </c>
    </row>
    <row r="8727" spans="1:4">
      <c r="A8727">
        <v>8719</v>
      </c>
      <c r="B8727">
        <f t="shared" si="410"/>
        <v>0.87179999999992031</v>
      </c>
      <c r="C8727">
        <f t="shared" si="408"/>
        <v>0.760035239999861</v>
      </c>
      <c r="D8727">
        <f t="shared" si="409"/>
        <v>7.6003523999986099E-5</v>
      </c>
    </row>
    <row r="8728" spans="1:4">
      <c r="A8728">
        <v>8720</v>
      </c>
      <c r="B8728">
        <f t="shared" si="410"/>
        <v>0.87189999999992029</v>
      </c>
      <c r="C8728">
        <f t="shared" si="408"/>
        <v>0.76020960999986098</v>
      </c>
      <c r="D8728">
        <f t="shared" si="409"/>
        <v>7.6020960999986098E-5</v>
      </c>
    </row>
    <row r="8729" spans="1:4">
      <c r="A8729">
        <v>8721</v>
      </c>
      <c r="B8729">
        <f t="shared" si="410"/>
        <v>0.87199999999992028</v>
      </c>
      <c r="C8729">
        <f t="shared" si="408"/>
        <v>0.76038399999986095</v>
      </c>
      <c r="D8729">
        <f t="shared" si="409"/>
        <v>7.6038399999986102E-5</v>
      </c>
    </row>
    <row r="8730" spans="1:4">
      <c r="A8730">
        <v>8722</v>
      </c>
      <c r="B8730">
        <f t="shared" si="410"/>
        <v>0.87209999999992027</v>
      </c>
      <c r="C8730">
        <f t="shared" si="408"/>
        <v>0.76055840999986091</v>
      </c>
      <c r="D8730">
        <f t="shared" si="409"/>
        <v>7.6055840999986098E-5</v>
      </c>
    </row>
    <row r="8731" spans="1:4">
      <c r="A8731">
        <v>8723</v>
      </c>
      <c r="B8731">
        <f t="shared" si="410"/>
        <v>0.87219999999992026</v>
      </c>
      <c r="C8731">
        <f t="shared" si="408"/>
        <v>0.76073283999986085</v>
      </c>
      <c r="D8731">
        <f t="shared" si="409"/>
        <v>7.6073283999986087E-5</v>
      </c>
    </row>
    <row r="8732" spans="1:4">
      <c r="A8732">
        <v>8724</v>
      </c>
      <c r="B8732">
        <f t="shared" si="410"/>
        <v>0.87229999999992025</v>
      </c>
      <c r="C8732">
        <f t="shared" si="408"/>
        <v>0.7609072899998609</v>
      </c>
      <c r="D8732">
        <f t="shared" si="409"/>
        <v>7.6090728999986094E-5</v>
      </c>
    </row>
    <row r="8733" spans="1:4">
      <c r="A8733">
        <v>8725</v>
      </c>
      <c r="B8733">
        <f t="shared" si="410"/>
        <v>0.87239999999992024</v>
      </c>
      <c r="C8733">
        <f t="shared" si="408"/>
        <v>0.76108175999986083</v>
      </c>
      <c r="D8733">
        <f t="shared" si="409"/>
        <v>7.610817599998608E-5</v>
      </c>
    </row>
    <row r="8734" spans="1:4">
      <c r="A8734">
        <v>8726</v>
      </c>
      <c r="B8734">
        <f t="shared" si="410"/>
        <v>0.87249999999992023</v>
      </c>
      <c r="C8734">
        <f t="shared" si="408"/>
        <v>0.76125624999986075</v>
      </c>
      <c r="D8734">
        <f t="shared" si="409"/>
        <v>7.6125624999986072E-5</v>
      </c>
    </row>
    <row r="8735" spans="1:4">
      <c r="A8735">
        <v>8727</v>
      </c>
      <c r="B8735">
        <f t="shared" si="410"/>
        <v>0.87259999999992022</v>
      </c>
      <c r="C8735">
        <f t="shared" si="408"/>
        <v>0.76143075999986076</v>
      </c>
      <c r="D8735">
        <f t="shared" si="409"/>
        <v>7.6143075999986082E-5</v>
      </c>
    </row>
    <row r="8736" spans="1:4">
      <c r="A8736">
        <v>8728</v>
      </c>
      <c r="B8736">
        <f t="shared" si="410"/>
        <v>0.87269999999992021</v>
      </c>
      <c r="C8736">
        <f t="shared" si="408"/>
        <v>0.76160528999986077</v>
      </c>
      <c r="D8736">
        <f t="shared" si="409"/>
        <v>7.6160528999986085E-5</v>
      </c>
    </row>
    <row r="8737" spans="1:4">
      <c r="A8737">
        <v>8729</v>
      </c>
      <c r="B8737">
        <f t="shared" si="410"/>
        <v>0.8727999999999202</v>
      </c>
      <c r="C8737">
        <f t="shared" si="408"/>
        <v>0.76177983999986065</v>
      </c>
      <c r="D8737">
        <f t="shared" si="409"/>
        <v>7.6177983999986066E-5</v>
      </c>
    </row>
    <row r="8738" spans="1:4">
      <c r="A8738">
        <v>8730</v>
      </c>
      <c r="B8738">
        <f t="shared" si="410"/>
        <v>0.87289999999992018</v>
      </c>
      <c r="C8738">
        <f t="shared" si="408"/>
        <v>0.76195440999986064</v>
      </c>
      <c r="D8738">
        <f t="shared" si="409"/>
        <v>7.6195440999986066E-5</v>
      </c>
    </row>
    <row r="8739" spans="1:4">
      <c r="A8739">
        <v>8731</v>
      </c>
      <c r="B8739">
        <f t="shared" si="410"/>
        <v>0.87299999999992017</v>
      </c>
      <c r="C8739">
        <f t="shared" si="408"/>
        <v>0.76212899999986061</v>
      </c>
      <c r="D8739">
        <f t="shared" si="409"/>
        <v>7.6212899999986071E-5</v>
      </c>
    </row>
    <row r="8740" spans="1:4">
      <c r="A8740">
        <v>8732</v>
      </c>
      <c r="B8740">
        <f t="shared" si="410"/>
        <v>0.87309999999992016</v>
      </c>
      <c r="C8740">
        <f t="shared" si="408"/>
        <v>0.76230360999986058</v>
      </c>
      <c r="D8740">
        <f t="shared" si="409"/>
        <v>7.6230360999986056E-5</v>
      </c>
    </row>
    <row r="8741" spans="1:4">
      <c r="A8741">
        <v>8733</v>
      </c>
      <c r="B8741">
        <f t="shared" si="410"/>
        <v>0.87319999999992015</v>
      </c>
      <c r="C8741">
        <f t="shared" si="408"/>
        <v>0.76247823999986053</v>
      </c>
      <c r="D8741">
        <f t="shared" si="409"/>
        <v>7.6247823999986059E-5</v>
      </c>
    </row>
    <row r="8742" spans="1:4">
      <c r="A8742">
        <v>8734</v>
      </c>
      <c r="B8742">
        <f t="shared" si="410"/>
        <v>0.87329999999992014</v>
      </c>
      <c r="C8742">
        <f t="shared" si="408"/>
        <v>0.76265288999986047</v>
      </c>
      <c r="D8742">
        <f t="shared" si="409"/>
        <v>7.6265288999986054E-5</v>
      </c>
    </row>
    <row r="8743" spans="1:4">
      <c r="A8743">
        <v>8735</v>
      </c>
      <c r="B8743">
        <f t="shared" si="410"/>
        <v>0.87339999999992013</v>
      </c>
      <c r="C8743">
        <f t="shared" si="408"/>
        <v>0.76282755999986052</v>
      </c>
      <c r="D8743">
        <f t="shared" si="409"/>
        <v>7.6282755999986055E-5</v>
      </c>
    </row>
    <row r="8744" spans="1:4">
      <c r="A8744">
        <v>8736</v>
      </c>
      <c r="B8744">
        <f t="shared" si="410"/>
        <v>0.87349999999992012</v>
      </c>
      <c r="C8744">
        <f t="shared" si="408"/>
        <v>0.76300224999986044</v>
      </c>
      <c r="D8744">
        <f t="shared" si="409"/>
        <v>7.6300224999986048E-5</v>
      </c>
    </row>
    <row r="8745" spans="1:4">
      <c r="A8745">
        <v>8737</v>
      </c>
      <c r="B8745">
        <f t="shared" si="410"/>
        <v>0.87359999999992011</v>
      </c>
      <c r="C8745">
        <f t="shared" si="408"/>
        <v>0.76317695999986046</v>
      </c>
      <c r="D8745">
        <f t="shared" si="409"/>
        <v>7.6317695999986046E-5</v>
      </c>
    </row>
    <row r="8746" spans="1:4">
      <c r="A8746">
        <v>8738</v>
      </c>
      <c r="B8746">
        <f t="shared" si="410"/>
        <v>0.8736999999999201</v>
      </c>
      <c r="C8746">
        <f t="shared" si="408"/>
        <v>0.76335168999986036</v>
      </c>
      <c r="D8746">
        <f t="shared" si="409"/>
        <v>7.6335168999986037E-5</v>
      </c>
    </row>
    <row r="8747" spans="1:4">
      <c r="A8747">
        <v>8739</v>
      </c>
      <c r="B8747">
        <f t="shared" si="410"/>
        <v>0.87379999999992009</v>
      </c>
      <c r="C8747">
        <f t="shared" si="408"/>
        <v>0.76352643999986036</v>
      </c>
      <c r="D8747">
        <f t="shared" si="409"/>
        <v>7.6352643999986046E-5</v>
      </c>
    </row>
    <row r="8748" spans="1:4">
      <c r="A8748">
        <v>8740</v>
      </c>
      <c r="B8748">
        <f t="shared" si="410"/>
        <v>0.87389999999992007</v>
      </c>
      <c r="C8748">
        <f t="shared" si="408"/>
        <v>0.76370120999986035</v>
      </c>
      <c r="D8748">
        <f t="shared" si="409"/>
        <v>7.6370120999986034E-5</v>
      </c>
    </row>
    <row r="8749" spans="1:4">
      <c r="A8749">
        <v>8741</v>
      </c>
      <c r="B8749">
        <f t="shared" si="410"/>
        <v>0.87399999999992006</v>
      </c>
      <c r="C8749">
        <f t="shared" si="408"/>
        <v>0.76387599999986022</v>
      </c>
      <c r="D8749">
        <f t="shared" si="409"/>
        <v>7.6387599999986028E-5</v>
      </c>
    </row>
    <row r="8750" spans="1:4">
      <c r="A8750">
        <v>8742</v>
      </c>
      <c r="B8750">
        <f t="shared" si="410"/>
        <v>0.87409999999992005</v>
      </c>
      <c r="C8750">
        <f t="shared" si="408"/>
        <v>0.76405080999986019</v>
      </c>
      <c r="D8750">
        <f t="shared" si="409"/>
        <v>7.6405080999986027E-5</v>
      </c>
    </row>
    <row r="8751" spans="1:4">
      <c r="A8751">
        <v>8743</v>
      </c>
      <c r="B8751">
        <f t="shared" si="410"/>
        <v>0.87419999999992004</v>
      </c>
      <c r="C8751">
        <f t="shared" si="408"/>
        <v>0.76422563999986015</v>
      </c>
      <c r="D8751">
        <f t="shared" si="409"/>
        <v>7.6422563999986018E-5</v>
      </c>
    </row>
    <row r="8752" spans="1:4">
      <c r="A8752">
        <v>8744</v>
      </c>
      <c r="B8752">
        <f t="shared" si="410"/>
        <v>0.87429999999992003</v>
      </c>
      <c r="C8752">
        <f t="shared" si="408"/>
        <v>0.76440048999986021</v>
      </c>
      <c r="D8752">
        <f t="shared" si="409"/>
        <v>7.6440048999986028E-5</v>
      </c>
    </row>
    <row r="8753" spans="1:4">
      <c r="A8753">
        <v>8745</v>
      </c>
      <c r="B8753">
        <f t="shared" si="410"/>
        <v>0.87439999999992002</v>
      </c>
      <c r="C8753">
        <f t="shared" si="408"/>
        <v>0.76457535999986015</v>
      </c>
      <c r="D8753">
        <f t="shared" si="409"/>
        <v>7.6457535999986017E-5</v>
      </c>
    </row>
    <row r="8754" spans="1:4">
      <c r="A8754">
        <v>8746</v>
      </c>
      <c r="B8754">
        <f t="shared" si="410"/>
        <v>0.87449999999992001</v>
      </c>
      <c r="C8754">
        <f t="shared" si="408"/>
        <v>0.76475024999986008</v>
      </c>
      <c r="D8754">
        <f t="shared" si="409"/>
        <v>7.6475024999986011E-5</v>
      </c>
    </row>
    <row r="8755" spans="1:4">
      <c r="A8755">
        <v>8747</v>
      </c>
      <c r="B8755">
        <f t="shared" si="410"/>
        <v>0.87459999999992</v>
      </c>
      <c r="C8755">
        <f t="shared" si="408"/>
        <v>0.7649251599998601</v>
      </c>
      <c r="D8755">
        <f t="shared" si="409"/>
        <v>7.6492515999986011E-5</v>
      </c>
    </row>
    <row r="8756" spans="1:4">
      <c r="A8756">
        <v>8748</v>
      </c>
      <c r="B8756">
        <f t="shared" si="410"/>
        <v>0.87469999999991999</v>
      </c>
      <c r="C8756">
        <f t="shared" si="408"/>
        <v>0.76510008999986001</v>
      </c>
      <c r="D8756">
        <f t="shared" si="409"/>
        <v>7.6510008999986003E-5</v>
      </c>
    </row>
    <row r="8757" spans="1:4">
      <c r="A8757">
        <v>8749</v>
      </c>
      <c r="B8757">
        <f t="shared" si="410"/>
        <v>0.87479999999991997</v>
      </c>
      <c r="C8757">
        <f t="shared" si="408"/>
        <v>0.76527503999986002</v>
      </c>
      <c r="D8757">
        <f t="shared" si="409"/>
        <v>7.6527503999986E-5</v>
      </c>
    </row>
    <row r="8758" spans="1:4">
      <c r="A8758">
        <v>8750</v>
      </c>
      <c r="B8758">
        <f t="shared" si="410"/>
        <v>0.87489999999991996</v>
      </c>
      <c r="C8758">
        <f t="shared" si="408"/>
        <v>0.7654500099998599</v>
      </c>
      <c r="D8758">
        <f t="shared" si="409"/>
        <v>7.6545000999985989E-5</v>
      </c>
    </row>
    <row r="8759" spans="1:4">
      <c r="A8759">
        <v>8751</v>
      </c>
      <c r="B8759">
        <f t="shared" si="410"/>
        <v>0.87499999999991995</v>
      </c>
      <c r="C8759">
        <f t="shared" si="408"/>
        <v>0.76562499999985989</v>
      </c>
      <c r="D8759">
        <f t="shared" si="409"/>
        <v>7.6562499999985998E-5</v>
      </c>
    </row>
    <row r="8760" spans="1:4">
      <c r="A8760">
        <v>8752</v>
      </c>
      <c r="B8760">
        <f t="shared" si="410"/>
        <v>0.87509999999991994</v>
      </c>
      <c r="C8760">
        <f t="shared" si="408"/>
        <v>0.76580000999985987</v>
      </c>
      <c r="D8760">
        <f t="shared" si="409"/>
        <v>7.6580000999985985E-5</v>
      </c>
    </row>
    <row r="8761" spans="1:4">
      <c r="A8761">
        <v>8753</v>
      </c>
      <c r="B8761">
        <f t="shared" si="410"/>
        <v>0.87519999999991993</v>
      </c>
      <c r="C8761">
        <f t="shared" si="408"/>
        <v>0.76597503999985983</v>
      </c>
      <c r="D8761">
        <f t="shared" si="409"/>
        <v>7.6597503999985991E-5</v>
      </c>
    </row>
    <row r="8762" spans="1:4">
      <c r="A8762">
        <v>8754</v>
      </c>
      <c r="B8762">
        <f t="shared" si="410"/>
        <v>0.87529999999991992</v>
      </c>
      <c r="C8762">
        <f t="shared" si="408"/>
        <v>0.76615008999985978</v>
      </c>
      <c r="D8762">
        <f t="shared" si="409"/>
        <v>7.6615008999985989E-5</v>
      </c>
    </row>
    <row r="8763" spans="1:4">
      <c r="A8763">
        <v>8755</v>
      </c>
      <c r="B8763">
        <f t="shared" si="410"/>
        <v>0.87539999999991991</v>
      </c>
      <c r="C8763">
        <f t="shared" si="408"/>
        <v>0.76632515999985973</v>
      </c>
      <c r="D8763">
        <f t="shared" si="409"/>
        <v>7.6632515999985979E-5</v>
      </c>
    </row>
    <row r="8764" spans="1:4">
      <c r="A8764">
        <v>8756</v>
      </c>
      <c r="B8764">
        <f t="shared" si="410"/>
        <v>0.8754999999999199</v>
      </c>
      <c r="C8764">
        <f t="shared" si="408"/>
        <v>0.76650024999985977</v>
      </c>
      <c r="D8764">
        <f t="shared" si="409"/>
        <v>7.6650024999985975E-5</v>
      </c>
    </row>
    <row r="8765" spans="1:4">
      <c r="A8765">
        <v>8757</v>
      </c>
      <c r="B8765">
        <f t="shared" si="410"/>
        <v>0.87559999999991989</v>
      </c>
      <c r="C8765">
        <f t="shared" si="408"/>
        <v>0.7666753599998597</v>
      </c>
      <c r="D8765">
        <f t="shared" si="409"/>
        <v>7.6667535999985976E-5</v>
      </c>
    </row>
    <row r="8766" spans="1:4">
      <c r="A8766">
        <v>8758</v>
      </c>
      <c r="B8766">
        <f t="shared" si="410"/>
        <v>0.87569999999991988</v>
      </c>
      <c r="C8766">
        <f t="shared" si="408"/>
        <v>0.76685048999985972</v>
      </c>
      <c r="D8766">
        <f t="shared" si="409"/>
        <v>7.6685048999985969E-5</v>
      </c>
    </row>
    <row r="8767" spans="1:4">
      <c r="A8767">
        <v>8759</v>
      </c>
      <c r="B8767">
        <f t="shared" si="410"/>
        <v>0.87579999999991986</v>
      </c>
      <c r="C8767">
        <f t="shared" si="408"/>
        <v>0.76702563999985962</v>
      </c>
      <c r="D8767">
        <f t="shared" si="409"/>
        <v>7.6702563999985968E-5</v>
      </c>
    </row>
    <row r="8768" spans="1:4">
      <c r="A8768">
        <v>8760</v>
      </c>
      <c r="B8768">
        <f t="shared" si="410"/>
        <v>0.87589999999991985</v>
      </c>
      <c r="C8768">
        <f t="shared" si="408"/>
        <v>0.76720080999985962</v>
      </c>
      <c r="D8768">
        <f t="shared" si="409"/>
        <v>7.6720080999985972E-5</v>
      </c>
    </row>
    <row r="8769" spans="1:4">
      <c r="A8769">
        <v>8761</v>
      </c>
      <c r="B8769">
        <f t="shared" si="410"/>
        <v>0.87599999999991984</v>
      </c>
      <c r="C8769">
        <f t="shared" si="408"/>
        <v>0.76737599999985961</v>
      </c>
      <c r="D8769">
        <f t="shared" si="409"/>
        <v>7.6737599999985968E-5</v>
      </c>
    </row>
    <row r="8770" spans="1:4">
      <c r="A8770">
        <v>8762</v>
      </c>
      <c r="B8770">
        <f t="shared" si="410"/>
        <v>0.87609999999991983</v>
      </c>
      <c r="C8770">
        <f t="shared" si="408"/>
        <v>0.76755120999985949</v>
      </c>
      <c r="D8770">
        <f t="shared" si="409"/>
        <v>7.6755120999985957E-5</v>
      </c>
    </row>
    <row r="8771" spans="1:4">
      <c r="A8771">
        <v>8763</v>
      </c>
      <c r="B8771">
        <f t="shared" si="410"/>
        <v>0.87619999999991982</v>
      </c>
      <c r="C8771">
        <f t="shared" si="408"/>
        <v>0.76772643999985946</v>
      </c>
      <c r="D8771">
        <f t="shared" si="409"/>
        <v>7.6772643999985951E-5</v>
      </c>
    </row>
    <row r="8772" spans="1:4">
      <c r="A8772">
        <v>8764</v>
      </c>
      <c r="B8772">
        <f t="shared" si="410"/>
        <v>0.87629999999991981</v>
      </c>
      <c r="C8772">
        <f t="shared" si="408"/>
        <v>0.76790168999985942</v>
      </c>
      <c r="D8772">
        <f t="shared" si="409"/>
        <v>7.679016899998595E-5</v>
      </c>
    </row>
    <row r="8773" spans="1:4">
      <c r="A8773">
        <v>8765</v>
      </c>
      <c r="B8773">
        <f t="shared" si="410"/>
        <v>0.8763999999999198</v>
      </c>
      <c r="C8773">
        <f t="shared" si="408"/>
        <v>0.76807695999985948</v>
      </c>
      <c r="D8773">
        <f t="shared" si="409"/>
        <v>7.6807695999985955E-5</v>
      </c>
    </row>
    <row r="8774" spans="1:4">
      <c r="A8774">
        <v>8766</v>
      </c>
      <c r="B8774">
        <f t="shared" si="410"/>
        <v>0.87649999999991979</v>
      </c>
      <c r="C8774">
        <f t="shared" si="408"/>
        <v>0.76825224999985942</v>
      </c>
      <c r="D8774">
        <f t="shared" si="409"/>
        <v>7.6825224999985939E-5</v>
      </c>
    </row>
    <row r="8775" spans="1:4">
      <c r="A8775">
        <v>8767</v>
      </c>
      <c r="B8775">
        <f t="shared" si="410"/>
        <v>0.87659999999991978</v>
      </c>
      <c r="C8775">
        <f t="shared" si="408"/>
        <v>0.76842755999985934</v>
      </c>
      <c r="D8775">
        <f t="shared" si="409"/>
        <v>7.6842755999985941E-5</v>
      </c>
    </row>
    <row r="8776" spans="1:4">
      <c r="A8776">
        <v>8768</v>
      </c>
      <c r="B8776">
        <f t="shared" si="410"/>
        <v>0.87669999999991977</v>
      </c>
      <c r="C8776">
        <f t="shared" si="408"/>
        <v>0.76860288999985926</v>
      </c>
      <c r="D8776">
        <f t="shared" si="409"/>
        <v>7.6860288999985936E-5</v>
      </c>
    </row>
    <row r="8777" spans="1:4">
      <c r="A8777">
        <v>8769</v>
      </c>
      <c r="B8777">
        <f t="shared" si="410"/>
        <v>0.87679999999991975</v>
      </c>
      <c r="C8777">
        <f t="shared" si="408"/>
        <v>0.76877823999985928</v>
      </c>
      <c r="D8777">
        <f t="shared" si="409"/>
        <v>7.6877823999985936E-5</v>
      </c>
    </row>
    <row r="8778" spans="1:4">
      <c r="A8778">
        <v>8770</v>
      </c>
      <c r="B8778">
        <f t="shared" si="410"/>
        <v>0.87689999999991974</v>
      </c>
      <c r="C8778">
        <f t="shared" ref="C8778:C8841" si="411">B8778^2</f>
        <v>0.76895360999985929</v>
      </c>
      <c r="D8778">
        <f t="shared" ref="D8778:D8841" si="412">$B$4*C8778</f>
        <v>7.6895360999985928E-5</v>
      </c>
    </row>
    <row r="8779" spans="1:4">
      <c r="A8779">
        <v>8771</v>
      </c>
      <c r="B8779">
        <f t="shared" ref="B8779:B8842" si="413">B8778+$B$4</f>
        <v>0.87699999999991973</v>
      </c>
      <c r="C8779">
        <f t="shared" si="411"/>
        <v>0.76912899999985918</v>
      </c>
      <c r="D8779">
        <f t="shared" si="412"/>
        <v>7.6912899999985926E-5</v>
      </c>
    </row>
    <row r="8780" spans="1:4">
      <c r="A8780">
        <v>8772</v>
      </c>
      <c r="B8780">
        <f t="shared" si="413"/>
        <v>0.87709999999991972</v>
      </c>
      <c r="C8780">
        <f t="shared" si="411"/>
        <v>0.76930440999985916</v>
      </c>
      <c r="D8780">
        <f t="shared" si="412"/>
        <v>7.6930440999985916E-5</v>
      </c>
    </row>
    <row r="8781" spans="1:4">
      <c r="A8781">
        <v>8773</v>
      </c>
      <c r="B8781">
        <f t="shared" si="413"/>
        <v>0.87719999999991971</v>
      </c>
      <c r="C8781">
        <f t="shared" si="411"/>
        <v>0.76947983999985914</v>
      </c>
      <c r="D8781">
        <f t="shared" si="412"/>
        <v>7.6947983999985911E-5</v>
      </c>
    </row>
    <row r="8782" spans="1:4">
      <c r="A8782">
        <v>8774</v>
      </c>
      <c r="B8782">
        <f t="shared" si="413"/>
        <v>0.8772999999999197</v>
      </c>
      <c r="C8782">
        <f t="shared" si="411"/>
        <v>0.7696552899998591</v>
      </c>
      <c r="D8782">
        <f t="shared" si="412"/>
        <v>7.6965528999985912E-5</v>
      </c>
    </row>
    <row r="8783" spans="1:4">
      <c r="A8783">
        <v>8775</v>
      </c>
      <c r="B8783">
        <f t="shared" si="413"/>
        <v>0.87739999999991969</v>
      </c>
      <c r="C8783">
        <f t="shared" si="411"/>
        <v>0.76983075999985906</v>
      </c>
      <c r="D8783">
        <f t="shared" si="412"/>
        <v>7.6983075999985905E-5</v>
      </c>
    </row>
    <row r="8784" spans="1:4">
      <c r="A8784">
        <v>8776</v>
      </c>
      <c r="B8784">
        <f t="shared" si="413"/>
        <v>0.87749999999991968</v>
      </c>
      <c r="C8784">
        <f t="shared" si="411"/>
        <v>0.770006249999859</v>
      </c>
      <c r="D8784">
        <f t="shared" si="412"/>
        <v>7.7000624999985903E-5</v>
      </c>
    </row>
    <row r="8785" spans="1:4">
      <c r="A8785">
        <v>8777</v>
      </c>
      <c r="B8785">
        <f t="shared" si="413"/>
        <v>0.87759999999991967</v>
      </c>
      <c r="C8785">
        <f t="shared" si="411"/>
        <v>0.77018175999985905</v>
      </c>
      <c r="D8785">
        <f t="shared" si="412"/>
        <v>7.7018175999985907E-5</v>
      </c>
    </row>
    <row r="8786" spans="1:4">
      <c r="A8786">
        <v>8778</v>
      </c>
      <c r="B8786">
        <f t="shared" si="413"/>
        <v>0.87769999999991966</v>
      </c>
      <c r="C8786">
        <f t="shared" si="411"/>
        <v>0.77035728999985897</v>
      </c>
      <c r="D8786">
        <f t="shared" si="412"/>
        <v>7.7035728999985903E-5</v>
      </c>
    </row>
    <row r="8787" spans="1:4">
      <c r="A8787">
        <v>8779</v>
      </c>
      <c r="B8787">
        <f t="shared" si="413"/>
        <v>0.87779999999991964</v>
      </c>
      <c r="C8787">
        <f t="shared" si="411"/>
        <v>0.77053283999985889</v>
      </c>
      <c r="D8787">
        <f t="shared" si="412"/>
        <v>7.7053283999985891E-5</v>
      </c>
    </row>
    <row r="8788" spans="1:4">
      <c r="A8788">
        <v>8780</v>
      </c>
      <c r="B8788">
        <f t="shared" si="413"/>
        <v>0.87789999999991963</v>
      </c>
      <c r="C8788">
        <f t="shared" si="411"/>
        <v>0.7707084099998589</v>
      </c>
      <c r="D8788">
        <f t="shared" si="412"/>
        <v>7.7070840999985898E-5</v>
      </c>
    </row>
    <row r="8789" spans="1:4">
      <c r="A8789">
        <v>8781</v>
      </c>
      <c r="B8789">
        <f t="shared" si="413"/>
        <v>0.87799999999991962</v>
      </c>
      <c r="C8789">
        <f t="shared" si="411"/>
        <v>0.7708839999998589</v>
      </c>
      <c r="D8789">
        <f t="shared" si="412"/>
        <v>7.7088399999985897E-5</v>
      </c>
    </row>
    <row r="8790" spans="1:4">
      <c r="A8790">
        <v>8782</v>
      </c>
      <c r="B8790">
        <f t="shared" si="413"/>
        <v>0.87809999999991961</v>
      </c>
      <c r="C8790">
        <f t="shared" si="411"/>
        <v>0.77105960999985879</v>
      </c>
      <c r="D8790">
        <f t="shared" si="412"/>
        <v>7.7105960999985888E-5</v>
      </c>
    </row>
    <row r="8791" spans="1:4">
      <c r="A8791">
        <v>8783</v>
      </c>
      <c r="B8791">
        <f t="shared" si="413"/>
        <v>0.8781999999999196</v>
      </c>
      <c r="C8791">
        <f t="shared" si="411"/>
        <v>0.77123523999985877</v>
      </c>
      <c r="D8791">
        <f t="shared" si="412"/>
        <v>7.7123523999985885E-5</v>
      </c>
    </row>
    <row r="8792" spans="1:4">
      <c r="A8792">
        <v>8784</v>
      </c>
      <c r="B8792">
        <f t="shared" si="413"/>
        <v>0.87829999999991959</v>
      </c>
      <c r="C8792">
        <f t="shared" si="411"/>
        <v>0.77141088999985874</v>
      </c>
      <c r="D8792">
        <f t="shared" si="412"/>
        <v>7.7141088999985874E-5</v>
      </c>
    </row>
    <row r="8793" spans="1:4">
      <c r="A8793">
        <v>8785</v>
      </c>
      <c r="B8793">
        <f t="shared" si="413"/>
        <v>0.87839999999991958</v>
      </c>
      <c r="C8793">
        <f t="shared" si="411"/>
        <v>0.7715865599998587</v>
      </c>
      <c r="D8793">
        <f t="shared" si="412"/>
        <v>7.7158655999985868E-5</v>
      </c>
    </row>
    <row r="8794" spans="1:4">
      <c r="A8794">
        <v>8786</v>
      </c>
      <c r="B8794">
        <f t="shared" si="413"/>
        <v>0.87849999999991957</v>
      </c>
      <c r="C8794">
        <f t="shared" si="411"/>
        <v>0.77176224999985865</v>
      </c>
      <c r="D8794">
        <f t="shared" si="412"/>
        <v>7.7176224999985868E-5</v>
      </c>
    </row>
    <row r="8795" spans="1:4">
      <c r="A8795">
        <v>8787</v>
      </c>
      <c r="B8795">
        <f t="shared" si="413"/>
        <v>0.87859999999991956</v>
      </c>
      <c r="C8795">
        <f t="shared" si="411"/>
        <v>0.77193795999985859</v>
      </c>
      <c r="D8795">
        <f t="shared" si="412"/>
        <v>7.719379599998586E-5</v>
      </c>
    </row>
    <row r="8796" spans="1:4">
      <c r="A8796">
        <v>8788</v>
      </c>
      <c r="B8796">
        <f t="shared" si="413"/>
        <v>0.87869999999991955</v>
      </c>
      <c r="C8796">
        <f t="shared" si="411"/>
        <v>0.77211368999985863</v>
      </c>
      <c r="D8796">
        <f t="shared" si="412"/>
        <v>7.7211368999985871E-5</v>
      </c>
    </row>
    <row r="8797" spans="1:4">
      <c r="A8797">
        <v>8789</v>
      </c>
      <c r="B8797">
        <f t="shared" si="413"/>
        <v>0.87879999999991953</v>
      </c>
      <c r="C8797">
        <f t="shared" si="411"/>
        <v>0.77228943999985855</v>
      </c>
      <c r="D8797">
        <f t="shared" si="412"/>
        <v>7.722894399998586E-5</v>
      </c>
    </row>
    <row r="8798" spans="1:4">
      <c r="A8798">
        <v>8790</v>
      </c>
      <c r="B8798">
        <f t="shared" si="413"/>
        <v>0.87889999999991952</v>
      </c>
      <c r="C8798">
        <f t="shared" si="411"/>
        <v>0.77246520999985857</v>
      </c>
      <c r="D8798">
        <f t="shared" si="412"/>
        <v>7.7246520999985855E-5</v>
      </c>
    </row>
    <row r="8799" spans="1:4">
      <c r="A8799">
        <v>8791</v>
      </c>
      <c r="B8799">
        <f t="shared" si="413"/>
        <v>0.87899999999991951</v>
      </c>
      <c r="C8799">
        <f t="shared" si="411"/>
        <v>0.77264099999985847</v>
      </c>
      <c r="D8799">
        <f t="shared" si="412"/>
        <v>7.7264099999985856E-5</v>
      </c>
    </row>
    <row r="8800" spans="1:4">
      <c r="A8800">
        <v>8792</v>
      </c>
      <c r="B8800">
        <f t="shared" si="413"/>
        <v>0.8790999999999195</v>
      </c>
      <c r="C8800">
        <f t="shared" si="411"/>
        <v>0.77281680999985847</v>
      </c>
      <c r="D8800">
        <f t="shared" si="412"/>
        <v>7.7281680999985848E-5</v>
      </c>
    </row>
    <row r="8801" spans="1:4">
      <c r="A8801">
        <v>8793</v>
      </c>
      <c r="B8801">
        <f t="shared" si="413"/>
        <v>0.87919999999991949</v>
      </c>
      <c r="C8801">
        <f t="shared" si="411"/>
        <v>0.77299263999985846</v>
      </c>
      <c r="D8801">
        <f t="shared" si="412"/>
        <v>7.7299263999985846E-5</v>
      </c>
    </row>
    <row r="8802" spans="1:4">
      <c r="A8802">
        <v>8794</v>
      </c>
      <c r="B8802">
        <f t="shared" si="413"/>
        <v>0.87929999999991948</v>
      </c>
      <c r="C8802">
        <f t="shared" si="411"/>
        <v>0.77316848999985843</v>
      </c>
      <c r="D8802">
        <f t="shared" si="412"/>
        <v>7.731684899998585E-5</v>
      </c>
    </row>
    <row r="8803" spans="1:4">
      <c r="A8803">
        <v>8795</v>
      </c>
      <c r="B8803">
        <f t="shared" si="413"/>
        <v>0.87939999999991947</v>
      </c>
      <c r="C8803">
        <f t="shared" si="411"/>
        <v>0.7733443599998584</v>
      </c>
      <c r="D8803">
        <f t="shared" si="412"/>
        <v>7.7334435999985846E-5</v>
      </c>
    </row>
    <row r="8804" spans="1:4">
      <c r="A8804">
        <v>8796</v>
      </c>
      <c r="B8804">
        <f t="shared" si="413"/>
        <v>0.87949999999991946</v>
      </c>
      <c r="C8804">
        <f t="shared" si="411"/>
        <v>0.77352024999985836</v>
      </c>
      <c r="D8804">
        <f t="shared" si="412"/>
        <v>7.7352024999985833E-5</v>
      </c>
    </row>
    <row r="8805" spans="1:4">
      <c r="A8805">
        <v>8797</v>
      </c>
      <c r="B8805">
        <f t="shared" si="413"/>
        <v>0.87959999999991945</v>
      </c>
      <c r="C8805">
        <f t="shared" si="411"/>
        <v>0.7736961599998583</v>
      </c>
      <c r="D8805">
        <f t="shared" si="412"/>
        <v>7.736961599998584E-5</v>
      </c>
    </row>
    <row r="8806" spans="1:4">
      <c r="A8806">
        <v>8798</v>
      </c>
      <c r="B8806">
        <f t="shared" si="413"/>
        <v>0.87969999999991944</v>
      </c>
      <c r="C8806">
        <f t="shared" si="411"/>
        <v>0.77387208999985824</v>
      </c>
      <c r="D8806">
        <f t="shared" si="412"/>
        <v>7.7387208999985825E-5</v>
      </c>
    </row>
    <row r="8807" spans="1:4">
      <c r="A8807">
        <v>8799</v>
      </c>
      <c r="B8807">
        <f t="shared" si="413"/>
        <v>0.87979999999991942</v>
      </c>
      <c r="C8807">
        <f t="shared" si="411"/>
        <v>0.77404803999985827</v>
      </c>
      <c r="D8807">
        <f t="shared" si="412"/>
        <v>7.740480399998583E-5</v>
      </c>
    </row>
    <row r="8808" spans="1:4">
      <c r="A8808">
        <v>8800</v>
      </c>
      <c r="B8808">
        <f t="shared" si="413"/>
        <v>0.87989999999991941</v>
      </c>
      <c r="C8808">
        <f t="shared" si="411"/>
        <v>0.77422400999985819</v>
      </c>
      <c r="D8808">
        <f t="shared" si="412"/>
        <v>7.7422400999985826E-5</v>
      </c>
    </row>
    <row r="8809" spans="1:4">
      <c r="A8809">
        <v>8801</v>
      </c>
      <c r="B8809">
        <f t="shared" si="413"/>
        <v>0.8799999999999194</v>
      </c>
      <c r="C8809">
        <f t="shared" si="411"/>
        <v>0.7743999999998582</v>
      </c>
      <c r="D8809">
        <f t="shared" si="412"/>
        <v>7.7439999999985828E-5</v>
      </c>
    </row>
    <row r="8810" spans="1:4">
      <c r="A8810">
        <v>8802</v>
      </c>
      <c r="B8810">
        <f t="shared" si="413"/>
        <v>0.88009999999991939</v>
      </c>
      <c r="C8810">
        <f t="shared" si="411"/>
        <v>0.77457600999985809</v>
      </c>
      <c r="D8810">
        <f t="shared" si="412"/>
        <v>7.7457600999985808E-5</v>
      </c>
    </row>
    <row r="8811" spans="1:4">
      <c r="A8811">
        <v>8803</v>
      </c>
      <c r="B8811">
        <f t="shared" si="413"/>
        <v>0.88019999999991938</v>
      </c>
      <c r="C8811">
        <f t="shared" si="411"/>
        <v>0.77475203999985809</v>
      </c>
      <c r="D8811">
        <f t="shared" si="412"/>
        <v>7.7475203999985808E-5</v>
      </c>
    </row>
    <row r="8812" spans="1:4">
      <c r="A8812">
        <v>8804</v>
      </c>
      <c r="B8812">
        <f t="shared" si="413"/>
        <v>0.88029999999991937</v>
      </c>
      <c r="C8812">
        <f t="shared" si="411"/>
        <v>0.77492808999985807</v>
      </c>
      <c r="D8812">
        <f t="shared" si="412"/>
        <v>7.7492808999985813E-5</v>
      </c>
    </row>
    <row r="8813" spans="1:4">
      <c r="A8813">
        <v>8805</v>
      </c>
      <c r="B8813">
        <f t="shared" si="413"/>
        <v>0.88039999999991936</v>
      </c>
      <c r="C8813">
        <f t="shared" si="411"/>
        <v>0.77510415999985804</v>
      </c>
      <c r="D8813">
        <f t="shared" si="412"/>
        <v>7.751041599998581E-5</v>
      </c>
    </row>
    <row r="8814" spans="1:4">
      <c r="A8814">
        <v>8806</v>
      </c>
      <c r="B8814">
        <f t="shared" si="413"/>
        <v>0.88049999999991935</v>
      </c>
      <c r="C8814">
        <f t="shared" si="411"/>
        <v>0.77528024999985801</v>
      </c>
      <c r="D8814">
        <f t="shared" si="412"/>
        <v>7.7528024999985799E-5</v>
      </c>
    </row>
    <row r="8815" spans="1:4">
      <c r="A8815">
        <v>8807</v>
      </c>
      <c r="B8815">
        <f t="shared" si="413"/>
        <v>0.88059999999991934</v>
      </c>
      <c r="C8815">
        <f t="shared" si="411"/>
        <v>0.77545635999985796</v>
      </c>
      <c r="D8815">
        <f t="shared" si="412"/>
        <v>7.7545635999985794E-5</v>
      </c>
    </row>
    <row r="8816" spans="1:4">
      <c r="A8816">
        <v>8808</v>
      </c>
      <c r="B8816">
        <f t="shared" si="413"/>
        <v>0.88069999999991933</v>
      </c>
      <c r="C8816">
        <f t="shared" si="411"/>
        <v>0.7756324899998579</v>
      </c>
      <c r="D8816">
        <f t="shared" si="412"/>
        <v>7.7563248999985794E-5</v>
      </c>
    </row>
    <row r="8817" spans="1:4">
      <c r="A8817">
        <v>8809</v>
      </c>
      <c r="B8817">
        <f t="shared" si="413"/>
        <v>0.88079999999991931</v>
      </c>
      <c r="C8817">
        <f t="shared" si="411"/>
        <v>0.77580863999985783</v>
      </c>
      <c r="D8817">
        <f t="shared" si="412"/>
        <v>7.7580863999985786E-5</v>
      </c>
    </row>
    <row r="8818" spans="1:4">
      <c r="A8818">
        <v>8810</v>
      </c>
      <c r="B8818">
        <f t="shared" si="413"/>
        <v>0.8808999999999193</v>
      </c>
      <c r="C8818">
        <f t="shared" si="411"/>
        <v>0.77598480999985786</v>
      </c>
      <c r="D8818">
        <f t="shared" si="412"/>
        <v>7.7598480999985784E-5</v>
      </c>
    </row>
    <row r="8819" spans="1:4">
      <c r="A8819">
        <v>8811</v>
      </c>
      <c r="B8819">
        <f t="shared" si="413"/>
        <v>0.88099999999991929</v>
      </c>
      <c r="C8819">
        <f t="shared" si="411"/>
        <v>0.77616099999985777</v>
      </c>
      <c r="D8819">
        <f t="shared" si="412"/>
        <v>7.7616099999985787E-5</v>
      </c>
    </row>
    <row r="8820" spans="1:4">
      <c r="A8820">
        <v>8812</v>
      </c>
      <c r="B8820">
        <f t="shared" si="413"/>
        <v>0.88109999999991928</v>
      </c>
      <c r="C8820">
        <f t="shared" si="411"/>
        <v>0.77633720999985778</v>
      </c>
      <c r="D8820">
        <f t="shared" si="412"/>
        <v>7.7633720999985783E-5</v>
      </c>
    </row>
    <row r="8821" spans="1:4">
      <c r="A8821">
        <v>8813</v>
      </c>
      <c r="B8821">
        <f t="shared" si="413"/>
        <v>0.88119999999991927</v>
      </c>
      <c r="C8821">
        <f t="shared" si="411"/>
        <v>0.77651343999985767</v>
      </c>
      <c r="D8821">
        <f t="shared" si="412"/>
        <v>7.765134399998577E-5</v>
      </c>
    </row>
    <row r="8822" spans="1:4">
      <c r="A8822">
        <v>8814</v>
      </c>
      <c r="B8822">
        <f t="shared" si="413"/>
        <v>0.88129999999991926</v>
      </c>
      <c r="C8822">
        <f t="shared" si="411"/>
        <v>0.77668968999985766</v>
      </c>
      <c r="D8822">
        <f t="shared" si="412"/>
        <v>7.7668968999985763E-5</v>
      </c>
    </row>
    <row r="8823" spans="1:4">
      <c r="A8823">
        <v>8815</v>
      </c>
      <c r="B8823">
        <f t="shared" si="413"/>
        <v>0.88139999999991925</v>
      </c>
      <c r="C8823">
        <f t="shared" si="411"/>
        <v>0.77686595999985764</v>
      </c>
      <c r="D8823">
        <f t="shared" si="412"/>
        <v>7.7686595999985761E-5</v>
      </c>
    </row>
    <row r="8824" spans="1:4">
      <c r="A8824">
        <v>8816</v>
      </c>
      <c r="B8824">
        <f t="shared" si="413"/>
        <v>0.88149999999991924</v>
      </c>
      <c r="C8824">
        <f t="shared" si="411"/>
        <v>0.7770422499998576</v>
      </c>
      <c r="D8824">
        <f t="shared" si="412"/>
        <v>7.7704224999985765E-5</v>
      </c>
    </row>
    <row r="8825" spans="1:4">
      <c r="A8825">
        <v>8817</v>
      </c>
      <c r="B8825">
        <f t="shared" si="413"/>
        <v>0.88159999999991923</v>
      </c>
      <c r="C8825">
        <f t="shared" si="411"/>
        <v>0.77721855999985756</v>
      </c>
      <c r="D8825">
        <f t="shared" si="412"/>
        <v>7.7721855999985761E-5</v>
      </c>
    </row>
    <row r="8826" spans="1:4">
      <c r="A8826">
        <v>8818</v>
      </c>
      <c r="B8826">
        <f t="shared" si="413"/>
        <v>0.88169999999991922</v>
      </c>
      <c r="C8826">
        <f t="shared" si="411"/>
        <v>0.77739488999985751</v>
      </c>
      <c r="D8826">
        <f t="shared" si="412"/>
        <v>7.7739488999985749E-5</v>
      </c>
    </row>
    <row r="8827" spans="1:4">
      <c r="A8827">
        <v>8819</v>
      </c>
      <c r="B8827">
        <f t="shared" si="413"/>
        <v>0.8817999999999192</v>
      </c>
      <c r="C8827">
        <f t="shared" si="411"/>
        <v>0.77757123999985756</v>
      </c>
      <c r="D8827">
        <f t="shared" si="412"/>
        <v>7.7757123999985757E-5</v>
      </c>
    </row>
    <row r="8828" spans="1:4">
      <c r="A8828">
        <v>8820</v>
      </c>
      <c r="B8828">
        <f t="shared" si="413"/>
        <v>0.88189999999991919</v>
      </c>
      <c r="C8828">
        <f t="shared" si="411"/>
        <v>0.77774760999985748</v>
      </c>
      <c r="D8828">
        <f t="shared" si="412"/>
        <v>7.7774760999985756E-5</v>
      </c>
    </row>
    <row r="8829" spans="1:4">
      <c r="A8829">
        <v>8821</v>
      </c>
      <c r="B8829">
        <f t="shared" si="413"/>
        <v>0.88199999999991918</v>
      </c>
      <c r="C8829">
        <f t="shared" si="411"/>
        <v>0.7779239999998574</v>
      </c>
      <c r="D8829">
        <f t="shared" si="412"/>
        <v>7.7792399999985747E-5</v>
      </c>
    </row>
    <row r="8830" spans="1:4">
      <c r="A8830">
        <v>8822</v>
      </c>
      <c r="B8830">
        <f t="shared" si="413"/>
        <v>0.88209999999991917</v>
      </c>
      <c r="C8830">
        <f t="shared" si="411"/>
        <v>0.77810040999985741</v>
      </c>
      <c r="D8830">
        <f t="shared" si="412"/>
        <v>7.7810040999985744E-5</v>
      </c>
    </row>
    <row r="8831" spans="1:4">
      <c r="A8831">
        <v>8823</v>
      </c>
      <c r="B8831">
        <f t="shared" si="413"/>
        <v>0.88219999999991916</v>
      </c>
      <c r="C8831">
        <f t="shared" si="411"/>
        <v>0.77827683999985742</v>
      </c>
      <c r="D8831">
        <f t="shared" si="412"/>
        <v>7.7827683999985746E-5</v>
      </c>
    </row>
    <row r="8832" spans="1:4">
      <c r="A8832">
        <v>8824</v>
      </c>
      <c r="B8832">
        <f t="shared" si="413"/>
        <v>0.88229999999991915</v>
      </c>
      <c r="C8832">
        <f t="shared" si="411"/>
        <v>0.7784532899998573</v>
      </c>
      <c r="D8832">
        <f t="shared" si="412"/>
        <v>7.784532899998574E-5</v>
      </c>
    </row>
    <row r="8833" spans="1:4">
      <c r="A8833">
        <v>8825</v>
      </c>
      <c r="B8833">
        <f t="shared" si="413"/>
        <v>0.88239999999991914</v>
      </c>
      <c r="C8833">
        <f t="shared" si="411"/>
        <v>0.77862975999985728</v>
      </c>
      <c r="D8833">
        <f t="shared" si="412"/>
        <v>7.7862975999985727E-5</v>
      </c>
    </row>
    <row r="8834" spans="1:4">
      <c r="A8834">
        <v>8826</v>
      </c>
      <c r="B8834">
        <f t="shared" si="413"/>
        <v>0.88249999999991913</v>
      </c>
      <c r="C8834">
        <f t="shared" si="411"/>
        <v>0.77880624999985726</v>
      </c>
      <c r="D8834">
        <f t="shared" si="412"/>
        <v>7.7880624999985732E-5</v>
      </c>
    </row>
    <row r="8835" spans="1:4">
      <c r="A8835">
        <v>8827</v>
      </c>
      <c r="B8835">
        <f t="shared" si="413"/>
        <v>0.88259999999991912</v>
      </c>
      <c r="C8835">
        <f t="shared" si="411"/>
        <v>0.77898275999985722</v>
      </c>
      <c r="D8835">
        <f t="shared" si="412"/>
        <v>7.7898275999985729E-5</v>
      </c>
    </row>
    <row r="8836" spans="1:4">
      <c r="A8836">
        <v>8828</v>
      </c>
      <c r="B8836">
        <f t="shared" si="413"/>
        <v>0.8826999999999191</v>
      </c>
      <c r="C8836">
        <f t="shared" si="411"/>
        <v>0.77915928999985717</v>
      </c>
      <c r="D8836">
        <f t="shared" si="412"/>
        <v>7.7915928999985719E-5</v>
      </c>
    </row>
    <row r="8837" spans="1:4">
      <c r="A8837">
        <v>8829</v>
      </c>
      <c r="B8837">
        <f t="shared" si="413"/>
        <v>0.88279999999991909</v>
      </c>
      <c r="C8837">
        <f t="shared" si="411"/>
        <v>0.77933583999985712</v>
      </c>
      <c r="D8837">
        <f t="shared" si="412"/>
        <v>7.7933583999985714E-5</v>
      </c>
    </row>
    <row r="8838" spans="1:4">
      <c r="A8838">
        <v>8830</v>
      </c>
      <c r="B8838">
        <f t="shared" si="413"/>
        <v>0.88289999999991908</v>
      </c>
      <c r="C8838">
        <f t="shared" si="411"/>
        <v>0.77951240999985716</v>
      </c>
      <c r="D8838">
        <f t="shared" si="412"/>
        <v>7.7951240999985714E-5</v>
      </c>
    </row>
    <row r="8839" spans="1:4">
      <c r="A8839">
        <v>8831</v>
      </c>
      <c r="B8839">
        <f t="shared" si="413"/>
        <v>0.88299999999991907</v>
      </c>
      <c r="C8839">
        <f t="shared" si="411"/>
        <v>0.77968899999985708</v>
      </c>
      <c r="D8839">
        <f t="shared" si="412"/>
        <v>7.7968899999985707E-5</v>
      </c>
    </row>
    <row r="8840" spans="1:4">
      <c r="A8840">
        <v>8832</v>
      </c>
      <c r="B8840">
        <f t="shared" si="413"/>
        <v>0.88309999999991906</v>
      </c>
      <c r="C8840">
        <f t="shared" si="411"/>
        <v>0.77986560999985699</v>
      </c>
      <c r="D8840">
        <f t="shared" si="412"/>
        <v>7.7986560999985705E-5</v>
      </c>
    </row>
    <row r="8841" spans="1:4">
      <c r="A8841">
        <v>8833</v>
      </c>
      <c r="B8841">
        <f t="shared" si="413"/>
        <v>0.88319999999991905</v>
      </c>
      <c r="C8841">
        <f t="shared" si="411"/>
        <v>0.780042239999857</v>
      </c>
      <c r="D8841">
        <f t="shared" si="412"/>
        <v>7.8004223999985709E-5</v>
      </c>
    </row>
    <row r="8842" spans="1:4">
      <c r="A8842">
        <v>8834</v>
      </c>
      <c r="B8842">
        <f t="shared" si="413"/>
        <v>0.88329999999991904</v>
      </c>
      <c r="C8842">
        <f t="shared" ref="C8842:C8905" si="414">B8842^2</f>
        <v>0.780218889999857</v>
      </c>
      <c r="D8842">
        <f t="shared" ref="D8842:D8905" si="415">$B$4*C8842</f>
        <v>7.8021888999985705E-5</v>
      </c>
    </row>
    <row r="8843" spans="1:4">
      <c r="A8843">
        <v>8835</v>
      </c>
      <c r="B8843">
        <f t="shared" ref="B8843:B8906" si="416">B8842+$B$4</f>
        <v>0.88339999999991903</v>
      </c>
      <c r="C8843">
        <f t="shared" si="414"/>
        <v>0.78039555999985699</v>
      </c>
      <c r="D8843">
        <f t="shared" si="415"/>
        <v>7.8039555999985706E-5</v>
      </c>
    </row>
    <row r="8844" spans="1:4">
      <c r="A8844">
        <v>8836</v>
      </c>
      <c r="B8844">
        <f t="shared" si="416"/>
        <v>0.88349999999991902</v>
      </c>
      <c r="C8844">
        <f t="shared" si="414"/>
        <v>0.78057224999985686</v>
      </c>
      <c r="D8844">
        <f t="shared" si="415"/>
        <v>7.8057224999985686E-5</v>
      </c>
    </row>
    <row r="8845" spans="1:4">
      <c r="A8845">
        <v>8837</v>
      </c>
      <c r="B8845">
        <f t="shared" si="416"/>
        <v>0.88359999999991901</v>
      </c>
      <c r="C8845">
        <f t="shared" si="414"/>
        <v>0.78074895999985683</v>
      </c>
      <c r="D8845">
        <f t="shared" si="415"/>
        <v>7.8074895999985684E-5</v>
      </c>
    </row>
    <row r="8846" spans="1:4">
      <c r="A8846">
        <v>8838</v>
      </c>
      <c r="B8846">
        <f t="shared" si="416"/>
        <v>0.88369999999991899</v>
      </c>
      <c r="C8846">
        <f t="shared" si="414"/>
        <v>0.78092568999985679</v>
      </c>
      <c r="D8846">
        <f t="shared" si="415"/>
        <v>7.8092568999985689E-5</v>
      </c>
    </row>
    <row r="8847" spans="1:4">
      <c r="A8847">
        <v>8839</v>
      </c>
      <c r="B8847">
        <f t="shared" si="416"/>
        <v>0.88379999999991898</v>
      </c>
      <c r="C8847">
        <f t="shared" si="414"/>
        <v>0.78110243999985685</v>
      </c>
      <c r="D8847">
        <f t="shared" si="415"/>
        <v>7.8110243999985685E-5</v>
      </c>
    </row>
    <row r="8848" spans="1:4">
      <c r="A8848">
        <v>8840</v>
      </c>
      <c r="B8848">
        <f t="shared" si="416"/>
        <v>0.88389999999991897</v>
      </c>
      <c r="C8848">
        <f t="shared" si="414"/>
        <v>0.78127920999985678</v>
      </c>
      <c r="D8848">
        <f t="shared" si="415"/>
        <v>7.8127920999985687E-5</v>
      </c>
    </row>
    <row r="8849" spans="1:4">
      <c r="A8849">
        <v>8841</v>
      </c>
      <c r="B8849">
        <f t="shared" si="416"/>
        <v>0.88399999999991896</v>
      </c>
      <c r="C8849">
        <f t="shared" si="414"/>
        <v>0.78145599999985671</v>
      </c>
      <c r="D8849">
        <f t="shared" si="415"/>
        <v>7.8145599999985681E-5</v>
      </c>
    </row>
    <row r="8850" spans="1:4">
      <c r="A8850">
        <v>8842</v>
      </c>
      <c r="B8850">
        <f t="shared" si="416"/>
        <v>0.88409999999991895</v>
      </c>
      <c r="C8850">
        <f t="shared" si="414"/>
        <v>0.78163280999985674</v>
      </c>
      <c r="D8850">
        <f t="shared" si="415"/>
        <v>7.8163280999985681E-5</v>
      </c>
    </row>
    <row r="8851" spans="1:4">
      <c r="A8851">
        <v>8843</v>
      </c>
      <c r="B8851">
        <f t="shared" si="416"/>
        <v>0.88419999999991894</v>
      </c>
      <c r="C8851">
        <f t="shared" si="414"/>
        <v>0.78180963999985664</v>
      </c>
      <c r="D8851">
        <f t="shared" si="415"/>
        <v>7.8180963999985672E-5</v>
      </c>
    </row>
    <row r="8852" spans="1:4">
      <c r="A8852">
        <v>8844</v>
      </c>
      <c r="B8852">
        <f t="shared" si="416"/>
        <v>0.88429999999991893</v>
      </c>
      <c r="C8852">
        <f t="shared" si="414"/>
        <v>0.78198648999985665</v>
      </c>
      <c r="D8852">
        <f t="shared" si="415"/>
        <v>7.8198648999985669E-5</v>
      </c>
    </row>
    <row r="8853" spans="1:4">
      <c r="A8853">
        <v>8845</v>
      </c>
      <c r="B8853">
        <f t="shared" si="416"/>
        <v>0.88439999999991892</v>
      </c>
      <c r="C8853">
        <f t="shared" si="414"/>
        <v>0.78216335999985653</v>
      </c>
      <c r="D8853">
        <f t="shared" si="415"/>
        <v>7.8216335999985658E-5</v>
      </c>
    </row>
    <row r="8854" spans="1:4">
      <c r="A8854">
        <v>8846</v>
      </c>
      <c r="B8854">
        <f t="shared" si="416"/>
        <v>0.88449999999991891</v>
      </c>
      <c r="C8854">
        <f t="shared" si="414"/>
        <v>0.78234024999985652</v>
      </c>
      <c r="D8854">
        <f t="shared" si="415"/>
        <v>7.8234024999985653E-5</v>
      </c>
    </row>
    <row r="8855" spans="1:4">
      <c r="A8855">
        <v>8847</v>
      </c>
      <c r="B8855">
        <f t="shared" si="416"/>
        <v>0.8845999999999189</v>
      </c>
      <c r="C8855">
        <f t="shared" si="414"/>
        <v>0.78251715999985649</v>
      </c>
      <c r="D8855">
        <f t="shared" si="415"/>
        <v>7.8251715999985653E-5</v>
      </c>
    </row>
    <row r="8856" spans="1:4">
      <c r="A8856">
        <v>8848</v>
      </c>
      <c r="B8856">
        <f t="shared" si="416"/>
        <v>0.88469999999991888</v>
      </c>
      <c r="C8856">
        <f t="shared" si="414"/>
        <v>0.78269408999985646</v>
      </c>
      <c r="D8856">
        <f t="shared" si="415"/>
        <v>7.8269408999985646E-5</v>
      </c>
    </row>
    <row r="8857" spans="1:4">
      <c r="A8857">
        <v>8849</v>
      </c>
      <c r="B8857">
        <f t="shared" si="416"/>
        <v>0.88479999999991887</v>
      </c>
      <c r="C8857">
        <f t="shared" si="414"/>
        <v>0.78287103999985641</v>
      </c>
      <c r="D8857">
        <f t="shared" si="415"/>
        <v>7.8287103999985643E-5</v>
      </c>
    </row>
    <row r="8858" spans="1:4">
      <c r="A8858">
        <v>8850</v>
      </c>
      <c r="B8858">
        <f t="shared" si="416"/>
        <v>0.88489999999991886</v>
      </c>
      <c r="C8858">
        <f t="shared" si="414"/>
        <v>0.78304800999985635</v>
      </c>
      <c r="D8858">
        <f t="shared" si="415"/>
        <v>7.8304800999985633E-5</v>
      </c>
    </row>
    <row r="8859" spans="1:4">
      <c r="A8859">
        <v>8851</v>
      </c>
      <c r="B8859">
        <f t="shared" si="416"/>
        <v>0.88499999999991885</v>
      </c>
      <c r="C8859">
        <f t="shared" si="414"/>
        <v>0.7832249999998564</v>
      </c>
      <c r="D8859">
        <f t="shared" si="415"/>
        <v>7.8322499999985642E-5</v>
      </c>
    </row>
    <row r="8860" spans="1:4">
      <c r="A8860">
        <v>8852</v>
      </c>
      <c r="B8860">
        <f t="shared" si="416"/>
        <v>0.88509999999991884</v>
      </c>
      <c r="C8860">
        <f t="shared" si="414"/>
        <v>0.78340200999985632</v>
      </c>
      <c r="D8860">
        <f t="shared" si="415"/>
        <v>7.8340200999985629E-5</v>
      </c>
    </row>
    <row r="8861" spans="1:4">
      <c r="A8861">
        <v>8853</v>
      </c>
      <c r="B8861">
        <f t="shared" si="416"/>
        <v>0.88519999999991883</v>
      </c>
      <c r="C8861">
        <f t="shared" si="414"/>
        <v>0.78357903999985634</v>
      </c>
      <c r="D8861">
        <f t="shared" si="415"/>
        <v>7.8357903999985636E-5</v>
      </c>
    </row>
    <row r="8862" spans="1:4">
      <c r="A8862">
        <v>8854</v>
      </c>
      <c r="B8862">
        <f t="shared" si="416"/>
        <v>0.88529999999991882</v>
      </c>
      <c r="C8862">
        <f t="shared" si="414"/>
        <v>0.78375608999985624</v>
      </c>
      <c r="D8862">
        <f t="shared" si="415"/>
        <v>7.8375608999985634E-5</v>
      </c>
    </row>
    <row r="8863" spans="1:4">
      <c r="A8863">
        <v>8855</v>
      </c>
      <c r="B8863">
        <f t="shared" si="416"/>
        <v>0.88539999999991881</v>
      </c>
      <c r="C8863">
        <f t="shared" si="414"/>
        <v>0.78393315999985624</v>
      </c>
      <c r="D8863">
        <f t="shared" si="415"/>
        <v>7.8393315999985625E-5</v>
      </c>
    </row>
    <row r="8864" spans="1:4">
      <c r="A8864">
        <v>8856</v>
      </c>
      <c r="B8864">
        <f t="shared" si="416"/>
        <v>0.8854999999999188</v>
      </c>
      <c r="C8864">
        <f t="shared" si="414"/>
        <v>0.78411024999985623</v>
      </c>
      <c r="D8864">
        <f t="shared" si="415"/>
        <v>7.8411024999985621E-5</v>
      </c>
    </row>
    <row r="8865" spans="1:4">
      <c r="A8865">
        <v>8857</v>
      </c>
      <c r="B8865">
        <f t="shared" si="416"/>
        <v>0.88559999999991879</v>
      </c>
      <c r="C8865">
        <f t="shared" si="414"/>
        <v>0.7842873599998561</v>
      </c>
      <c r="D8865">
        <f t="shared" si="415"/>
        <v>7.8428735999985609E-5</v>
      </c>
    </row>
    <row r="8866" spans="1:4">
      <c r="A8866">
        <v>8858</v>
      </c>
      <c r="B8866">
        <f t="shared" si="416"/>
        <v>0.88569999999991877</v>
      </c>
      <c r="C8866">
        <f t="shared" si="414"/>
        <v>0.78446448999985607</v>
      </c>
      <c r="D8866">
        <f t="shared" si="415"/>
        <v>7.8446448999985616E-5</v>
      </c>
    </row>
    <row r="8867" spans="1:4">
      <c r="A8867">
        <v>8859</v>
      </c>
      <c r="B8867">
        <f t="shared" si="416"/>
        <v>0.88579999999991876</v>
      </c>
      <c r="C8867">
        <f t="shared" si="414"/>
        <v>0.78464163999985603</v>
      </c>
      <c r="D8867">
        <f t="shared" si="415"/>
        <v>7.8464163999985602E-5</v>
      </c>
    </row>
    <row r="8868" spans="1:4">
      <c r="A8868">
        <v>8860</v>
      </c>
      <c r="B8868">
        <f t="shared" si="416"/>
        <v>0.88589999999991875</v>
      </c>
      <c r="C8868">
        <f t="shared" si="414"/>
        <v>0.78481880999985609</v>
      </c>
      <c r="D8868">
        <f t="shared" si="415"/>
        <v>7.8481880999985607E-5</v>
      </c>
    </row>
    <row r="8869" spans="1:4">
      <c r="A8869">
        <v>8861</v>
      </c>
      <c r="B8869">
        <f t="shared" si="416"/>
        <v>0.88599999999991874</v>
      </c>
      <c r="C8869">
        <f t="shared" si="414"/>
        <v>0.78499599999985603</v>
      </c>
      <c r="D8869">
        <f t="shared" si="415"/>
        <v>7.8499599999985604E-5</v>
      </c>
    </row>
    <row r="8870" spans="1:4">
      <c r="A8870">
        <v>8862</v>
      </c>
      <c r="B8870">
        <f t="shared" si="416"/>
        <v>0.88609999999991873</v>
      </c>
      <c r="C8870">
        <f t="shared" si="414"/>
        <v>0.78517320999985596</v>
      </c>
      <c r="D8870">
        <f t="shared" si="415"/>
        <v>7.8517320999985606E-5</v>
      </c>
    </row>
    <row r="8871" spans="1:4">
      <c r="A8871">
        <v>8863</v>
      </c>
      <c r="B8871">
        <f t="shared" si="416"/>
        <v>0.88619999999991872</v>
      </c>
      <c r="C8871">
        <f t="shared" si="414"/>
        <v>0.78535043999985599</v>
      </c>
      <c r="D8871">
        <f t="shared" si="415"/>
        <v>7.85350439999856E-5</v>
      </c>
    </row>
    <row r="8872" spans="1:4">
      <c r="A8872">
        <v>8864</v>
      </c>
      <c r="B8872">
        <f t="shared" si="416"/>
        <v>0.88629999999991871</v>
      </c>
      <c r="C8872">
        <f t="shared" si="414"/>
        <v>0.78552768999985589</v>
      </c>
      <c r="D8872">
        <f t="shared" si="415"/>
        <v>7.8552768999985587E-5</v>
      </c>
    </row>
    <row r="8873" spans="1:4">
      <c r="A8873">
        <v>8865</v>
      </c>
      <c r="B8873">
        <f t="shared" si="416"/>
        <v>0.8863999999999187</v>
      </c>
      <c r="C8873">
        <f t="shared" si="414"/>
        <v>0.7857049599998559</v>
      </c>
      <c r="D8873">
        <f t="shared" si="415"/>
        <v>7.8570495999985592E-5</v>
      </c>
    </row>
    <row r="8874" spans="1:4">
      <c r="A8874">
        <v>8866</v>
      </c>
      <c r="B8874">
        <f t="shared" si="416"/>
        <v>0.88649999999991869</v>
      </c>
      <c r="C8874">
        <f t="shared" si="414"/>
        <v>0.78588224999985579</v>
      </c>
      <c r="D8874">
        <f t="shared" si="415"/>
        <v>7.8588224999985576E-5</v>
      </c>
    </row>
    <row r="8875" spans="1:4">
      <c r="A8875">
        <v>8867</v>
      </c>
      <c r="B8875">
        <f t="shared" si="416"/>
        <v>0.88659999999991868</v>
      </c>
      <c r="C8875">
        <f t="shared" si="414"/>
        <v>0.78605955999985577</v>
      </c>
      <c r="D8875">
        <f t="shared" si="415"/>
        <v>7.8605955999985579E-5</v>
      </c>
    </row>
    <row r="8876" spans="1:4">
      <c r="A8876">
        <v>8868</v>
      </c>
      <c r="B8876">
        <f t="shared" si="416"/>
        <v>0.88669999999991866</v>
      </c>
      <c r="C8876">
        <f t="shared" si="414"/>
        <v>0.78623688999985575</v>
      </c>
      <c r="D8876">
        <f t="shared" si="415"/>
        <v>7.8623688999985574E-5</v>
      </c>
    </row>
    <row r="8877" spans="1:4">
      <c r="A8877">
        <v>8869</v>
      </c>
      <c r="B8877">
        <f t="shared" si="416"/>
        <v>0.88679999999991865</v>
      </c>
      <c r="C8877">
        <f t="shared" si="414"/>
        <v>0.78641423999985571</v>
      </c>
      <c r="D8877">
        <f t="shared" si="415"/>
        <v>7.8641423999985575E-5</v>
      </c>
    </row>
    <row r="8878" spans="1:4">
      <c r="A8878">
        <v>8870</v>
      </c>
      <c r="B8878">
        <f t="shared" si="416"/>
        <v>0.88689999999991864</v>
      </c>
      <c r="C8878">
        <f t="shared" si="414"/>
        <v>0.78659160999985567</v>
      </c>
      <c r="D8878">
        <f t="shared" si="415"/>
        <v>7.8659160999985567E-5</v>
      </c>
    </row>
    <row r="8879" spans="1:4">
      <c r="A8879">
        <v>8871</v>
      </c>
      <c r="B8879">
        <f t="shared" si="416"/>
        <v>0.88699999999991863</v>
      </c>
      <c r="C8879">
        <f t="shared" si="414"/>
        <v>0.78676899999985561</v>
      </c>
      <c r="D8879">
        <f t="shared" si="415"/>
        <v>7.8676899999985565E-5</v>
      </c>
    </row>
    <row r="8880" spans="1:4">
      <c r="A8880">
        <v>8872</v>
      </c>
      <c r="B8880">
        <f t="shared" si="416"/>
        <v>0.88709999999991862</v>
      </c>
      <c r="C8880">
        <f t="shared" si="414"/>
        <v>0.78694640999985566</v>
      </c>
      <c r="D8880">
        <f t="shared" si="415"/>
        <v>7.8694640999985569E-5</v>
      </c>
    </row>
    <row r="8881" spans="1:4">
      <c r="A8881">
        <v>8873</v>
      </c>
      <c r="B8881">
        <f t="shared" si="416"/>
        <v>0.88719999999991861</v>
      </c>
      <c r="C8881">
        <f t="shared" si="414"/>
        <v>0.78712383999985558</v>
      </c>
      <c r="D8881">
        <f t="shared" si="415"/>
        <v>7.8712383999985565E-5</v>
      </c>
    </row>
    <row r="8882" spans="1:4">
      <c r="A8882">
        <v>8874</v>
      </c>
      <c r="B8882">
        <f t="shared" si="416"/>
        <v>0.8872999999999186</v>
      </c>
      <c r="C8882">
        <f t="shared" si="414"/>
        <v>0.78730128999985549</v>
      </c>
      <c r="D8882">
        <f t="shared" si="415"/>
        <v>7.8730128999985553E-5</v>
      </c>
    </row>
    <row r="8883" spans="1:4">
      <c r="A8883">
        <v>8875</v>
      </c>
      <c r="B8883">
        <f t="shared" si="416"/>
        <v>0.88739999999991859</v>
      </c>
      <c r="C8883">
        <f t="shared" si="414"/>
        <v>0.7874787599998555</v>
      </c>
      <c r="D8883">
        <f t="shared" si="415"/>
        <v>7.8747875999985559E-5</v>
      </c>
    </row>
    <row r="8884" spans="1:4">
      <c r="A8884">
        <v>8876</v>
      </c>
      <c r="B8884">
        <f t="shared" si="416"/>
        <v>0.88749999999991858</v>
      </c>
      <c r="C8884">
        <f t="shared" si="414"/>
        <v>0.78765624999985551</v>
      </c>
      <c r="D8884">
        <f t="shared" si="415"/>
        <v>7.8765624999985558E-5</v>
      </c>
    </row>
    <row r="8885" spans="1:4">
      <c r="A8885">
        <v>8877</v>
      </c>
      <c r="B8885">
        <f t="shared" si="416"/>
        <v>0.88759999999991857</v>
      </c>
      <c r="C8885">
        <f t="shared" si="414"/>
        <v>0.78783375999985539</v>
      </c>
      <c r="D8885">
        <f t="shared" si="415"/>
        <v>7.8783375999985549E-5</v>
      </c>
    </row>
    <row r="8886" spans="1:4">
      <c r="A8886">
        <v>8878</v>
      </c>
      <c r="B8886">
        <f t="shared" si="416"/>
        <v>0.88769999999991855</v>
      </c>
      <c r="C8886">
        <f t="shared" si="414"/>
        <v>0.78801128999985537</v>
      </c>
      <c r="D8886">
        <f t="shared" si="415"/>
        <v>7.8801128999985546E-5</v>
      </c>
    </row>
    <row r="8887" spans="1:4">
      <c r="A8887">
        <v>8879</v>
      </c>
      <c r="B8887">
        <f t="shared" si="416"/>
        <v>0.88779999999991854</v>
      </c>
      <c r="C8887">
        <f t="shared" si="414"/>
        <v>0.78818883999985534</v>
      </c>
      <c r="D8887">
        <f t="shared" si="415"/>
        <v>7.8818883999985534E-5</v>
      </c>
    </row>
    <row r="8888" spans="1:4">
      <c r="A8888">
        <v>8880</v>
      </c>
      <c r="B8888">
        <f t="shared" si="416"/>
        <v>0.88789999999991853</v>
      </c>
      <c r="C8888">
        <f t="shared" si="414"/>
        <v>0.7883664099998553</v>
      </c>
      <c r="D8888">
        <f t="shared" si="415"/>
        <v>7.8836640999985528E-5</v>
      </c>
    </row>
    <row r="8889" spans="1:4">
      <c r="A8889">
        <v>8881</v>
      </c>
      <c r="B8889">
        <f t="shared" si="416"/>
        <v>0.88799999999991852</v>
      </c>
      <c r="C8889">
        <f t="shared" si="414"/>
        <v>0.78854399999985525</v>
      </c>
      <c r="D8889">
        <f t="shared" si="415"/>
        <v>7.8854399999985528E-5</v>
      </c>
    </row>
    <row r="8890" spans="1:4">
      <c r="A8890">
        <v>8882</v>
      </c>
      <c r="B8890">
        <f t="shared" si="416"/>
        <v>0.88809999999991851</v>
      </c>
      <c r="C8890">
        <f t="shared" si="414"/>
        <v>0.7887216099998553</v>
      </c>
      <c r="D8890">
        <f t="shared" si="415"/>
        <v>7.8872160999985533E-5</v>
      </c>
    </row>
    <row r="8891" spans="1:4">
      <c r="A8891">
        <v>8883</v>
      </c>
      <c r="B8891">
        <f t="shared" si="416"/>
        <v>0.8881999999999185</v>
      </c>
      <c r="C8891">
        <f t="shared" si="414"/>
        <v>0.78889923999985523</v>
      </c>
      <c r="D8891">
        <f t="shared" si="415"/>
        <v>7.888992399998553E-5</v>
      </c>
    </row>
    <row r="8892" spans="1:4">
      <c r="A8892">
        <v>8884</v>
      </c>
      <c r="B8892">
        <f t="shared" si="416"/>
        <v>0.88829999999991849</v>
      </c>
      <c r="C8892">
        <f t="shared" si="414"/>
        <v>0.78907688999985515</v>
      </c>
      <c r="D8892">
        <f t="shared" si="415"/>
        <v>7.8907688999985519E-5</v>
      </c>
    </row>
    <row r="8893" spans="1:4">
      <c r="A8893">
        <v>8885</v>
      </c>
      <c r="B8893">
        <f t="shared" si="416"/>
        <v>0.88839999999991848</v>
      </c>
      <c r="C8893">
        <f t="shared" si="414"/>
        <v>0.78925455999985517</v>
      </c>
      <c r="D8893">
        <f t="shared" si="415"/>
        <v>7.8925455999985514E-5</v>
      </c>
    </row>
    <row r="8894" spans="1:4">
      <c r="A8894">
        <v>8886</v>
      </c>
      <c r="B8894">
        <f t="shared" si="416"/>
        <v>0.88849999999991847</v>
      </c>
      <c r="C8894">
        <f t="shared" si="414"/>
        <v>0.78943224999985506</v>
      </c>
      <c r="D8894">
        <f t="shared" si="415"/>
        <v>7.8943224999985514E-5</v>
      </c>
    </row>
    <row r="8895" spans="1:4">
      <c r="A8895">
        <v>8887</v>
      </c>
      <c r="B8895">
        <f t="shared" si="416"/>
        <v>0.88859999999991846</v>
      </c>
      <c r="C8895">
        <f t="shared" si="414"/>
        <v>0.78960995999985506</v>
      </c>
      <c r="D8895">
        <f t="shared" si="415"/>
        <v>7.8960995999985506E-5</v>
      </c>
    </row>
    <row r="8896" spans="1:4">
      <c r="A8896">
        <v>8888</v>
      </c>
      <c r="B8896">
        <f t="shared" si="416"/>
        <v>0.88869999999991844</v>
      </c>
      <c r="C8896">
        <f t="shared" si="414"/>
        <v>0.78978768999985505</v>
      </c>
      <c r="D8896">
        <f t="shared" si="415"/>
        <v>7.8978768999985504E-5</v>
      </c>
    </row>
    <row r="8897" spans="1:4">
      <c r="A8897">
        <v>8889</v>
      </c>
      <c r="B8897">
        <f t="shared" si="416"/>
        <v>0.88879999999991843</v>
      </c>
      <c r="C8897">
        <f t="shared" si="414"/>
        <v>0.78996543999985502</v>
      </c>
      <c r="D8897">
        <f t="shared" si="415"/>
        <v>7.8996543999985508E-5</v>
      </c>
    </row>
    <row r="8898" spans="1:4">
      <c r="A8898">
        <v>8890</v>
      </c>
      <c r="B8898">
        <f t="shared" si="416"/>
        <v>0.88889999999991842</v>
      </c>
      <c r="C8898">
        <f t="shared" si="414"/>
        <v>0.79014320999985499</v>
      </c>
      <c r="D8898">
        <f t="shared" si="415"/>
        <v>7.9014320999985503E-5</v>
      </c>
    </row>
    <row r="8899" spans="1:4">
      <c r="A8899">
        <v>8891</v>
      </c>
      <c r="B8899">
        <f t="shared" si="416"/>
        <v>0.88899999999991841</v>
      </c>
      <c r="C8899">
        <f t="shared" si="414"/>
        <v>0.79032099999985495</v>
      </c>
      <c r="D8899">
        <f t="shared" si="415"/>
        <v>7.9032099999985504E-5</v>
      </c>
    </row>
    <row r="8900" spans="1:4">
      <c r="A8900">
        <v>8892</v>
      </c>
      <c r="B8900">
        <f t="shared" si="416"/>
        <v>0.8890999999999184</v>
      </c>
      <c r="C8900">
        <f t="shared" si="414"/>
        <v>0.79049880999985489</v>
      </c>
      <c r="D8900">
        <f t="shared" si="415"/>
        <v>7.9049880999985497E-5</v>
      </c>
    </row>
    <row r="8901" spans="1:4">
      <c r="A8901">
        <v>8893</v>
      </c>
      <c r="B8901">
        <f t="shared" si="416"/>
        <v>0.88919999999991839</v>
      </c>
      <c r="C8901">
        <f t="shared" si="414"/>
        <v>0.79067663999985482</v>
      </c>
      <c r="D8901">
        <f t="shared" si="415"/>
        <v>7.9067663999985482E-5</v>
      </c>
    </row>
    <row r="8902" spans="1:4">
      <c r="A8902">
        <v>8894</v>
      </c>
      <c r="B8902">
        <f t="shared" si="416"/>
        <v>0.88929999999991838</v>
      </c>
      <c r="C8902">
        <f t="shared" si="414"/>
        <v>0.79085448999985486</v>
      </c>
      <c r="D8902">
        <f t="shared" si="415"/>
        <v>7.9085448999985486E-5</v>
      </c>
    </row>
    <row r="8903" spans="1:4">
      <c r="A8903">
        <v>8895</v>
      </c>
      <c r="B8903">
        <f t="shared" si="416"/>
        <v>0.88939999999991837</v>
      </c>
      <c r="C8903">
        <f t="shared" si="414"/>
        <v>0.79103235999985477</v>
      </c>
      <c r="D8903">
        <f t="shared" si="415"/>
        <v>7.9103235999985482E-5</v>
      </c>
    </row>
    <row r="8904" spans="1:4">
      <c r="A8904">
        <v>8896</v>
      </c>
      <c r="B8904">
        <f t="shared" si="416"/>
        <v>0.88949999999991836</v>
      </c>
      <c r="C8904">
        <f t="shared" si="414"/>
        <v>0.79121024999985479</v>
      </c>
      <c r="D8904">
        <f t="shared" si="415"/>
        <v>7.9121024999985484E-5</v>
      </c>
    </row>
    <row r="8905" spans="1:4">
      <c r="A8905">
        <v>8897</v>
      </c>
      <c r="B8905">
        <f t="shared" si="416"/>
        <v>0.88959999999991834</v>
      </c>
      <c r="C8905">
        <f t="shared" si="414"/>
        <v>0.79138815999985468</v>
      </c>
      <c r="D8905">
        <f t="shared" si="415"/>
        <v>7.9138815999985478E-5</v>
      </c>
    </row>
    <row r="8906" spans="1:4">
      <c r="A8906">
        <v>8898</v>
      </c>
      <c r="B8906">
        <f t="shared" si="416"/>
        <v>0.88969999999991833</v>
      </c>
      <c r="C8906">
        <f t="shared" ref="C8906:C8969" si="417">B8906^2</f>
        <v>0.79156608999985467</v>
      </c>
      <c r="D8906">
        <f t="shared" ref="D8906:D8969" si="418">$B$4*C8906</f>
        <v>7.9156608999985477E-5</v>
      </c>
    </row>
    <row r="8907" spans="1:4">
      <c r="A8907">
        <v>8899</v>
      </c>
      <c r="B8907">
        <f t="shared" ref="B8907:B8970" si="419">B8906+$B$4</f>
        <v>0.88979999999991832</v>
      </c>
      <c r="C8907">
        <f t="shared" si="417"/>
        <v>0.79174403999985465</v>
      </c>
      <c r="D8907">
        <f t="shared" si="418"/>
        <v>7.9174403999985468E-5</v>
      </c>
    </row>
    <row r="8908" spans="1:4">
      <c r="A8908">
        <v>8900</v>
      </c>
      <c r="B8908">
        <f t="shared" si="419"/>
        <v>0.88989999999991831</v>
      </c>
      <c r="C8908">
        <f t="shared" si="417"/>
        <v>0.79192200999985463</v>
      </c>
      <c r="D8908">
        <f t="shared" si="418"/>
        <v>7.9192200999985465E-5</v>
      </c>
    </row>
    <row r="8909" spans="1:4">
      <c r="A8909">
        <v>8901</v>
      </c>
      <c r="B8909">
        <f t="shared" si="419"/>
        <v>0.8899999999999183</v>
      </c>
      <c r="C8909">
        <f t="shared" si="417"/>
        <v>0.79209999999985459</v>
      </c>
      <c r="D8909">
        <f t="shared" si="418"/>
        <v>7.9209999999985467E-5</v>
      </c>
    </row>
    <row r="8910" spans="1:4">
      <c r="A8910">
        <v>8902</v>
      </c>
      <c r="B8910">
        <f t="shared" si="419"/>
        <v>0.89009999999991829</v>
      </c>
      <c r="C8910">
        <f t="shared" si="417"/>
        <v>0.79227800999985454</v>
      </c>
      <c r="D8910">
        <f t="shared" si="418"/>
        <v>7.9227800999985462E-5</v>
      </c>
    </row>
    <row r="8911" spans="1:4">
      <c r="A8911">
        <v>8903</v>
      </c>
      <c r="B8911">
        <f t="shared" si="419"/>
        <v>0.89019999999991828</v>
      </c>
      <c r="C8911">
        <f t="shared" si="417"/>
        <v>0.79245603999985448</v>
      </c>
      <c r="D8911">
        <f t="shared" si="418"/>
        <v>7.9245603999985448E-5</v>
      </c>
    </row>
    <row r="8912" spans="1:4">
      <c r="A8912">
        <v>8904</v>
      </c>
      <c r="B8912">
        <f t="shared" si="419"/>
        <v>0.89029999999991827</v>
      </c>
      <c r="C8912">
        <f t="shared" si="417"/>
        <v>0.79263408999985452</v>
      </c>
      <c r="D8912">
        <f t="shared" si="418"/>
        <v>7.9263408999985453E-5</v>
      </c>
    </row>
    <row r="8913" spans="1:4">
      <c r="A8913">
        <v>8905</v>
      </c>
      <c r="B8913">
        <f t="shared" si="419"/>
        <v>0.89039999999991826</v>
      </c>
      <c r="C8913">
        <f t="shared" si="417"/>
        <v>0.79281215999985444</v>
      </c>
      <c r="D8913">
        <f t="shared" si="418"/>
        <v>7.9281215999985451E-5</v>
      </c>
    </row>
    <row r="8914" spans="1:4">
      <c r="A8914">
        <v>8906</v>
      </c>
      <c r="B8914">
        <f t="shared" si="419"/>
        <v>0.89049999999991825</v>
      </c>
      <c r="C8914">
        <f t="shared" si="417"/>
        <v>0.79299024999985435</v>
      </c>
      <c r="D8914">
        <f t="shared" si="418"/>
        <v>7.929902499998544E-5</v>
      </c>
    </row>
    <row r="8915" spans="1:4">
      <c r="A8915">
        <v>8907</v>
      </c>
      <c r="B8915">
        <f t="shared" si="419"/>
        <v>0.89059999999991823</v>
      </c>
      <c r="C8915">
        <f t="shared" si="417"/>
        <v>0.79316835999985436</v>
      </c>
      <c r="D8915">
        <f t="shared" si="418"/>
        <v>7.9316835999985436E-5</v>
      </c>
    </row>
    <row r="8916" spans="1:4">
      <c r="A8916">
        <v>8908</v>
      </c>
      <c r="B8916">
        <f t="shared" si="419"/>
        <v>0.89069999999991822</v>
      </c>
      <c r="C8916">
        <f t="shared" si="417"/>
        <v>0.79334648999985435</v>
      </c>
      <c r="D8916">
        <f t="shared" si="418"/>
        <v>7.9334648999985436E-5</v>
      </c>
    </row>
    <row r="8917" spans="1:4">
      <c r="A8917">
        <v>8909</v>
      </c>
      <c r="B8917">
        <f t="shared" si="419"/>
        <v>0.89079999999991821</v>
      </c>
      <c r="C8917">
        <f t="shared" si="417"/>
        <v>0.79352463999985434</v>
      </c>
      <c r="D8917">
        <f t="shared" si="418"/>
        <v>7.9352463999985442E-5</v>
      </c>
    </row>
    <row r="8918" spans="1:4">
      <c r="A8918">
        <v>8910</v>
      </c>
      <c r="B8918">
        <f t="shared" si="419"/>
        <v>0.8908999999999182</v>
      </c>
      <c r="C8918">
        <f t="shared" si="417"/>
        <v>0.79370280999985421</v>
      </c>
      <c r="D8918">
        <f t="shared" si="418"/>
        <v>7.9370280999985427E-5</v>
      </c>
    </row>
    <row r="8919" spans="1:4">
      <c r="A8919">
        <v>8911</v>
      </c>
      <c r="B8919">
        <f t="shared" si="419"/>
        <v>0.89099999999991819</v>
      </c>
      <c r="C8919">
        <f t="shared" si="417"/>
        <v>0.79388099999985418</v>
      </c>
      <c r="D8919">
        <f t="shared" si="418"/>
        <v>7.9388099999985417E-5</v>
      </c>
    </row>
    <row r="8920" spans="1:4">
      <c r="A8920">
        <v>8912</v>
      </c>
      <c r="B8920">
        <f t="shared" si="419"/>
        <v>0.89109999999991818</v>
      </c>
      <c r="C8920">
        <f t="shared" si="417"/>
        <v>0.79405920999985413</v>
      </c>
      <c r="D8920">
        <f t="shared" si="418"/>
        <v>7.9405920999985413E-5</v>
      </c>
    </row>
    <row r="8921" spans="1:4">
      <c r="A8921">
        <v>8913</v>
      </c>
      <c r="B8921">
        <f t="shared" si="419"/>
        <v>0.89119999999991817</v>
      </c>
      <c r="C8921">
        <f t="shared" si="417"/>
        <v>0.79423743999985419</v>
      </c>
      <c r="D8921">
        <f t="shared" si="418"/>
        <v>7.9423743999985428E-5</v>
      </c>
    </row>
    <row r="8922" spans="1:4">
      <c r="A8922">
        <v>8914</v>
      </c>
      <c r="B8922">
        <f t="shared" si="419"/>
        <v>0.89129999999991816</v>
      </c>
      <c r="C8922">
        <f t="shared" si="417"/>
        <v>0.79441568999985412</v>
      </c>
      <c r="D8922">
        <f t="shared" si="418"/>
        <v>7.9441568999985421E-5</v>
      </c>
    </row>
    <row r="8923" spans="1:4">
      <c r="A8923">
        <v>8915</v>
      </c>
      <c r="B8923">
        <f t="shared" si="419"/>
        <v>0.89139999999991815</v>
      </c>
      <c r="C8923">
        <f t="shared" si="417"/>
        <v>0.79459395999985405</v>
      </c>
      <c r="D8923">
        <f t="shared" si="418"/>
        <v>7.9459395999985407E-5</v>
      </c>
    </row>
    <row r="8924" spans="1:4">
      <c r="A8924">
        <v>8916</v>
      </c>
      <c r="B8924">
        <f t="shared" si="419"/>
        <v>0.89149999999991814</v>
      </c>
      <c r="C8924">
        <f t="shared" si="417"/>
        <v>0.79477224999985407</v>
      </c>
      <c r="D8924">
        <f t="shared" si="418"/>
        <v>7.9477224999985411E-5</v>
      </c>
    </row>
    <row r="8925" spans="1:4">
      <c r="A8925">
        <v>8917</v>
      </c>
      <c r="B8925">
        <f t="shared" si="419"/>
        <v>0.89159999999991812</v>
      </c>
      <c r="C8925">
        <f t="shared" si="417"/>
        <v>0.79495055999985398</v>
      </c>
      <c r="D8925">
        <f t="shared" si="418"/>
        <v>7.9495055999985408E-5</v>
      </c>
    </row>
    <row r="8926" spans="1:4">
      <c r="A8926">
        <v>8918</v>
      </c>
      <c r="B8926">
        <f t="shared" si="419"/>
        <v>0.89169999999991811</v>
      </c>
      <c r="C8926">
        <f t="shared" si="417"/>
        <v>0.79512888999985398</v>
      </c>
      <c r="D8926">
        <f t="shared" si="418"/>
        <v>7.9512888999985396E-5</v>
      </c>
    </row>
    <row r="8927" spans="1:4">
      <c r="A8927">
        <v>8919</v>
      </c>
      <c r="B8927">
        <f t="shared" si="419"/>
        <v>0.8917999999999181</v>
      </c>
      <c r="C8927">
        <f t="shared" si="417"/>
        <v>0.79530723999985398</v>
      </c>
      <c r="D8927">
        <f t="shared" si="418"/>
        <v>7.9530723999985404E-5</v>
      </c>
    </row>
    <row r="8928" spans="1:4">
      <c r="A8928">
        <v>8920</v>
      </c>
      <c r="B8928">
        <f t="shared" si="419"/>
        <v>0.89189999999991809</v>
      </c>
      <c r="C8928">
        <f t="shared" si="417"/>
        <v>0.79548560999985385</v>
      </c>
      <c r="D8928">
        <f t="shared" si="418"/>
        <v>7.954856099998539E-5</v>
      </c>
    </row>
    <row r="8929" spans="1:4">
      <c r="A8929">
        <v>8921</v>
      </c>
      <c r="B8929">
        <f t="shared" si="419"/>
        <v>0.89199999999991808</v>
      </c>
      <c r="C8929">
        <f t="shared" si="417"/>
        <v>0.79566399999985382</v>
      </c>
      <c r="D8929">
        <f t="shared" si="418"/>
        <v>7.9566399999985381E-5</v>
      </c>
    </row>
    <row r="8930" spans="1:4">
      <c r="A8930">
        <v>8922</v>
      </c>
      <c r="B8930">
        <f t="shared" si="419"/>
        <v>0.89209999999991807</v>
      </c>
      <c r="C8930">
        <f t="shared" si="417"/>
        <v>0.79584240999985378</v>
      </c>
      <c r="D8930">
        <f t="shared" si="418"/>
        <v>7.9584240999985378E-5</v>
      </c>
    </row>
    <row r="8931" spans="1:4">
      <c r="A8931">
        <v>8923</v>
      </c>
      <c r="B8931">
        <f t="shared" si="419"/>
        <v>0.89219999999991806</v>
      </c>
      <c r="C8931">
        <f t="shared" si="417"/>
        <v>0.79602083999985374</v>
      </c>
      <c r="D8931">
        <f t="shared" si="418"/>
        <v>7.9602083999985381E-5</v>
      </c>
    </row>
    <row r="8932" spans="1:4">
      <c r="A8932">
        <v>8924</v>
      </c>
      <c r="B8932">
        <f t="shared" si="419"/>
        <v>0.89229999999991805</v>
      </c>
      <c r="C8932">
        <f t="shared" si="417"/>
        <v>0.79619928999985379</v>
      </c>
      <c r="D8932">
        <f t="shared" si="418"/>
        <v>7.9619928999985376E-5</v>
      </c>
    </row>
    <row r="8933" spans="1:4">
      <c r="A8933">
        <v>8925</v>
      </c>
      <c r="B8933">
        <f t="shared" si="419"/>
        <v>0.89239999999991804</v>
      </c>
      <c r="C8933">
        <f t="shared" si="417"/>
        <v>0.79637775999985372</v>
      </c>
      <c r="D8933">
        <f t="shared" si="418"/>
        <v>7.9637775999985376E-5</v>
      </c>
    </row>
    <row r="8934" spans="1:4">
      <c r="A8934">
        <v>8926</v>
      </c>
      <c r="B8934">
        <f t="shared" si="419"/>
        <v>0.89249999999991803</v>
      </c>
      <c r="C8934">
        <f t="shared" si="417"/>
        <v>0.79655624999985364</v>
      </c>
      <c r="D8934">
        <f t="shared" si="418"/>
        <v>7.9655624999985369E-5</v>
      </c>
    </row>
    <row r="8935" spans="1:4">
      <c r="A8935">
        <v>8927</v>
      </c>
      <c r="B8935">
        <f t="shared" si="419"/>
        <v>0.89259999999991801</v>
      </c>
      <c r="C8935">
        <f t="shared" si="417"/>
        <v>0.79673475999985366</v>
      </c>
      <c r="D8935">
        <f t="shared" si="418"/>
        <v>7.9673475999985366E-5</v>
      </c>
    </row>
    <row r="8936" spans="1:4">
      <c r="A8936">
        <v>8928</v>
      </c>
      <c r="B8936">
        <f t="shared" si="419"/>
        <v>0.892699999999918</v>
      </c>
      <c r="C8936">
        <f t="shared" si="417"/>
        <v>0.79691328999985356</v>
      </c>
      <c r="D8936">
        <f t="shared" si="418"/>
        <v>7.9691328999985356E-5</v>
      </c>
    </row>
    <row r="8937" spans="1:4">
      <c r="A8937">
        <v>8929</v>
      </c>
      <c r="B8937">
        <f t="shared" si="419"/>
        <v>0.89279999999991799</v>
      </c>
      <c r="C8937">
        <f t="shared" si="417"/>
        <v>0.79709183999985356</v>
      </c>
      <c r="D8937">
        <f t="shared" si="418"/>
        <v>7.9709183999985365E-5</v>
      </c>
    </row>
    <row r="8938" spans="1:4">
      <c r="A8938">
        <v>8930</v>
      </c>
      <c r="B8938">
        <f t="shared" si="419"/>
        <v>0.89289999999991798</v>
      </c>
      <c r="C8938">
        <f t="shared" si="417"/>
        <v>0.79727040999985355</v>
      </c>
      <c r="D8938">
        <f t="shared" si="418"/>
        <v>7.9727040999985353E-5</v>
      </c>
    </row>
    <row r="8939" spans="1:4">
      <c r="A8939">
        <v>8931</v>
      </c>
      <c r="B8939">
        <f t="shared" si="419"/>
        <v>0.89299999999991797</v>
      </c>
      <c r="C8939">
        <f t="shared" si="417"/>
        <v>0.79744899999985353</v>
      </c>
      <c r="D8939">
        <f t="shared" si="418"/>
        <v>7.9744899999985359E-5</v>
      </c>
    </row>
    <row r="8940" spans="1:4">
      <c r="A8940">
        <v>8932</v>
      </c>
      <c r="B8940">
        <f t="shared" si="419"/>
        <v>0.89309999999991796</v>
      </c>
      <c r="C8940">
        <f t="shared" si="417"/>
        <v>0.79762760999985349</v>
      </c>
      <c r="D8940">
        <f t="shared" si="418"/>
        <v>7.9762760999985358E-5</v>
      </c>
    </row>
    <row r="8941" spans="1:4">
      <c r="A8941">
        <v>8933</v>
      </c>
      <c r="B8941">
        <f t="shared" si="419"/>
        <v>0.89319999999991795</v>
      </c>
      <c r="C8941">
        <f t="shared" si="417"/>
        <v>0.79780623999985345</v>
      </c>
      <c r="D8941">
        <f t="shared" si="418"/>
        <v>7.9780623999985348E-5</v>
      </c>
    </row>
    <row r="8942" spans="1:4">
      <c r="A8942">
        <v>8934</v>
      </c>
      <c r="B8942">
        <f t="shared" si="419"/>
        <v>0.89329999999991794</v>
      </c>
      <c r="C8942">
        <f t="shared" si="417"/>
        <v>0.7979848899998534</v>
      </c>
      <c r="D8942">
        <f t="shared" si="418"/>
        <v>7.9798488999985345E-5</v>
      </c>
    </row>
    <row r="8943" spans="1:4">
      <c r="A8943">
        <v>8935</v>
      </c>
      <c r="B8943">
        <f t="shared" si="419"/>
        <v>0.89339999999991793</v>
      </c>
      <c r="C8943">
        <f t="shared" si="417"/>
        <v>0.79816355999985333</v>
      </c>
      <c r="D8943">
        <f t="shared" si="418"/>
        <v>7.9816355999985333E-5</v>
      </c>
    </row>
    <row r="8944" spans="1:4">
      <c r="A8944">
        <v>8936</v>
      </c>
      <c r="B8944">
        <f t="shared" si="419"/>
        <v>0.89349999999991792</v>
      </c>
      <c r="C8944">
        <f t="shared" si="417"/>
        <v>0.79834224999985326</v>
      </c>
      <c r="D8944">
        <f t="shared" si="418"/>
        <v>7.9834224999985326E-5</v>
      </c>
    </row>
    <row r="8945" spans="1:4">
      <c r="A8945">
        <v>8937</v>
      </c>
      <c r="B8945">
        <f t="shared" si="419"/>
        <v>0.8935999999999179</v>
      </c>
      <c r="C8945">
        <f t="shared" si="417"/>
        <v>0.79852095999985329</v>
      </c>
      <c r="D8945">
        <f t="shared" si="418"/>
        <v>7.9852095999985326E-5</v>
      </c>
    </row>
    <row r="8946" spans="1:4">
      <c r="A8946">
        <v>8938</v>
      </c>
      <c r="B8946">
        <f t="shared" si="419"/>
        <v>0.89369999999991789</v>
      </c>
      <c r="C8946">
        <f t="shared" si="417"/>
        <v>0.79869968999985319</v>
      </c>
      <c r="D8946">
        <f t="shared" si="418"/>
        <v>7.9869968999985317E-5</v>
      </c>
    </row>
    <row r="8947" spans="1:4">
      <c r="A8947">
        <v>8939</v>
      </c>
      <c r="B8947">
        <f t="shared" si="419"/>
        <v>0.89379999999991788</v>
      </c>
      <c r="C8947">
        <f t="shared" si="417"/>
        <v>0.7988784399998532</v>
      </c>
      <c r="D8947">
        <f t="shared" si="418"/>
        <v>7.9887843999985327E-5</v>
      </c>
    </row>
    <row r="8948" spans="1:4">
      <c r="A8948">
        <v>8940</v>
      </c>
      <c r="B8948">
        <f t="shared" si="419"/>
        <v>0.89389999999991787</v>
      </c>
      <c r="C8948">
        <f t="shared" si="417"/>
        <v>0.79905720999985319</v>
      </c>
      <c r="D8948">
        <f t="shared" si="418"/>
        <v>7.9905720999985316E-5</v>
      </c>
    </row>
    <row r="8949" spans="1:4">
      <c r="A8949">
        <v>8941</v>
      </c>
      <c r="B8949">
        <f t="shared" si="419"/>
        <v>0.89399999999991786</v>
      </c>
      <c r="C8949">
        <f t="shared" si="417"/>
        <v>0.79923599999985317</v>
      </c>
      <c r="D8949">
        <f t="shared" si="418"/>
        <v>7.9923599999985324E-5</v>
      </c>
    </row>
    <row r="8950" spans="1:4">
      <c r="A8950">
        <v>8942</v>
      </c>
      <c r="B8950">
        <f t="shared" si="419"/>
        <v>0.89409999999991785</v>
      </c>
      <c r="C8950">
        <f t="shared" si="417"/>
        <v>0.79941480999985315</v>
      </c>
      <c r="D8950">
        <f t="shared" si="418"/>
        <v>7.9941480999985324E-5</v>
      </c>
    </row>
    <row r="8951" spans="1:4">
      <c r="A8951">
        <v>8943</v>
      </c>
      <c r="B8951">
        <f t="shared" si="419"/>
        <v>0.89419999999991784</v>
      </c>
      <c r="C8951">
        <f t="shared" si="417"/>
        <v>0.79959363999985311</v>
      </c>
      <c r="D8951">
        <f t="shared" si="418"/>
        <v>7.9959363999985316E-5</v>
      </c>
    </row>
    <row r="8952" spans="1:4">
      <c r="A8952">
        <v>8944</v>
      </c>
      <c r="B8952">
        <f t="shared" si="419"/>
        <v>0.89429999999991783</v>
      </c>
      <c r="C8952">
        <f t="shared" si="417"/>
        <v>0.79977248999985306</v>
      </c>
      <c r="D8952">
        <f t="shared" si="418"/>
        <v>7.9977248999985314E-5</v>
      </c>
    </row>
    <row r="8953" spans="1:4">
      <c r="A8953">
        <v>8945</v>
      </c>
      <c r="B8953">
        <f t="shared" si="419"/>
        <v>0.89439999999991782</v>
      </c>
      <c r="C8953">
        <f t="shared" si="417"/>
        <v>0.79995135999985301</v>
      </c>
      <c r="D8953">
        <f t="shared" si="418"/>
        <v>7.9995135999985303E-5</v>
      </c>
    </row>
    <row r="8954" spans="1:4">
      <c r="A8954">
        <v>8946</v>
      </c>
      <c r="B8954">
        <f t="shared" si="419"/>
        <v>0.89449999999991781</v>
      </c>
      <c r="C8954">
        <f t="shared" si="417"/>
        <v>0.80013024999985294</v>
      </c>
      <c r="D8954">
        <f t="shared" si="418"/>
        <v>8.0013024999985298E-5</v>
      </c>
    </row>
    <row r="8955" spans="1:4">
      <c r="A8955">
        <v>8947</v>
      </c>
      <c r="B8955">
        <f t="shared" si="419"/>
        <v>0.89459999999991779</v>
      </c>
      <c r="C8955">
        <f t="shared" si="417"/>
        <v>0.80030915999985297</v>
      </c>
      <c r="D8955">
        <f t="shared" si="418"/>
        <v>8.0030915999985299E-5</v>
      </c>
    </row>
    <row r="8956" spans="1:4">
      <c r="A8956">
        <v>8948</v>
      </c>
      <c r="B8956">
        <f t="shared" si="419"/>
        <v>0.89469999999991778</v>
      </c>
      <c r="C8956">
        <f t="shared" si="417"/>
        <v>0.80048808999985288</v>
      </c>
      <c r="D8956">
        <f t="shared" si="418"/>
        <v>8.0048808999985292E-5</v>
      </c>
    </row>
    <row r="8957" spans="1:4">
      <c r="A8957">
        <v>8949</v>
      </c>
      <c r="B8957">
        <f t="shared" si="419"/>
        <v>0.89479999999991777</v>
      </c>
      <c r="C8957">
        <f t="shared" si="417"/>
        <v>0.80066703999985289</v>
      </c>
      <c r="D8957">
        <f t="shared" si="418"/>
        <v>8.006670399998529E-5</v>
      </c>
    </row>
    <row r="8958" spans="1:4">
      <c r="A8958">
        <v>8950</v>
      </c>
      <c r="B8958">
        <f t="shared" si="419"/>
        <v>0.89489999999991776</v>
      </c>
      <c r="C8958">
        <f t="shared" si="417"/>
        <v>0.80084600999985278</v>
      </c>
      <c r="D8958">
        <f t="shared" si="418"/>
        <v>8.008460099998528E-5</v>
      </c>
    </row>
    <row r="8959" spans="1:4">
      <c r="A8959">
        <v>8951</v>
      </c>
      <c r="B8959">
        <f t="shared" si="419"/>
        <v>0.89499999999991775</v>
      </c>
      <c r="C8959">
        <f t="shared" si="417"/>
        <v>0.80102499999985277</v>
      </c>
      <c r="D8959">
        <f t="shared" si="418"/>
        <v>8.0102499999985276E-5</v>
      </c>
    </row>
    <row r="8960" spans="1:4">
      <c r="A8960">
        <v>8952</v>
      </c>
      <c r="B8960">
        <f t="shared" si="419"/>
        <v>0.89509999999991774</v>
      </c>
      <c r="C8960">
        <f t="shared" si="417"/>
        <v>0.80120400999985275</v>
      </c>
      <c r="D8960">
        <f t="shared" si="418"/>
        <v>8.0120400999985277E-5</v>
      </c>
    </row>
    <row r="8961" spans="1:4">
      <c r="A8961">
        <v>8953</v>
      </c>
      <c r="B8961">
        <f t="shared" si="419"/>
        <v>0.89519999999991773</v>
      </c>
      <c r="C8961">
        <f t="shared" si="417"/>
        <v>0.80138303999985272</v>
      </c>
      <c r="D8961">
        <f t="shared" si="418"/>
        <v>8.0138303999985271E-5</v>
      </c>
    </row>
    <row r="8962" spans="1:4">
      <c r="A8962">
        <v>8954</v>
      </c>
      <c r="B8962">
        <f t="shared" si="419"/>
        <v>0.89529999999991772</v>
      </c>
      <c r="C8962">
        <f t="shared" si="417"/>
        <v>0.80156208999985268</v>
      </c>
      <c r="D8962">
        <f t="shared" si="418"/>
        <v>8.015620899998527E-5</v>
      </c>
    </row>
    <row r="8963" spans="1:4">
      <c r="A8963">
        <v>8955</v>
      </c>
      <c r="B8963">
        <f t="shared" si="419"/>
        <v>0.89539999999991771</v>
      </c>
      <c r="C8963">
        <f t="shared" si="417"/>
        <v>0.80174115999985263</v>
      </c>
      <c r="D8963">
        <f t="shared" si="418"/>
        <v>8.0174115999985261E-5</v>
      </c>
    </row>
    <row r="8964" spans="1:4">
      <c r="A8964">
        <v>8956</v>
      </c>
      <c r="B8964">
        <f t="shared" si="419"/>
        <v>0.8954999999999177</v>
      </c>
      <c r="C8964">
        <f t="shared" si="417"/>
        <v>0.80192024999985256</v>
      </c>
      <c r="D8964">
        <f t="shared" si="418"/>
        <v>8.0192024999985257E-5</v>
      </c>
    </row>
    <row r="8965" spans="1:4">
      <c r="A8965">
        <v>8957</v>
      </c>
      <c r="B8965">
        <f t="shared" si="419"/>
        <v>0.89559999999991768</v>
      </c>
      <c r="C8965">
        <f t="shared" si="417"/>
        <v>0.8020993599998526</v>
      </c>
      <c r="D8965">
        <f t="shared" si="418"/>
        <v>8.0209935999985259E-5</v>
      </c>
    </row>
    <row r="8966" spans="1:4">
      <c r="A8966">
        <v>8958</v>
      </c>
      <c r="B8966">
        <f t="shared" si="419"/>
        <v>0.89569999999991767</v>
      </c>
      <c r="C8966">
        <f t="shared" si="417"/>
        <v>0.80227848999985252</v>
      </c>
      <c r="D8966">
        <f t="shared" si="418"/>
        <v>8.0227848999985253E-5</v>
      </c>
    </row>
    <row r="8967" spans="1:4">
      <c r="A8967">
        <v>8959</v>
      </c>
      <c r="B8967">
        <f t="shared" si="419"/>
        <v>0.89579999999991766</v>
      </c>
      <c r="C8967">
        <f t="shared" si="417"/>
        <v>0.80245763999985253</v>
      </c>
      <c r="D8967">
        <f t="shared" si="418"/>
        <v>8.0245763999985253E-5</v>
      </c>
    </row>
    <row r="8968" spans="1:4">
      <c r="A8968">
        <v>8960</v>
      </c>
      <c r="B8968">
        <f t="shared" si="419"/>
        <v>0.89589999999991765</v>
      </c>
      <c r="C8968">
        <f t="shared" si="417"/>
        <v>0.80263680999985243</v>
      </c>
      <c r="D8968">
        <f t="shared" si="418"/>
        <v>8.0263680999985245E-5</v>
      </c>
    </row>
    <row r="8969" spans="1:4">
      <c r="A8969">
        <v>8961</v>
      </c>
      <c r="B8969">
        <f t="shared" si="419"/>
        <v>0.89599999999991764</v>
      </c>
      <c r="C8969">
        <f t="shared" si="417"/>
        <v>0.80281599999985243</v>
      </c>
      <c r="D8969">
        <f t="shared" si="418"/>
        <v>8.0281599999985242E-5</v>
      </c>
    </row>
    <row r="8970" spans="1:4">
      <c r="A8970">
        <v>8962</v>
      </c>
      <c r="B8970">
        <f t="shared" si="419"/>
        <v>0.89609999999991763</v>
      </c>
      <c r="C8970">
        <f t="shared" ref="C8970:C9033" si="420">B8970^2</f>
        <v>0.80299520999985241</v>
      </c>
      <c r="D8970">
        <f t="shared" ref="D8970:D9033" si="421">$B$4*C8970</f>
        <v>8.0299520999985245E-5</v>
      </c>
    </row>
    <row r="8971" spans="1:4">
      <c r="A8971">
        <v>8963</v>
      </c>
      <c r="B8971">
        <f t="shared" ref="B8971:B9034" si="422">B8970+$B$4</f>
        <v>0.89619999999991762</v>
      </c>
      <c r="C8971">
        <f t="shared" si="420"/>
        <v>0.80317443999985239</v>
      </c>
      <c r="D8971">
        <f t="shared" si="421"/>
        <v>8.0317443999985239E-5</v>
      </c>
    </row>
    <row r="8972" spans="1:4">
      <c r="A8972">
        <v>8964</v>
      </c>
      <c r="B8972">
        <f t="shared" si="422"/>
        <v>0.89629999999991761</v>
      </c>
      <c r="C8972">
        <f t="shared" si="420"/>
        <v>0.80335368999985235</v>
      </c>
      <c r="D8972">
        <f t="shared" si="421"/>
        <v>8.033536899998524E-5</v>
      </c>
    </row>
    <row r="8973" spans="1:4">
      <c r="A8973">
        <v>8965</v>
      </c>
      <c r="B8973">
        <f t="shared" si="422"/>
        <v>0.8963999999999176</v>
      </c>
      <c r="C8973">
        <f t="shared" si="420"/>
        <v>0.8035329599998523</v>
      </c>
      <c r="D8973">
        <f t="shared" si="421"/>
        <v>8.0353295999985232E-5</v>
      </c>
    </row>
    <row r="8974" spans="1:4">
      <c r="A8974">
        <v>8966</v>
      </c>
      <c r="B8974">
        <f t="shared" si="422"/>
        <v>0.89649999999991759</v>
      </c>
      <c r="C8974">
        <f t="shared" si="420"/>
        <v>0.80371224999985225</v>
      </c>
      <c r="D8974">
        <f t="shared" si="421"/>
        <v>8.037122499998523E-5</v>
      </c>
    </row>
    <row r="8975" spans="1:4">
      <c r="A8975">
        <v>8967</v>
      </c>
      <c r="B8975">
        <f t="shared" si="422"/>
        <v>0.89659999999991757</v>
      </c>
      <c r="C8975">
        <f t="shared" si="420"/>
        <v>0.80389155999985218</v>
      </c>
      <c r="D8975">
        <f t="shared" si="421"/>
        <v>8.038915599998522E-5</v>
      </c>
    </row>
    <row r="8976" spans="1:4">
      <c r="A8976">
        <v>8968</v>
      </c>
      <c r="B8976">
        <f t="shared" si="422"/>
        <v>0.89669999999991756</v>
      </c>
      <c r="C8976">
        <f t="shared" si="420"/>
        <v>0.80407088999985221</v>
      </c>
      <c r="D8976">
        <f t="shared" si="421"/>
        <v>8.0407088999985229E-5</v>
      </c>
    </row>
    <row r="8977" spans="1:4">
      <c r="A8977">
        <v>8969</v>
      </c>
      <c r="B8977">
        <f t="shared" si="422"/>
        <v>0.89679999999991755</v>
      </c>
      <c r="C8977">
        <f t="shared" si="420"/>
        <v>0.80425023999985212</v>
      </c>
      <c r="D8977">
        <f t="shared" si="421"/>
        <v>8.0425023999985216E-5</v>
      </c>
    </row>
    <row r="8978" spans="1:4">
      <c r="A8978">
        <v>8970</v>
      </c>
      <c r="B8978">
        <f t="shared" si="422"/>
        <v>0.89689999999991754</v>
      </c>
      <c r="C8978">
        <f t="shared" si="420"/>
        <v>0.80442960999985214</v>
      </c>
      <c r="D8978">
        <f t="shared" si="421"/>
        <v>8.0442960999985223E-5</v>
      </c>
    </row>
    <row r="8979" spans="1:4">
      <c r="A8979">
        <v>8971</v>
      </c>
      <c r="B8979">
        <f t="shared" si="422"/>
        <v>0.89699999999991753</v>
      </c>
      <c r="C8979">
        <f t="shared" si="420"/>
        <v>0.80460899999985203</v>
      </c>
      <c r="D8979">
        <f t="shared" si="421"/>
        <v>8.0460899999985208E-5</v>
      </c>
    </row>
    <row r="8980" spans="1:4">
      <c r="A8980">
        <v>8972</v>
      </c>
      <c r="B8980">
        <f t="shared" si="422"/>
        <v>0.89709999999991752</v>
      </c>
      <c r="C8980">
        <f t="shared" si="420"/>
        <v>0.80478840999985202</v>
      </c>
      <c r="D8980">
        <f t="shared" si="421"/>
        <v>8.0478840999985212E-5</v>
      </c>
    </row>
    <row r="8981" spans="1:4">
      <c r="A8981">
        <v>8973</v>
      </c>
      <c r="B8981">
        <f t="shared" si="422"/>
        <v>0.89719999999991751</v>
      </c>
      <c r="C8981">
        <f t="shared" si="420"/>
        <v>0.804967839999852</v>
      </c>
      <c r="D8981">
        <f t="shared" si="421"/>
        <v>8.0496783999985208E-5</v>
      </c>
    </row>
    <row r="8982" spans="1:4">
      <c r="A8982">
        <v>8974</v>
      </c>
      <c r="B8982">
        <f t="shared" si="422"/>
        <v>0.8972999999999175</v>
      </c>
      <c r="C8982">
        <f t="shared" si="420"/>
        <v>0.80514728999985197</v>
      </c>
      <c r="D8982">
        <f t="shared" si="421"/>
        <v>8.0514728999985197E-5</v>
      </c>
    </row>
    <row r="8983" spans="1:4">
      <c r="A8983">
        <v>8975</v>
      </c>
      <c r="B8983">
        <f t="shared" si="422"/>
        <v>0.89739999999991749</v>
      </c>
      <c r="C8983">
        <f t="shared" si="420"/>
        <v>0.80532675999985193</v>
      </c>
      <c r="D8983">
        <f t="shared" si="421"/>
        <v>8.053267599998519E-5</v>
      </c>
    </row>
    <row r="8984" spans="1:4">
      <c r="A8984">
        <v>8976</v>
      </c>
      <c r="B8984">
        <f t="shared" si="422"/>
        <v>0.89749999999991747</v>
      </c>
      <c r="C8984">
        <f t="shared" si="420"/>
        <v>0.80550624999985188</v>
      </c>
      <c r="D8984">
        <f t="shared" si="421"/>
        <v>8.055062499998519E-5</v>
      </c>
    </row>
    <row r="8985" spans="1:4">
      <c r="A8985">
        <v>8977</v>
      </c>
      <c r="B8985">
        <f t="shared" si="422"/>
        <v>0.89759999999991746</v>
      </c>
      <c r="C8985">
        <f t="shared" si="420"/>
        <v>0.80568575999985181</v>
      </c>
      <c r="D8985">
        <f t="shared" si="421"/>
        <v>8.0568575999985181E-5</v>
      </c>
    </row>
    <row r="8986" spans="1:4">
      <c r="A8986">
        <v>8978</v>
      </c>
      <c r="B8986">
        <f t="shared" si="422"/>
        <v>0.89769999999991745</v>
      </c>
      <c r="C8986">
        <f t="shared" si="420"/>
        <v>0.80586528999985174</v>
      </c>
      <c r="D8986">
        <f t="shared" si="421"/>
        <v>8.0586528999985178E-5</v>
      </c>
    </row>
    <row r="8987" spans="1:4">
      <c r="A8987">
        <v>8979</v>
      </c>
      <c r="B8987">
        <f t="shared" si="422"/>
        <v>0.89779999999991744</v>
      </c>
      <c r="C8987">
        <f t="shared" si="420"/>
        <v>0.80604483999985177</v>
      </c>
      <c r="D8987">
        <f t="shared" si="421"/>
        <v>8.060448399998518E-5</v>
      </c>
    </row>
    <row r="8988" spans="1:4">
      <c r="A8988">
        <v>8980</v>
      </c>
      <c r="B8988">
        <f t="shared" si="422"/>
        <v>0.89789999999991743</v>
      </c>
      <c r="C8988">
        <f t="shared" si="420"/>
        <v>0.80622440999985168</v>
      </c>
      <c r="D8988">
        <f t="shared" si="421"/>
        <v>8.0622440999985175E-5</v>
      </c>
    </row>
    <row r="8989" spans="1:4">
      <c r="A8989">
        <v>8981</v>
      </c>
      <c r="B8989">
        <f t="shared" si="422"/>
        <v>0.89799999999991742</v>
      </c>
      <c r="C8989">
        <f t="shared" si="420"/>
        <v>0.80640399999985168</v>
      </c>
      <c r="D8989">
        <f t="shared" si="421"/>
        <v>8.0640399999985175E-5</v>
      </c>
    </row>
    <row r="8990" spans="1:4">
      <c r="A8990">
        <v>8982</v>
      </c>
      <c r="B8990">
        <f t="shared" si="422"/>
        <v>0.89809999999991741</v>
      </c>
      <c r="C8990">
        <f t="shared" si="420"/>
        <v>0.80658360999985168</v>
      </c>
      <c r="D8990">
        <f t="shared" si="421"/>
        <v>8.0658360999985167E-5</v>
      </c>
    </row>
    <row r="8991" spans="1:4">
      <c r="A8991">
        <v>8983</v>
      </c>
      <c r="B8991">
        <f t="shared" si="422"/>
        <v>0.8981999999999174</v>
      </c>
      <c r="C8991">
        <f t="shared" si="420"/>
        <v>0.80676323999985167</v>
      </c>
      <c r="D8991">
        <f t="shared" si="421"/>
        <v>8.0676323999985164E-5</v>
      </c>
    </row>
    <row r="8992" spans="1:4">
      <c r="A8992">
        <v>8984</v>
      </c>
      <c r="B8992">
        <f t="shared" si="422"/>
        <v>0.89829999999991739</v>
      </c>
      <c r="C8992">
        <f t="shared" si="420"/>
        <v>0.80694288999985153</v>
      </c>
      <c r="D8992">
        <f t="shared" si="421"/>
        <v>8.0694288999985154E-5</v>
      </c>
    </row>
    <row r="8993" spans="1:4">
      <c r="A8993">
        <v>8985</v>
      </c>
      <c r="B8993">
        <f t="shared" si="422"/>
        <v>0.89839999999991738</v>
      </c>
      <c r="C8993">
        <f t="shared" si="420"/>
        <v>0.8071225599998515</v>
      </c>
      <c r="D8993">
        <f t="shared" si="421"/>
        <v>8.0712255999985149E-5</v>
      </c>
    </row>
    <row r="8994" spans="1:4">
      <c r="A8994">
        <v>8986</v>
      </c>
      <c r="B8994">
        <f t="shared" si="422"/>
        <v>0.89849999999991736</v>
      </c>
      <c r="C8994">
        <f t="shared" si="420"/>
        <v>0.80730224999985145</v>
      </c>
      <c r="D8994">
        <f t="shared" si="421"/>
        <v>8.073022499998515E-5</v>
      </c>
    </row>
    <row r="8995" spans="1:4">
      <c r="A8995">
        <v>8987</v>
      </c>
      <c r="B8995">
        <f t="shared" si="422"/>
        <v>0.89859999999991735</v>
      </c>
      <c r="C8995">
        <f t="shared" si="420"/>
        <v>0.80748195999985151</v>
      </c>
      <c r="D8995">
        <f t="shared" si="421"/>
        <v>8.0748195999985156E-5</v>
      </c>
    </row>
    <row r="8996" spans="1:4">
      <c r="A8996">
        <v>8988</v>
      </c>
      <c r="B8996">
        <f t="shared" si="422"/>
        <v>0.89869999999991734</v>
      </c>
      <c r="C8996">
        <f t="shared" si="420"/>
        <v>0.80766168999985144</v>
      </c>
      <c r="D8996">
        <f t="shared" si="421"/>
        <v>8.0766168999985154E-5</v>
      </c>
    </row>
    <row r="8997" spans="1:4">
      <c r="A8997">
        <v>8989</v>
      </c>
      <c r="B8997">
        <f t="shared" si="422"/>
        <v>0.89879999999991733</v>
      </c>
      <c r="C8997">
        <f t="shared" si="420"/>
        <v>0.80784143999985136</v>
      </c>
      <c r="D8997">
        <f t="shared" si="421"/>
        <v>8.0784143999985145E-5</v>
      </c>
    </row>
    <row r="8998" spans="1:4">
      <c r="A8998">
        <v>8990</v>
      </c>
      <c r="B8998">
        <f t="shared" si="422"/>
        <v>0.89889999999991732</v>
      </c>
      <c r="C8998">
        <f t="shared" si="420"/>
        <v>0.80802120999985139</v>
      </c>
      <c r="D8998">
        <f t="shared" si="421"/>
        <v>8.0802120999985141E-5</v>
      </c>
    </row>
    <row r="8999" spans="1:4">
      <c r="A8999">
        <v>8991</v>
      </c>
      <c r="B8999">
        <f t="shared" si="422"/>
        <v>0.89899999999991731</v>
      </c>
      <c r="C8999">
        <f t="shared" si="420"/>
        <v>0.80820099999985129</v>
      </c>
      <c r="D8999">
        <f t="shared" si="421"/>
        <v>8.0820099999985128E-5</v>
      </c>
    </row>
    <row r="9000" spans="1:4">
      <c r="A9000">
        <v>8992</v>
      </c>
      <c r="B9000">
        <f t="shared" si="422"/>
        <v>0.8990999999999173</v>
      </c>
      <c r="C9000">
        <f t="shared" si="420"/>
        <v>0.80838080999985129</v>
      </c>
      <c r="D9000">
        <f t="shared" si="421"/>
        <v>8.0838080999985135E-5</v>
      </c>
    </row>
    <row r="9001" spans="1:4">
      <c r="A9001">
        <v>8993</v>
      </c>
      <c r="B9001">
        <f t="shared" si="422"/>
        <v>0.89919999999991729</v>
      </c>
      <c r="C9001">
        <f t="shared" si="420"/>
        <v>0.80856063999985128</v>
      </c>
      <c r="D9001">
        <f t="shared" si="421"/>
        <v>8.0856063999985134E-5</v>
      </c>
    </row>
    <row r="9002" spans="1:4">
      <c r="A9002">
        <v>8994</v>
      </c>
      <c r="B9002">
        <f t="shared" si="422"/>
        <v>0.89929999999991728</v>
      </c>
      <c r="C9002">
        <f t="shared" si="420"/>
        <v>0.80874048999985126</v>
      </c>
      <c r="D9002">
        <f t="shared" si="421"/>
        <v>8.0874048999985125E-5</v>
      </c>
    </row>
    <row r="9003" spans="1:4">
      <c r="A9003">
        <v>8995</v>
      </c>
      <c r="B9003">
        <f t="shared" si="422"/>
        <v>0.89939999999991727</v>
      </c>
      <c r="C9003">
        <f t="shared" si="420"/>
        <v>0.80892035999985112</v>
      </c>
      <c r="D9003">
        <f t="shared" si="421"/>
        <v>8.0892035999985122E-5</v>
      </c>
    </row>
    <row r="9004" spans="1:4">
      <c r="A9004">
        <v>8996</v>
      </c>
      <c r="B9004">
        <f t="shared" si="422"/>
        <v>0.89949999999991725</v>
      </c>
      <c r="C9004">
        <f t="shared" si="420"/>
        <v>0.8091002499998512</v>
      </c>
      <c r="D9004">
        <f t="shared" si="421"/>
        <v>8.0910024999985124E-5</v>
      </c>
    </row>
    <row r="9005" spans="1:4">
      <c r="A9005">
        <v>8997</v>
      </c>
      <c r="B9005">
        <f t="shared" si="422"/>
        <v>0.89959999999991724</v>
      </c>
      <c r="C9005">
        <f t="shared" si="420"/>
        <v>0.80928015999985115</v>
      </c>
      <c r="D9005">
        <f t="shared" si="421"/>
        <v>8.0928015999985118E-5</v>
      </c>
    </row>
    <row r="9006" spans="1:4">
      <c r="A9006">
        <v>8998</v>
      </c>
      <c r="B9006">
        <f t="shared" si="422"/>
        <v>0.89969999999991723</v>
      </c>
      <c r="C9006">
        <f t="shared" si="420"/>
        <v>0.80946008999985108</v>
      </c>
      <c r="D9006">
        <f t="shared" si="421"/>
        <v>8.0946008999985118E-5</v>
      </c>
    </row>
    <row r="9007" spans="1:4">
      <c r="A9007">
        <v>8999</v>
      </c>
      <c r="B9007">
        <f t="shared" si="422"/>
        <v>0.89979999999991722</v>
      </c>
      <c r="C9007">
        <f t="shared" si="420"/>
        <v>0.80964003999985101</v>
      </c>
      <c r="D9007">
        <f t="shared" si="421"/>
        <v>8.0964003999985109E-5</v>
      </c>
    </row>
    <row r="9008" spans="1:4">
      <c r="A9008">
        <v>9000</v>
      </c>
      <c r="B9008">
        <f t="shared" si="422"/>
        <v>0.89989999999991721</v>
      </c>
      <c r="C9008">
        <f t="shared" si="420"/>
        <v>0.80982000999985104</v>
      </c>
      <c r="D9008">
        <f t="shared" si="421"/>
        <v>8.0982000999985107E-5</v>
      </c>
    </row>
    <row r="9009" spans="1:4">
      <c r="A9009">
        <v>9001</v>
      </c>
      <c r="B9009">
        <f t="shared" si="422"/>
        <v>0.8999999999999172</v>
      </c>
      <c r="C9009">
        <f t="shared" si="420"/>
        <v>0.80999999999985095</v>
      </c>
      <c r="D9009">
        <f t="shared" si="421"/>
        <v>8.0999999999985096E-5</v>
      </c>
    </row>
    <row r="9010" spans="1:4">
      <c r="A9010">
        <v>9002</v>
      </c>
      <c r="B9010">
        <f t="shared" si="422"/>
        <v>0.90009999999991719</v>
      </c>
      <c r="C9010">
        <f t="shared" si="420"/>
        <v>0.81018000999985096</v>
      </c>
      <c r="D9010">
        <f t="shared" si="421"/>
        <v>8.1018000999985104E-5</v>
      </c>
    </row>
    <row r="9011" spans="1:4">
      <c r="A9011">
        <v>9003</v>
      </c>
      <c r="B9011">
        <f t="shared" si="422"/>
        <v>0.90019999999991718</v>
      </c>
      <c r="C9011">
        <f t="shared" si="420"/>
        <v>0.81036003999985085</v>
      </c>
      <c r="D9011">
        <f t="shared" si="421"/>
        <v>8.1036003999985091E-5</v>
      </c>
    </row>
    <row r="9012" spans="1:4">
      <c r="A9012">
        <v>9004</v>
      </c>
      <c r="B9012">
        <f t="shared" si="422"/>
        <v>0.90029999999991717</v>
      </c>
      <c r="C9012">
        <f t="shared" si="420"/>
        <v>0.81054008999985083</v>
      </c>
      <c r="D9012">
        <f t="shared" si="421"/>
        <v>8.1054008999985084E-5</v>
      </c>
    </row>
    <row r="9013" spans="1:4">
      <c r="A9013">
        <v>9005</v>
      </c>
      <c r="B9013">
        <f t="shared" si="422"/>
        <v>0.90039999999991716</v>
      </c>
      <c r="C9013">
        <f t="shared" si="420"/>
        <v>0.81072015999985081</v>
      </c>
      <c r="D9013">
        <f t="shared" si="421"/>
        <v>8.1072015999985081E-5</v>
      </c>
    </row>
    <row r="9014" spans="1:4">
      <c r="A9014">
        <v>9006</v>
      </c>
      <c r="B9014">
        <f t="shared" si="422"/>
        <v>0.90049999999991714</v>
      </c>
      <c r="C9014">
        <f t="shared" si="420"/>
        <v>0.81090024999985078</v>
      </c>
      <c r="D9014">
        <f t="shared" si="421"/>
        <v>8.1090024999985085E-5</v>
      </c>
    </row>
    <row r="9015" spans="1:4">
      <c r="A9015">
        <v>9007</v>
      </c>
      <c r="B9015">
        <f t="shared" si="422"/>
        <v>0.90059999999991713</v>
      </c>
      <c r="C9015">
        <f t="shared" si="420"/>
        <v>0.81108035999985073</v>
      </c>
      <c r="D9015">
        <f t="shared" si="421"/>
        <v>8.1108035999985081E-5</v>
      </c>
    </row>
    <row r="9016" spans="1:4">
      <c r="A9016">
        <v>9008</v>
      </c>
      <c r="B9016">
        <f t="shared" si="422"/>
        <v>0.90069999999991712</v>
      </c>
      <c r="C9016">
        <f t="shared" si="420"/>
        <v>0.81126048999985068</v>
      </c>
      <c r="D9016">
        <f t="shared" si="421"/>
        <v>8.1126048999985068E-5</v>
      </c>
    </row>
    <row r="9017" spans="1:4">
      <c r="A9017">
        <v>9009</v>
      </c>
      <c r="B9017">
        <f t="shared" si="422"/>
        <v>0.90079999999991711</v>
      </c>
      <c r="C9017">
        <f t="shared" si="420"/>
        <v>0.81144063999985072</v>
      </c>
      <c r="D9017">
        <f t="shared" si="421"/>
        <v>8.1144063999985075E-5</v>
      </c>
    </row>
    <row r="9018" spans="1:4">
      <c r="A9018">
        <v>9010</v>
      </c>
      <c r="B9018">
        <f t="shared" si="422"/>
        <v>0.9008999999999171</v>
      </c>
      <c r="C9018">
        <f t="shared" si="420"/>
        <v>0.81162080999985065</v>
      </c>
      <c r="D9018">
        <f t="shared" si="421"/>
        <v>8.1162080999985073E-5</v>
      </c>
    </row>
    <row r="9019" spans="1:4">
      <c r="A9019">
        <v>9011</v>
      </c>
      <c r="B9019">
        <f t="shared" si="422"/>
        <v>0.90099999999991709</v>
      </c>
      <c r="C9019">
        <f t="shared" si="420"/>
        <v>0.81180099999985056</v>
      </c>
      <c r="D9019">
        <f t="shared" si="421"/>
        <v>8.1180099999985064E-5</v>
      </c>
    </row>
    <row r="9020" spans="1:4">
      <c r="A9020">
        <v>9012</v>
      </c>
      <c r="B9020">
        <f t="shared" si="422"/>
        <v>0.90109999999991708</v>
      </c>
      <c r="C9020">
        <f t="shared" si="420"/>
        <v>0.81198120999985057</v>
      </c>
      <c r="D9020">
        <f t="shared" si="421"/>
        <v>8.119812099998506E-5</v>
      </c>
    </row>
    <row r="9021" spans="1:4">
      <c r="A9021">
        <v>9013</v>
      </c>
      <c r="B9021">
        <f t="shared" si="422"/>
        <v>0.90119999999991707</v>
      </c>
      <c r="C9021">
        <f t="shared" si="420"/>
        <v>0.81216143999985058</v>
      </c>
      <c r="D9021">
        <f t="shared" si="421"/>
        <v>8.1216143999985062E-5</v>
      </c>
    </row>
    <row r="9022" spans="1:4">
      <c r="A9022">
        <v>9014</v>
      </c>
      <c r="B9022">
        <f t="shared" si="422"/>
        <v>0.90129999999991706</v>
      </c>
      <c r="C9022">
        <f t="shared" si="420"/>
        <v>0.81234168999985046</v>
      </c>
      <c r="D9022">
        <f t="shared" si="421"/>
        <v>8.1234168999985056E-5</v>
      </c>
    </row>
    <row r="9023" spans="1:4">
      <c r="A9023">
        <v>9015</v>
      </c>
      <c r="B9023">
        <f t="shared" si="422"/>
        <v>0.90139999999991705</v>
      </c>
      <c r="C9023">
        <f t="shared" si="420"/>
        <v>0.81252195999985044</v>
      </c>
      <c r="D9023">
        <f t="shared" si="421"/>
        <v>8.1252195999985042E-5</v>
      </c>
    </row>
    <row r="9024" spans="1:4">
      <c r="A9024">
        <v>9016</v>
      </c>
      <c r="B9024">
        <f t="shared" si="422"/>
        <v>0.90149999999991703</v>
      </c>
      <c r="C9024">
        <f t="shared" si="420"/>
        <v>0.81270224999985041</v>
      </c>
      <c r="D9024">
        <f t="shared" si="421"/>
        <v>8.1270224999985046E-5</v>
      </c>
    </row>
    <row r="9025" spans="1:4">
      <c r="A9025">
        <v>9017</v>
      </c>
      <c r="B9025">
        <f t="shared" si="422"/>
        <v>0.90159999999991702</v>
      </c>
      <c r="C9025">
        <f t="shared" si="420"/>
        <v>0.81288255999985037</v>
      </c>
      <c r="D9025">
        <f t="shared" si="421"/>
        <v>8.1288255999985043E-5</v>
      </c>
    </row>
    <row r="9026" spans="1:4">
      <c r="A9026">
        <v>9018</v>
      </c>
      <c r="B9026">
        <f t="shared" si="422"/>
        <v>0.90169999999991701</v>
      </c>
      <c r="C9026">
        <f t="shared" si="420"/>
        <v>0.81306288999985032</v>
      </c>
      <c r="D9026">
        <f t="shared" si="421"/>
        <v>8.1306288999985032E-5</v>
      </c>
    </row>
    <row r="9027" spans="1:4">
      <c r="A9027">
        <v>9019</v>
      </c>
      <c r="B9027">
        <f t="shared" si="422"/>
        <v>0.901799999999917</v>
      </c>
      <c r="C9027">
        <f t="shared" si="420"/>
        <v>0.81324323999985026</v>
      </c>
      <c r="D9027">
        <f t="shared" si="421"/>
        <v>8.1324323999985027E-5</v>
      </c>
    </row>
    <row r="9028" spans="1:4">
      <c r="A9028">
        <v>9020</v>
      </c>
      <c r="B9028">
        <f t="shared" si="422"/>
        <v>0.90189999999991699</v>
      </c>
      <c r="C9028">
        <f t="shared" si="420"/>
        <v>0.81342360999985031</v>
      </c>
      <c r="D9028">
        <f t="shared" si="421"/>
        <v>8.134236099998504E-5</v>
      </c>
    </row>
    <row r="9029" spans="1:4">
      <c r="A9029">
        <v>9021</v>
      </c>
      <c r="B9029">
        <f t="shared" si="422"/>
        <v>0.90199999999991698</v>
      </c>
      <c r="C9029">
        <f t="shared" si="420"/>
        <v>0.81360399999985022</v>
      </c>
      <c r="D9029">
        <f t="shared" si="421"/>
        <v>8.1360399999985032E-5</v>
      </c>
    </row>
    <row r="9030" spans="1:4">
      <c r="A9030">
        <v>9022</v>
      </c>
      <c r="B9030">
        <f t="shared" si="422"/>
        <v>0.90209999999991697</v>
      </c>
      <c r="C9030">
        <f t="shared" si="420"/>
        <v>0.81378440999985024</v>
      </c>
      <c r="D9030">
        <f t="shared" si="421"/>
        <v>8.137844099998503E-5</v>
      </c>
    </row>
    <row r="9031" spans="1:4">
      <c r="A9031">
        <v>9023</v>
      </c>
      <c r="B9031">
        <f t="shared" si="422"/>
        <v>0.90219999999991696</v>
      </c>
      <c r="C9031">
        <f t="shared" si="420"/>
        <v>0.81396483999985014</v>
      </c>
      <c r="D9031">
        <f t="shared" si="421"/>
        <v>8.139648399998502E-5</v>
      </c>
    </row>
    <row r="9032" spans="1:4">
      <c r="A9032">
        <v>9024</v>
      </c>
      <c r="B9032">
        <f t="shared" si="422"/>
        <v>0.90229999999991695</v>
      </c>
      <c r="C9032">
        <f t="shared" si="420"/>
        <v>0.81414528999985014</v>
      </c>
      <c r="D9032">
        <f t="shared" si="421"/>
        <v>8.1414528999985015E-5</v>
      </c>
    </row>
    <row r="9033" spans="1:4">
      <c r="A9033">
        <v>9025</v>
      </c>
      <c r="B9033">
        <f t="shared" si="422"/>
        <v>0.90239999999991694</v>
      </c>
      <c r="C9033">
        <f t="shared" si="420"/>
        <v>0.81432575999985013</v>
      </c>
      <c r="D9033">
        <f t="shared" si="421"/>
        <v>8.1432575999985016E-5</v>
      </c>
    </row>
    <row r="9034" spans="1:4">
      <c r="A9034">
        <v>9026</v>
      </c>
      <c r="B9034">
        <f t="shared" si="422"/>
        <v>0.90249999999991692</v>
      </c>
      <c r="C9034">
        <f t="shared" ref="C9034:C9097" si="423">B9034^2</f>
        <v>0.81450624999985</v>
      </c>
      <c r="D9034">
        <f t="shared" ref="D9034:D9097" si="424">$B$4*C9034</f>
        <v>8.1450624999985008E-5</v>
      </c>
    </row>
    <row r="9035" spans="1:4">
      <c r="A9035">
        <v>9027</v>
      </c>
      <c r="B9035">
        <f t="shared" ref="B9035:B9098" si="425">B9034+$B$4</f>
        <v>0.90259999999991691</v>
      </c>
      <c r="C9035">
        <f t="shared" si="423"/>
        <v>0.81468675999984996</v>
      </c>
      <c r="D9035">
        <f t="shared" si="424"/>
        <v>8.1468675999985007E-5</v>
      </c>
    </row>
    <row r="9036" spans="1:4">
      <c r="A9036">
        <v>9028</v>
      </c>
      <c r="B9036">
        <f t="shared" si="425"/>
        <v>0.9026999999999169</v>
      </c>
      <c r="C9036">
        <f t="shared" si="423"/>
        <v>0.81486728999984992</v>
      </c>
      <c r="D9036">
        <f t="shared" si="424"/>
        <v>8.1486728999984997E-5</v>
      </c>
    </row>
    <row r="9037" spans="1:4">
      <c r="A9037">
        <v>9029</v>
      </c>
      <c r="B9037">
        <f t="shared" si="425"/>
        <v>0.90279999999991689</v>
      </c>
      <c r="C9037">
        <f t="shared" si="423"/>
        <v>0.81504783999984998</v>
      </c>
      <c r="D9037">
        <f t="shared" si="424"/>
        <v>8.1504783999985006E-5</v>
      </c>
    </row>
    <row r="9038" spans="1:4">
      <c r="A9038">
        <v>9030</v>
      </c>
      <c r="B9038">
        <f t="shared" si="425"/>
        <v>0.90289999999991688</v>
      </c>
      <c r="C9038">
        <f t="shared" si="423"/>
        <v>0.81522840999984991</v>
      </c>
      <c r="D9038">
        <f t="shared" si="424"/>
        <v>8.1522840999984994E-5</v>
      </c>
    </row>
    <row r="9039" spans="1:4">
      <c r="A9039">
        <v>9031</v>
      </c>
      <c r="B9039">
        <f t="shared" si="425"/>
        <v>0.90299999999991687</v>
      </c>
      <c r="C9039">
        <f t="shared" si="423"/>
        <v>0.81540899999984984</v>
      </c>
      <c r="D9039">
        <f t="shared" si="424"/>
        <v>8.1540899999984988E-5</v>
      </c>
    </row>
    <row r="9040" spans="1:4">
      <c r="A9040">
        <v>9032</v>
      </c>
      <c r="B9040">
        <f t="shared" si="425"/>
        <v>0.90309999999991686</v>
      </c>
      <c r="C9040">
        <f t="shared" si="423"/>
        <v>0.81558960999984986</v>
      </c>
      <c r="D9040">
        <f t="shared" si="424"/>
        <v>8.1558960999984987E-5</v>
      </c>
    </row>
    <row r="9041" spans="1:4">
      <c r="A9041">
        <v>9033</v>
      </c>
      <c r="B9041">
        <f t="shared" si="425"/>
        <v>0.90319999999991685</v>
      </c>
      <c r="C9041">
        <f t="shared" si="423"/>
        <v>0.81577023999984977</v>
      </c>
      <c r="D9041">
        <f t="shared" si="424"/>
        <v>8.1577023999984978E-5</v>
      </c>
    </row>
    <row r="9042" spans="1:4">
      <c r="A9042">
        <v>9034</v>
      </c>
      <c r="B9042">
        <f t="shared" si="425"/>
        <v>0.90329999999991684</v>
      </c>
      <c r="C9042">
        <f t="shared" si="423"/>
        <v>0.81595088999984977</v>
      </c>
      <c r="D9042">
        <f t="shared" si="424"/>
        <v>8.1595088999984974E-5</v>
      </c>
    </row>
    <row r="9043" spans="1:4">
      <c r="A9043">
        <v>9035</v>
      </c>
      <c r="B9043">
        <f t="shared" si="425"/>
        <v>0.90339999999991683</v>
      </c>
      <c r="C9043">
        <f t="shared" si="423"/>
        <v>0.81613155999984976</v>
      </c>
      <c r="D9043">
        <f t="shared" si="424"/>
        <v>8.1613155999984976E-5</v>
      </c>
    </row>
    <row r="9044" spans="1:4">
      <c r="A9044">
        <v>9036</v>
      </c>
      <c r="B9044">
        <f t="shared" si="425"/>
        <v>0.90349999999991681</v>
      </c>
      <c r="C9044">
        <f t="shared" si="423"/>
        <v>0.81631224999984964</v>
      </c>
      <c r="D9044">
        <f t="shared" si="424"/>
        <v>8.1631224999984971E-5</v>
      </c>
    </row>
    <row r="9045" spans="1:4">
      <c r="A9045">
        <v>9037</v>
      </c>
      <c r="B9045">
        <f t="shared" si="425"/>
        <v>0.9035999999999168</v>
      </c>
      <c r="C9045">
        <f t="shared" si="423"/>
        <v>0.81649295999984961</v>
      </c>
      <c r="D9045">
        <f t="shared" si="424"/>
        <v>8.164929599998497E-5</v>
      </c>
    </row>
    <row r="9046" spans="1:4">
      <c r="A9046">
        <v>9038</v>
      </c>
      <c r="B9046">
        <f t="shared" si="425"/>
        <v>0.90369999999991679</v>
      </c>
      <c r="C9046">
        <f t="shared" si="423"/>
        <v>0.81667368999984957</v>
      </c>
      <c r="D9046">
        <f t="shared" si="424"/>
        <v>8.1667368999984962E-5</v>
      </c>
    </row>
    <row r="9047" spans="1:4">
      <c r="A9047">
        <v>9039</v>
      </c>
      <c r="B9047">
        <f t="shared" si="425"/>
        <v>0.90379999999991678</v>
      </c>
      <c r="C9047">
        <f t="shared" si="423"/>
        <v>0.81685443999984952</v>
      </c>
      <c r="D9047">
        <f t="shared" si="424"/>
        <v>8.1685443999984959E-5</v>
      </c>
    </row>
    <row r="9048" spans="1:4">
      <c r="A9048">
        <v>9040</v>
      </c>
      <c r="B9048">
        <f t="shared" si="425"/>
        <v>0.90389999999991677</v>
      </c>
      <c r="C9048">
        <f t="shared" si="423"/>
        <v>0.81703520999984958</v>
      </c>
      <c r="D9048">
        <f t="shared" si="424"/>
        <v>8.1703520999984962E-5</v>
      </c>
    </row>
    <row r="9049" spans="1:4">
      <c r="A9049">
        <v>9041</v>
      </c>
      <c r="B9049">
        <f t="shared" si="425"/>
        <v>0.90399999999991676</v>
      </c>
      <c r="C9049">
        <f t="shared" si="423"/>
        <v>0.81721599999984951</v>
      </c>
      <c r="D9049">
        <f t="shared" si="424"/>
        <v>8.1721599999984957E-5</v>
      </c>
    </row>
    <row r="9050" spans="1:4">
      <c r="A9050">
        <v>9042</v>
      </c>
      <c r="B9050">
        <f t="shared" si="425"/>
        <v>0.90409999999991675</v>
      </c>
      <c r="C9050">
        <f t="shared" si="423"/>
        <v>0.81739680999984943</v>
      </c>
      <c r="D9050">
        <f t="shared" si="424"/>
        <v>8.1739680999984944E-5</v>
      </c>
    </row>
    <row r="9051" spans="1:4">
      <c r="A9051">
        <v>9043</v>
      </c>
      <c r="B9051">
        <f t="shared" si="425"/>
        <v>0.90419999999991674</v>
      </c>
      <c r="C9051">
        <f t="shared" si="423"/>
        <v>0.81757763999984945</v>
      </c>
      <c r="D9051">
        <f t="shared" si="424"/>
        <v>8.175776399998495E-5</v>
      </c>
    </row>
    <row r="9052" spans="1:4">
      <c r="A9052">
        <v>9044</v>
      </c>
      <c r="B9052">
        <f t="shared" si="425"/>
        <v>0.90429999999991673</v>
      </c>
      <c r="C9052">
        <f t="shared" si="423"/>
        <v>0.81775848999984935</v>
      </c>
      <c r="D9052">
        <f t="shared" si="424"/>
        <v>8.1775848999984934E-5</v>
      </c>
    </row>
    <row r="9053" spans="1:4">
      <c r="A9053">
        <v>9045</v>
      </c>
      <c r="B9053">
        <f t="shared" si="425"/>
        <v>0.90439999999991671</v>
      </c>
      <c r="C9053">
        <f t="shared" si="423"/>
        <v>0.81793935999984935</v>
      </c>
      <c r="D9053">
        <f t="shared" si="424"/>
        <v>8.1793935999984938E-5</v>
      </c>
    </row>
    <row r="9054" spans="1:4">
      <c r="A9054">
        <v>9046</v>
      </c>
      <c r="B9054">
        <f t="shared" si="425"/>
        <v>0.9044999999999167</v>
      </c>
      <c r="C9054">
        <f t="shared" si="423"/>
        <v>0.81812024999984934</v>
      </c>
      <c r="D9054">
        <f t="shared" si="424"/>
        <v>8.1812024999984933E-5</v>
      </c>
    </row>
    <row r="9055" spans="1:4">
      <c r="A9055">
        <v>9047</v>
      </c>
      <c r="B9055">
        <f t="shared" si="425"/>
        <v>0.90459999999991669</v>
      </c>
      <c r="C9055">
        <f t="shared" si="423"/>
        <v>0.81830115999984931</v>
      </c>
      <c r="D9055">
        <f t="shared" si="424"/>
        <v>8.1830115999984935E-5</v>
      </c>
    </row>
    <row r="9056" spans="1:4">
      <c r="A9056">
        <v>9048</v>
      </c>
      <c r="B9056">
        <f t="shared" si="425"/>
        <v>0.90469999999991668</v>
      </c>
      <c r="C9056">
        <f t="shared" si="423"/>
        <v>0.81848208999984928</v>
      </c>
      <c r="D9056">
        <f t="shared" si="424"/>
        <v>8.1848208999984928E-5</v>
      </c>
    </row>
    <row r="9057" spans="1:4">
      <c r="A9057">
        <v>9049</v>
      </c>
      <c r="B9057">
        <f t="shared" si="425"/>
        <v>0.90479999999991667</v>
      </c>
      <c r="C9057">
        <f t="shared" si="423"/>
        <v>0.81866303999984924</v>
      </c>
      <c r="D9057">
        <f t="shared" si="424"/>
        <v>8.1866303999984926E-5</v>
      </c>
    </row>
    <row r="9058" spans="1:4">
      <c r="A9058">
        <v>9050</v>
      </c>
      <c r="B9058">
        <f t="shared" si="425"/>
        <v>0.90489999999991666</v>
      </c>
      <c r="C9058">
        <f t="shared" si="423"/>
        <v>0.81884400999984919</v>
      </c>
      <c r="D9058">
        <f t="shared" si="424"/>
        <v>8.1884400999984917E-5</v>
      </c>
    </row>
    <row r="9059" spans="1:4">
      <c r="A9059">
        <v>9051</v>
      </c>
      <c r="B9059">
        <f t="shared" si="425"/>
        <v>0.90499999999991665</v>
      </c>
      <c r="C9059">
        <f t="shared" si="423"/>
        <v>0.81902499999984912</v>
      </c>
      <c r="D9059">
        <f t="shared" si="424"/>
        <v>8.1902499999984913E-5</v>
      </c>
    </row>
    <row r="9060" spans="1:4">
      <c r="A9060">
        <v>9052</v>
      </c>
      <c r="B9060">
        <f t="shared" si="425"/>
        <v>0.90509999999991664</v>
      </c>
      <c r="C9060">
        <f t="shared" si="423"/>
        <v>0.81920600999984905</v>
      </c>
      <c r="D9060">
        <f t="shared" si="424"/>
        <v>8.1920600999984915E-5</v>
      </c>
    </row>
    <row r="9061" spans="1:4">
      <c r="A9061">
        <v>9053</v>
      </c>
      <c r="B9061">
        <f t="shared" si="425"/>
        <v>0.90519999999991663</v>
      </c>
      <c r="C9061">
        <f t="shared" si="423"/>
        <v>0.81938703999984908</v>
      </c>
      <c r="D9061">
        <f t="shared" si="424"/>
        <v>8.1938703999984909E-5</v>
      </c>
    </row>
    <row r="9062" spans="1:4">
      <c r="A9062">
        <v>9054</v>
      </c>
      <c r="B9062">
        <f t="shared" si="425"/>
        <v>0.90529999999991662</v>
      </c>
      <c r="C9062">
        <f t="shared" si="423"/>
        <v>0.81956808999984898</v>
      </c>
      <c r="D9062">
        <f t="shared" si="424"/>
        <v>8.1956808999984908E-5</v>
      </c>
    </row>
    <row r="9063" spans="1:4">
      <c r="A9063">
        <v>9055</v>
      </c>
      <c r="B9063">
        <f t="shared" si="425"/>
        <v>0.9053999999999166</v>
      </c>
      <c r="C9063">
        <f t="shared" si="423"/>
        <v>0.81974915999984899</v>
      </c>
      <c r="D9063">
        <f t="shared" si="424"/>
        <v>8.19749159999849E-5</v>
      </c>
    </row>
    <row r="9064" spans="1:4">
      <c r="A9064">
        <v>9056</v>
      </c>
      <c r="B9064">
        <f t="shared" si="425"/>
        <v>0.90549999999991659</v>
      </c>
      <c r="C9064">
        <f t="shared" si="423"/>
        <v>0.81993024999984898</v>
      </c>
      <c r="D9064">
        <f t="shared" si="424"/>
        <v>8.1993024999984897E-5</v>
      </c>
    </row>
    <row r="9065" spans="1:4">
      <c r="A9065">
        <v>9057</v>
      </c>
      <c r="B9065">
        <f t="shared" si="425"/>
        <v>0.90559999999991658</v>
      </c>
      <c r="C9065">
        <f t="shared" si="423"/>
        <v>0.82011135999984897</v>
      </c>
      <c r="D9065">
        <f t="shared" si="424"/>
        <v>8.2011135999984899E-5</v>
      </c>
    </row>
    <row r="9066" spans="1:4">
      <c r="A9066">
        <v>9058</v>
      </c>
      <c r="B9066">
        <f t="shared" si="425"/>
        <v>0.90569999999991657</v>
      </c>
      <c r="C9066">
        <f t="shared" si="423"/>
        <v>0.82029248999984883</v>
      </c>
      <c r="D9066">
        <f t="shared" si="424"/>
        <v>8.202924899998488E-5</v>
      </c>
    </row>
    <row r="9067" spans="1:4">
      <c r="A9067">
        <v>9059</v>
      </c>
      <c r="B9067">
        <f t="shared" si="425"/>
        <v>0.90579999999991656</v>
      </c>
      <c r="C9067">
        <f t="shared" si="423"/>
        <v>0.82047363999984879</v>
      </c>
      <c r="D9067">
        <f t="shared" si="424"/>
        <v>8.204736399998488E-5</v>
      </c>
    </row>
    <row r="9068" spans="1:4">
      <c r="A9068">
        <v>9060</v>
      </c>
      <c r="B9068">
        <f t="shared" si="425"/>
        <v>0.90589999999991655</v>
      </c>
      <c r="C9068">
        <f t="shared" si="423"/>
        <v>0.82065480999984886</v>
      </c>
      <c r="D9068">
        <f t="shared" si="424"/>
        <v>8.2065480999984886E-5</v>
      </c>
    </row>
    <row r="9069" spans="1:4">
      <c r="A9069">
        <v>9061</v>
      </c>
      <c r="B9069">
        <f t="shared" si="425"/>
        <v>0.90599999999991654</v>
      </c>
      <c r="C9069">
        <f t="shared" si="423"/>
        <v>0.8208359999998488</v>
      </c>
      <c r="D9069">
        <f t="shared" si="424"/>
        <v>8.2083599999984883E-5</v>
      </c>
    </row>
    <row r="9070" spans="1:4">
      <c r="A9070">
        <v>9062</v>
      </c>
      <c r="B9070">
        <f t="shared" si="425"/>
        <v>0.90609999999991653</v>
      </c>
      <c r="C9070">
        <f t="shared" si="423"/>
        <v>0.82101720999984873</v>
      </c>
      <c r="D9070">
        <f t="shared" si="424"/>
        <v>8.2101720999984873E-5</v>
      </c>
    </row>
    <row r="9071" spans="1:4">
      <c r="A9071">
        <v>9063</v>
      </c>
      <c r="B9071">
        <f t="shared" si="425"/>
        <v>0.90619999999991652</v>
      </c>
      <c r="C9071">
        <f t="shared" si="423"/>
        <v>0.82119843999984865</v>
      </c>
      <c r="D9071">
        <f t="shared" si="424"/>
        <v>8.2119843999984868E-5</v>
      </c>
    </row>
    <row r="9072" spans="1:4">
      <c r="A9072">
        <v>9064</v>
      </c>
      <c r="B9072">
        <f t="shared" si="425"/>
        <v>0.90629999999991651</v>
      </c>
      <c r="C9072">
        <f t="shared" si="423"/>
        <v>0.82137968999984867</v>
      </c>
      <c r="D9072">
        <f t="shared" si="424"/>
        <v>8.2137968999984869E-5</v>
      </c>
    </row>
    <row r="9073" spans="1:4">
      <c r="A9073">
        <v>9065</v>
      </c>
      <c r="B9073">
        <f t="shared" si="425"/>
        <v>0.90639999999991649</v>
      </c>
      <c r="C9073">
        <f t="shared" si="423"/>
        <v>0.82156095999984857</v>
      </c>
      <c r="D9073">
        <f t="shared" si="424"/>
        <v>8.2156095999984862E-5</v>
      </c>
    </row>
    <row r="9074" spans="1:4">
      <c r="A9074">
        <v>9066</v>
      </c>
      <c r="B9074">
        <f t="shared" si="425"/>
        <v>0.90649999999991648</v>
      </c>
      <c r="C9074">
        <f t="shared" si="423"/>
        <v>0.82174224999984857</v>
      </c>
      <c r="D9074">
        <f t="shared" si="424"/>
        <v>8.217422499998486E-5</v>
      </c>
    </row>
    <row r="9075" spans="1:4">
      <c r="A9075">
        <v>9067</v>
      </c>
      <c r="B9075">
        <f t="shared" si="425"/>
        <v>0.90659999999991647</v>
      </c>
      <c r="C9075">
        <f t="shared" si="423"/>
        <v>0.82192355999984856</v>
      </c>
      <c r="D9075">
        <f t="shared" si="424"/>
        <v>8.2192355999984864E-5</v>
      </c>
    </row>
    <row r="9076" spans="1:4">
      <c r="A9076">
        <v>9068</v>
      </c>
      <c r="B9076">
        <f t="shared" si="425"/>
        <v>0.90669999999991646</v>
      </c>
      <c r="C9076">
        <f t="shared" si="423"/>
        <v>0.82210488999984854</v>
      </c>
      <c r="D9076">
        <f t="shared" si="424"/>
        <v>8.221048899998486E-5</v>
      </c>
    </row>
    <row r="9077" spans="1:4">
      <c r="A9077">
        <v>9069</v>
      </c>
      <c r="B9077">
        <f t="shared" si="425"/>
        <v>0.90679999999991645</v>
      </c>
      <c r="C9077">
        <f t="shared" si="423"/>
        <v>0.82228623999984851</v>
      </c>
      <c r="D9077">
        <f t="shared" si="424"/>
        <v>8.2228623999984862E-5</v>
      </c>
    </row>
    <row r="9078" spans="1:4">
      <c r="A9078">
        <v>9070</v>
      </c>
      <c r="B9078">
        <f t="shared" si="425"/>
        <v>0.90689999999991644</v>
      </c>
      <c r="C9078">
        <f t="shared" si="423"/>
        <v>0.82246760999984847</v>
      </c>
      <c r="D9078">
        <f t="shared" si="424"/>
        <v>8.2246760999984855E-5</v>
      </c>
    </row>
    <row r="9079" spans="1:4">
      <c r="A9079">
        <v>9071</v>
      </c>
      <c r="B9079">
        <f t="shared" si="425"/>
        <v>0.90699999999991643</v>
      </c>
      <c r="C9079">
        <f t="shared" si="423"/>
        <v>0.82264899999984842</v>
      </c>
      <c r="D9079">
        <f t="shared" si="424"/>
        <v>8.2264899999984841E-5</v>
      </c>
    </row>
    <row r="9080" spans="1:4">
      <c r="A9080">
        <v>9072</v>
      </c>
      <c r="B9080">
        <f t="shared" si="425"/>
        <v>0.90709999999991642</v>
      </c>
      <c r="C9080">
        <f t="shared" si="423"/>
        <v>0.82283040999984836</v>
      </c>
      <c r="D9080">
        <f t="shared" si="424"/>
        <v>8.2283040999984845E-5</v>
      </c>
    </row>
    <row r="9081" spans="1:4">
      <c r="A9081">
        <v>9073</v>
      </c>
      <c r="B9081">
        <f t="shared" si="425"/>
        <v>0.90719999999991641</v>
      </c>
      <c r="C9081">
        <f t="shared" si="423"/>
        <v>0.82301183999984828</v>
      </c>
      <c r="D9081">
        <f t="shared" si="424"/>
        <v>8.2301183999984828E-5</v>
      </c>
    </row>
    <row r="9082" spans="1:4">
      <c r="A9082">
        <v>9074</v>
      </c>
      <c r="B9082">
        <f t="shared" si="425"/>
        <v>0.9072999999999164</v>
      </c>
      <c r="C9082">
        <f t="shared" si="423"/>
        <v>0.82319328999984831</v>
      </c>
      <c r="D9082">
        <f t="shared" si="424"/>
        <v>8.231932899998483E-5</v>
      </c>
    </row>
    <row r="9083" spans="1:4">
      <c r="A9083">
        <v>9075</v>
      </c>
      <c r="B9083">
        <f t="shared" si="425"/>
        <v>0.90739999999991638</v>
      </c>
      <c r="C9083">
        <f t="shared" si="423"/>
        <v>0.82337475999984822</v>
      </c>
      <c r="D9083">
        <f t="shared" si="424"/>
        <v>8.2337475999984825E-5</v>
      </c>
    </row>
    <row r="9084" spans="1:4">
      <c r="A9084">
        <v>9076</v>
      </c>
      <c r="B9084">
        <f t="shared" si="425"/>
        <v>0.90749999999991637</v>
      </c>
      <c r="C9084">
        <f t="shared" si="423"/>
        <v>0.82355624999984822</v>
      </c>
      <c r="D9084">
        <f t="shared" si="424"/>
        <v>8.2355624999984824E-5</v>
      </c>
    </row>
    <row r="9085" spans="1:4">
      <c r="A9085">
        <v>9077</v>
      </c>
      <c r="B9085">
        <f t="shared" si="425"/>
        <v>0.90759999999991636</v>
      </c>
      <c r="C9085">
        <f t="shared" si="423"/>
        <v>0.82373775999984822</v>
      </c>
      <c r="D9085">
        <f t="shared" si="424"/>
        <v>8.237377599998483E-5</v>
      </c>
    </row>
    <row r="9086" spans="1:4">
      <c r="A9086">
        <v>9078</v>
      </c>
      <c r="B9086">
        <f t="shared" si="425"/>
        <v>0.90769999999991635</v>
      </c>
      <c r="C9086">
        <f t="shared" si="423"/>
        <v>0.82391928999984809</v>
      </c>
      <c r="D9086">
        <f t="shared" si="424"/>
        <v>8.2391928999984813E-5</v>
      </c>
    </row>
    <row r="9087" spans="1:4">
      <c r="A9087">
        <v>9079</v>
      </c>
      <c r="B9087">
        <f t="shared" si="425"/>
        <v>0.90779999999991634</v>
      </c>
      <c r="C9087">
        <f t="shared" si="423"/>
        <v>0.82410083999984807</v>
      </c>
      <c r="D9087">
        <f t="shared" si="424"/>
        <v>8.2410083999984816E-5</v>
      </c>
    </row>
    <row r="9088" spans="1:4">
      <c r="A9088">
        <v>9080</v>
      </c>
      <c r="B9088">
        <f t="shared" si="425"/>
        <v>0.90789999999991633</v>
      </c>
      <c r="C9088">
        <f t="shared" si="423"/>
        <v>0.82428240999984803</v>
      </c>
      <c r="D9088">
        <f t="shared" si="424"/>
        <v>8.2428240999984811E-5</v>
      </c>
    </row>
    <row r="9089" spans="1:4">
      <c r="A9089">
        <v>9081</v>
      </c>
      <c r="B9089">
        <f t="shared" si="425"/>
        <v>0.90799999999991632</v>
      </c>
      <c r="C9089">
        <f t="shared" si="423"/>
        <v>0.82446399999984799</v>
      </c>
      <c r="D9089">
        <f t="shared" si="424"/>
        <v>8.2446399999984798E-5</v>
      </c>
    </row>
    <row r="9090" spans="1:4">
      <c r="A9090">
        <v>9082</v>
      </c>
      <c r="B9090">
        <f t="shared" si="425"/>
        <v>0.90809999999991631</v>
      </c>
      <c r="C9090">
        <f t="shared" si="423"/>
        <v>0.82464560999984804</v>
      </c>
      <c r="D9090">
        <f t="shared" si="424"/>
        <v>8.2464560999984804E-5</v>
      </c>
    </row>
    <row r="9091" spans="1:4">
      <c r="A9091">
        <v>9083</v>
      </c>
      <c r="B9091">
        <f t="shared" si="425"/>
        <v>0.9081999999999163</v>
      </c>
      <c r="C9091">
        <f t="shared" si="423"/>
        <v>0.82482723999984797</v>
      </c>
      <c r="D9091">
        <f t="shared" si="424"/>
        <v>8.2482723999984802E-5</v>
      </c>
    </row>
    <row r="9092" spans="1:4">
      <c r="A9092">
        <v>9084</v>
      </c>
      <c r="B9092">
        <f t="shared" si="425"/>
        <v>0.90829999999991629</v>
      </c>
      <c r="C9092">
        <f t="shared" si="423"/>
        <v>0.82500888999984789</v>
      </c>
      <c r="D9092">
        <f t="shared" si="424"/>
        <v>8.2500888999984792E-5</v>
      </c>
    </row>
    <row r="9093" spans="1:4">
      <c r="A9093">
        <v>9085</v>
      </c>
      <c r="B9093">
        <f t="shared" si="425"/>
        <v>0.90839999999991627</v>
      </c>
      <c r="C9093">
        <f t="shared" si="423"/>
        <v>0.82519055999984792</v>
      </c>
      <c r="D9093">
        <f t="shared" si="424"/>
        <v>8.2519055999984801E-5</v>
      </c>
    </row>
    <row r="9094" spans="1:4">
      <c r="A9094">
        <v>9086</v>
      </c>
      <c r="B9094">
        <f t="shared" si="425"/>
        <v>0.90849999999991626</v>
      </c>
      <c r="C9094">
        <f t="shared" si="423"/>
        <v>0.82537224999984782</v>
      </c>
      <c r="D9094">
        <f t="shared" si="424"/>
        <v>8.2537224999984789E-5</v>
      </c>
    </row>
    <row r="9095" spans="1:4">
      <c r="A9095">
        <v>9087</v>
      </c>
      <c r="B9095">
        <f t="shared" si="425"/>
        <v>0.90859999999991625</v>
      </c>
      <c r="C9095">
        <f t="shared" si="423"/>
        <v>0.82555395999984782</v>
      </c>
      <c r="D9095">
        <f t="shared" si="424"/>
        <v>8.2555395999984782E-5</v>
      </c>
    </row>
    <row r="9096" spans="1:4">
      <c r="A9096">
        <v>9088</v>
      </c>
      <c r="B9096">
        <f t="shared" si="425"/>
        <v>0.90869999999991624</v>
      </c>
      <c r="C9096">
        <f t="shared" si="423"/>
        <v>0.82573568999984781</v>
      </c>
      <c r="D9096">
        <f t="shared" si="424"/>
        <v>8.2573568999984781E-5</v>
      </c>
    </row>
    <row r="9097" spans="1:4">
      <c r="A9097">
        <v>9089</v>
      </c>
      <c r="B9097">
        <f t="shared" si="425"/>
        <v>0.90879999999991623</v>
      </c>
      <c r="C9097">
        <f t="shared" si="423"/>
        <v>0.82591743999984779</v>
      </c>
      <c r="D9097">
        <f t="shared" si="424"/>
        <v>8.2591743999984785E-5</v>
      </c>
    </row>
    <row r="9098" spans="1:4">
      <c r="A9098">
        <v>9090</v>
      </c>
      <c r="B9098">
        <f t="shared" si="425"/>
        <v>0.90889999999991622</v>
      </c>
      <c r="C9098">
        <f t="shared" ref="C9098:C9161" si="426">B9098^2</f>
        <v>0.82609920999984765</v>
      </c>
      <c r="D9098">
        <f t="shared" ref="D9098:D9161" si="427">$B$4*C9098</f>
        <v>8.2609920999984768E-5</v>
      </c>
    </row>
    <row r="9099" spans="1:4">
      <c r="A9099">
        <v>9091</v>
      </c>
      <c r="B9099">
        <f t="shared" ref="B9099:B9162" si="428">B9098+$B$4</f>
        <v>0.90899999999991621</v>
      </c>
      <c r="C9099">
        <f t="shared" si="426"/>
        <v>0.82628099999984772</v>
      </c>
      <c r="D9099">
        <f t="shared" si="427"/>
        <v>8.262809999998477E-5</v>
      </c>
    </row>
    <row r="9100" spans="1:4">
      <c r="A9100">
        <v>9092</v>
      </c>
      <c r="B9100">
        <f t="shared" si="428"/>
        <v>0.9090999999999162</v>
      </c>
      <c r="C9100">
        <f t="shared" si="426"/>
        <v>0.82646280999984767</v>
      </c>
      <c r="D9100">
        <f t="shared" si="427"/>
        <v>8.2646280999984777E-5</v>
      </c>
    </row>
    <row r="9101" spans="1:4">
      <c r="A9101">
        <v>9093</v>
      </c>
      <c r="B9101">
        <f t="shared" si="428"/>
        <v>0.90919999999991619</v>
      </c>
      <c r="C9101">
        <f t="shared" si="426"/>
        <v>0.82664463999984761</v>
      </c>
      <c r="D9101">
        <f t="shared" si="427"/>
        <v>8.2664463999984763E-5</v>
      </c>
    </row>
    <row r="9102" spans="1:4">
      <c r="A9102">
        <v>9094</v>
      </c>
      <c r="B9102">
        <f t="shared" si="428"/>
        <v>0.90929999999991618</v>
      </c>
      <c r="C9102">
        <f t="shared" si="426"/>
        <v>0.82682648999984754</v>
      </c>
      <c r="D9102">
        <f t="shared" si="427"/>
        <v>8.2682648999984754E-5</v>
      </c>
    </row>
    <row r="9103" spans="1:4">
      <c r="A9103">
        <v>9095</v>
      </c>
      <c r="B9103">
        <f t="shared" si="428"/>
        <v>0.90939999999991616</v>
      </c>
      <c r="C9103">
        <f t="shared" si="426"/>
        <v>0.82700835999984756</v>
      </c>
      <c r="D9103">
        <f t="shared" si="427"/>
        <v>8.2700835999984765E-5</v>
      </c>
    </row>
    <row r="9104" spans="1:4">
      <c r="A9104">
        <v>9096</v>
      </c>
      <c r="B9104">
        <f t="shared" si="428"/>
        <v>0.90949999999991615</v>
      </c>
      <c r="C9104">
        <f t="shared" si="426"/>
        <v>0.82719024999984747</v>
      </c>
      <c r="D9104">
        <f t="shared" si="427"/>
        <v>8.2719024999984754E-5</v>
      </c>
    </row>
    <row r="9105" spans="1:4">
      <c r="A9105">
        <v>9097</v>
      </c>
      <c r="B9105">
        <f t="shared" si="428"/>
        <v>0.90959999999991614</v>
      </c>
      <c r="C9105">
        <f t="shared" si="426"/>
        <v>0.82737215999984748</v>
      </c>
      <c r="D9105">
        <f t="shared" si="427"/>
        <v>8.2737215999984748E-5</v>
      </c>
    </row>
    <row r="9106" spans="1:4">
      <c r="A9106">
        <v>9098</v>
      </c>
      <c r="B9106">
        <f t="shared" si="428"/>
        <v>0.90969999999991613</v>
      </c>
      <c r="C9106">
        <f t="shared" si="426"/>
        <v>0.82755408999984736</v>
      </c>
      <c r="D9106">
        <f t="shared" si="427"/>
        <v>8.2755408999984735E-5</v>
      </c>
    </row>
    <row r="9107" spans="1:4">
      <c r="A9107">
        <v>9099</v>
      </c>
      <c r="B9107">
        <f t="shared" si="428"/>
        <v>0.90979999999991612</v>
      </c>
      <c r="C9107">
        <f t="shared" si="426"/>
        <v>0.82773603999984735</v>
      </c>
      <c r="D9107">
        <f t="shared" si="427"/>
        <v>8.2773603999984741E-5</v>
      </c>
    </row>
    <row r="9108" spans="1:4">
      <c r="A9108">
        <v>9100</v>
      </c>
      <c r="B9108">
        <f t="shared" si="428"/>
        <v>0.90989999999991611</v>
      </c>
      <c r="C9108">
        <f t="shared" si="426"/>
        <v>0.82791800999984733</v>
      </c>
      <c r="D9108">
        <f t="shared" si="427"/>
        <v>8.2791800999984738E-5</v>
      </c>
    </row>
    <row r="9109" spans="1:4">
      <c r="A9109">
        <v>9101</v>
      </c>
      <c r="B9109">
        <f t="shared" si="428"/>
        <v>0.9099999999999161</v>
      </c>
      <c r="C9109">
        <f t="shared" si="426"/>
        <v>0.82809999999984729</v>
      </c>
      <c r="D9109">
        <f t="shared" si="427"/>
        <v>8.2809999999984728E-5</v>
      </c>
    </row>
    <row r="9110" spans="1:4">
      <c r="A9110">
        <v>9102</v>
      </c>
      <c r="B9110">
        <f t="shared" si="428"/>
        <v>0.91009999999991609</v>
      </c>
      <c r="C9110">
        <f t="shared" si="426"/>
        <v>0.82828200999984725</v>
      </c>
      <c r="D9110">
        <f t="shared" si="427"/>
        <v>8.2828200999984723E-5</v>
      </c>
    </row>
    <row r="9111" spans="1:4">
      <c r="A9111">
        <v>9103</v>
      </c>
      <c r="B9111">
        <f t="shared" si="428"/>
        <v>0.91019999999991608</v>
      </c>
      <c r="C9111">
        <f t="shared" si="426"/>
        <v>0.82846403999984719</v>
      </c>
      <c r="D9111">
        <f t="shared" si="427"/>
        <v>8.2846403999984724E-5</v>
      </c>
    </row>
    <row r="9112" spans="1:4">
      <c r="A9112">
        <v>9104</v>
      </c>
      <c r="B9112">
        <f t="shared" si="428"/>
        <v>0.91029999999991607</v>
      </c>
      <c r="C9112">
        <f t="shared" si="426"/>
        <v>0.82864608999984724</v>
      </c>
      <c r="D9112">
        <f t="shared" si="427"/>
        <v>8.286460899998473E-5</v>
      </c>
    </row>
    <row r="9113" spans="1:4">
      <c r="A9113">
        <v>9105</v>
      </c>
      <c r="B9113">
        <f t="shared" si="428"/>
        <v>0.91039999999991605</v>
      </c>
      <c r="C9113">
        <f t="shared" si="426"/>
        <v>0.82882815999984716</v>
      </c>
      <c r="D9113">
        <f t="shared" si="427"/>
        <v>8.2882815999984715E-5</v>
      </c>
    </row>
    <row r="9114" spans="1:4">
      <c r="A9114">
        <v>9106</v>
      </c>
      <c r="B9114">
        <f t="shared" si="428"/>
        <v>0.91049999999991604</v>
      </c>
      <c r="C9114">
        <f t="shared" si="426"/>
        <v>0.82901024999984707</v>
      </c>
      <c r="D9114">
        <f t="shared" si="427"/>
        <v>8.2901024999984706E-5</v>
      </c>
    </row>
    <row r="9115" spans="1:4">
      <c r="A9115">
        <v>9107</v>
      </c>
      <c r="B9115">
        <f t="shared" si="428"/>
        <v>0.91059999999991603</v>
      </c>
      <c r="C9115">
        <f t="shared" si="426"/>
        <v>0.82919235999984708</v>
      </c>
      <c r="D9115">
        <f t="shared" si="427"/>
        <v>8.2919235999984715E-5</v>
      </c>
    </row>
    <row r="9116" spans="1:4">
      <c r="A9116">
        <v>9108</v>
      </c>
      <c r="B9116">
        <f t="shared" si="428"/>
        <v>0.91069999999991602</v>
      </c>
      <c r="C9116">
        <f t="shared" si="426"/>
        <v>0.82937448999984709</v>
      </c>
      <c r="D9116">
        <f t="shared" si="427"/>
        <v>8.2937448999984717E-5</v>
      </c>
    </row>
    <row r="9117" spans="1:4">
      <c r="A9117">
        <v>9109</v>
      </c>
      <c r="B9117">
        <f t="shared" si="428"/>
        <v>0.91079999999991601</v>
      </c>
      <c r="C9117">
        <f t="shared" si="426"/>
        <v>0.82955663999984697</v>
      </c>
      <c r="D9117">
        <f t="shared" si="427"/>
        <v>8.2955663999984697E-5</v>
      </c>
    </row>
    <row r="9118" spans="1:4">
      <c r="A9118">
        <v>9110</v>
      </c>
      <c r="B9118">
        <f t="shared" si="428"/>
        <v>0.910899999999916</v>
      </c>
      <c r="C9118">
        <f t="shared" si="426"/>
        <v>0.82973880999984695</v>
      </c>
      <c r="D9118">
        <f t="shared" si="427"/>
        <v>8.2973880999984696E-5</v>
      </c>
    </row>
    <row r="9119" spans="1:4">
      <c r="A9119">
        <v>9111</v>
      </c>
      <c r="B9119">
        <f t="shared" si="428"/>
        <v>0.91099999999991599</v>
      </c>
      <c r="C9119">
        <f t="shared" si="426"/>
        <v>0.82992099999984692</v>
      </c>
      <c r="D9119">
        <f t="shared" si="427"/>
        <v>8.29920999999847E-5</v>
      </c>
    </row>
    <row r="9120" spans="1:4">
      <c r="A9120">
        <v>9112</v>
      </c>
      <c r="B9120">
        <f t="shared" si="428"/>
        <v>0.91109999999991598</v>
      </c>
      <c r="C9120">
        <f t="shared" si="426"/>
        <v>0.83010320999984688</v>
      </c>
      <c r="D9120">
        <f t="shared" si="427"/>
        <v>8.3010320999984697E-5</v>
      </c>
    </row>
    <row r="9121" spans="1:4">
      <c r="A9121">
        <v>9113</v>
      </c>
      <c r="B9121">
        <f t="shared" si="428"/>
        <v>0.91119999999991597</v>
      </c>
      <c r="C9121">
        <f t="shared" si="426"/>
        <v>0.83028543999984683</v>
      </c>
      <c r="D9121">
        <f t="shared" si="427"/>
        <v>8.3028543999984686E-5</v>
      </c>
    </row>
    <row r="9122" spans="1:4">
      <c r="A9122">
        <v>9114</v>
      </c>
      <c r="B9122">
        <f t="shared" si="428"/>
        <v>0.91129999999991596</v>
      </c>
      <c r="C9122">
        <f t="shared" si="426"/>
        <v>0.83046768999984677</v>
      </c>
      <c r="D9122">
        <f t="shared" si="427"/>
        <v>8.304676899998468E-5</v>
      </c>
    </row>
    <row r="9123" spans="1:4">
      <c r="A9123">
        <v>9115</v>
      </c>
      <c r="B9123">
        <f t="shared" si="428"/>
        <v>0.91139999999991594</v>
      </c>
      <c r="C9123">
        <f t="shared" si="426"/>
        <v>0.83064995999984681</v>
      </c>
      <c r="D9123">
        <f t="shared" si="427"/>
        <v>8.306499599998468E-5</v>
      </c>
    </row>
    <row r="9124" spans="1:4">
      <c r="A9124">
        <v>9116</v>
      </c>
      <c r="B9124">
        <f t="shared" si="428"/>
        <v>0.91149999999991593</v>
      </c>
      <c r="C9124">
        <f t="shared" si="426"/>
        <v>0.83083224999984673</v>
      </c>
      <c r="D9124">
        <f t="shared" si="427"/>
        <v>8.3083224999984671E-5</v>
      </c>
    </row>
    <row r="9125" spans="1:4">
      <c r="A9125">
        <v>9117</v>
      </c>
      <c r="B9125">
        <f t="shared" si="428"/>
        <v>0.91159999999991592</v>
      </c>
      <c r="C9125">
        <f t="shared" si="426"/>
        <v>0.83101455999984675</v>
      </c>
      <c r="D9125">
        <f t="shared" si="427"/>
        <v>8.3101455999984682E-5</v>
      </c>
    </row>
    <row r="9126" spans="1:4">
      <c r="A9126">
        <v>9118</v>
      </c>
      <c r="B9126">
        <f t="shared" si="428"/>
        <v>0.91169999999991591</v>
      </c>
      <c r="C9126">
        <f t="shared" si="426"/>
        <v>0.83119688999984664</v>
      </c>
      <c r="D9126">
        <f t="shared" si="427"/>
        <v>8.3119688999984672E-5</v>
      </c>
    </row>
    <row r="9127" spans="1:4">
      <c r="A9127">
        <v>9119</v>
      </c>
      <c r="B9127">
        <f t="shared" si="428"/>
        <v>0.9117999999999159</v>
      </c>
      <c r="C9127">
        <f t="shared" si="426"/>
        <v>0.83137923999984664</v>
      </c>
      <c r="D9127">
        <f t="shared" si="427"/>
        <v>8.3137923999984667E-5</v>
      </c>
    </row>
    <row r="9128" spans="1:4">
      <c r="A9128">
        <v>9120</v>
      </c>
      <c r="B9128">
        <f t="shared" si="428"/>
        <v>0.91189999999991589</v>
      </c>
      <c r="C9128">
        <f t="shared" si="426"/>
        <v>0.83156160999984663</v>
      </c>
      <c r="D9128">
        <f t="shared" si="427"/>
        <v>8.3156160999984667E-5</v>
      </c>
    </row>
    <row r="9129" spans="1:4">
      <c r="A9129">
        <v>9121</v>
      </c>
      <c r="B9129">
        <f t="shared" si="428"/>
        <v>0.91199999999991588</v>
      </c>
      <c r="C9129">
        <f t="shared" si="426"/>
        <v>0.83174399999984661</v>
      </c>
      <c r="D9129">
        <f t="shared" si="427"/>
        <v>8.317439999998466E-5</v>
      </c>
    </row>
    <row r="9130" spans="1:4">
      <c r="A9130">
        <v>9122</v>
      </c>
      <c r="B9130">
        <f t="shared" si="428"/>
        <v>0.91209999999991587</v>
      </c>
      <c r="C9130">
        <f t="shared" si="426"/>
        <v>0.83192640999984657</v>
      </c>
      <c r="D9130">
        <f t="shared" si="427"/>
        <v>8.3192640999984658E-5</v>
      </c>
    </row>
    <row r="9131" spans="1:4">
      <c r="A9131">
        <v>9123</v>
      </c>
      <c r="B9131">
        <f t="shared" si="428"/>
        <v>0.91219999999991586</v>
      </c>
      <c r="C9131">
        <f t="shared" si="426"/>
        <v>0.83210883999984653</v>
      </c>
      <c r="D9131">
        <f t="shared" si="427"/>
        <v>8.3210883999984661E-5</v>
      </c>
    </row>
    <row r="9132" spans="1:4">
      <c r="A9132">
        <v>9124</v>
      </c>
      <c r="B9132">
        <f t="shared" si="428"/>
        <v>0.91229999999991584</v>
      </c>
      <c r="C9132">
        <f t="shared" si="426"/>
        <v>0.83229128999984647</v>
      </c>
      <c r="D9132">
        <f t="shared" si="427"/>
        <v>8.3229128999984657E-5</v>
      </c>
    </row>
    <row r="9133" spans="1:4">
      <c r="A9133">
        <v>9125</v>
      </c>
      <c r="B9133">
        <f t="shared" si="428"/>
        <v>0.91239999999991583</v>
      </c>
      <c r="C9133">
        <f t="shared" si="426"/>
        <v>0.83247375999984641</v>
      </c>
      <c r="D9133">
        <f t="shared" si="427"/>
        <v>8.3247375999984645E-5</v>
      </c>
    </row>
    <row r="9134" spans="1:4">
      <c r="A9134">
        <v>9126</v>
      </c>
      <c r="B9134">
        <f t="shared" si="428"/>
        <v>0.91249999999991582</v>
      </c>
      <c r="C9134">
        <f t="shared" si="426"/>
        <v>0.83265624999984633</v>
      </c>
      <c r="D9134">
        <f t="shared" si="427"/>
        <v>8.3265624999984638E-5</v>
      </c>
    </row>
    <row r="9135" spans="1:4">
      <c r="A9135">
        <v>9127</v>
      </c>
      <c r="B9135">
        <f t="shared" si="428"/>
        <v>0.91259999999991581</v>
      </c>
      <c r="C9135">
        <f t="shared" si="426"/>
        <v>0.83283875999984636</v>
      </c>
      <c r="D9135">
        <f t="shared" si="427"/>
        <v>8.3283875999984636E-5</v>
      </c>
    </row>
    <row r="9136" spans="1:4">
      <c r="A9136">
        <v>9128</v>
      </c>
      <c r="B9136">
        <f t="shared" si="428"/>
        <v>0.9126999999999158</v>
      </c>
      <c r="C9136">
        <f t="shared" si="426"/>
        <v>0.83302128999984626</v>
      </c>
      <c r="D9136">
        <f t="shared" si="427"/>
        <v>8.3302128999984627E-5</v>
      </c>
    </row>
    <row r="9137" spans="1:4">
      <c r="A9137">
        <v>9129</v>
      </c>
      <c r="B9137">
        <f t="shared" si="428"/>
        <v>0.91279999999991579</v>
      </c>
      <c r="C9137">
        <f t="shared" si="426"/>
        <v>0.83320383999984626</v>
      </c>
      <c r="D9137">
        <f t="shared" si="427"/>
        <v>8.3320383999984624E-5</v>
      </c>
    </row>
    <row r="9138" spans="1:4">
      <c r="A9138">
        <v>9130</v>
      </c>
      <c r="B9138">
        <f t="shared" si="428"/>
        <v>0.91289999999991578</v>
      </c>
      <c r="C9138">
        <f t="shared" si="426"/>
        <v>0.83338640999984626</v>
      </c>
      <c r="D9138">
        <f t="shared" si="427"/>
        <v>8.3338640999984625E-5</v>
      </c>
    </row>
    <row r="9139" spans="1:4">
      <c r="A9139">
        <v>9131</v>
      </c>
      <c r="B9139">
        <f t="shared" si="428"/>
        <v>0.91299999999991577</v>
      </c>
      <c r="C9139">
        <f t="shared" si="426"/>
        <v>0.83356899999984624</v>
      </c>
      <c r="D9139">
        <f t="shared" si="427"/>
        <v>8.3356899999984633E-5</v>
      </c>
    </row>
    <row r="9140" spans="1:4">
      <c r="A9140">
        <v>9132</v>
      </c>
      <c r="B9140">
        <f t="shared" si="428"/>
        <v>0.91309999999991576</v>
      </c>
      <c r="C9140">
        <f t="shared" si="426"/>
        <v>0.83375160999984621</v>
      </c>
      <c r="D9140">
        <f t="shared" si="427"/>
        <v>8.3375160999984619E-5</v>
      </c>
    </row>
    <row r="9141" spans="1:4">
      <c r="A9141">
        <v>9133</v>
      </c>
      <c r="B9141">
        <f t="shared" si="428"/>
        <v>0.91319999999991575</v>
      </c>
      <c r="C9141">
        <f t="shared" si="426"/>
        <v>0.83393423999984617</v>
      </c>
      <c r="D9141">
        <f t="shared" si="427"/>
        <v>8.3393423999984624E-5</v>
      </c>
    </row>
    <row r="9142" spans="1:4">
      <c r="A9142">
        <v>9134</v>
      </c>
      <c r="B9142">
        <f t="shared" si="428"/>
        <v>0.91329999999991573</v>
      </c>
      <c r="C9142">
        <f t="shared" si="426"/>
        <v>0.83411688999984612</v>
      </c>
      <c r="D9142">
        <f t="shared" si="427"/>
        <v>8.3411688999984621E-5</v>
      </c>
    </row>
    <row r="9143" spans="1:4">
      <c r="A9143">
        <v>9135</v>
      </c>
      <c r="B9143">
        <f t="shared" si="428"/>
        <v>0.91339999999991572</v>
      </c>
      <c r="C9143">
        <f t="shared" si="426"/>
        <v>0.83429955999984606</v>
      </c>
      <c r="D9143">
        <f t="shared" si="427"/>
        <v>8.342995599998461E-5</v>
      </c>
    </row>
    <row r="9144" spans="1:4">
      <c r="A9144">
        <v>9136</v>
      </c>
      <c r="B9144">
        <f t="shared" si="428"/>
        <v>0.91349999999991571</v>
      </c>
      <c r="C9144">
        <f t="shared" si="426"/>
        <v>0.83448224999984599</v>
      </c>
      <c r="D9144">
        <f t="shared" si="427"/>
        <v>8.3448224999984604E-5</v>
      </c>
    </row>
    <row r="9145" spans="1:4">
      <c r="A9145">
        <v>9137</v>
      </c>
      <c r="B9145">
        <f t="shared" si="428"/>
        <v>0.9135999999999157</v>
      </c>
      <c r="C9145">
        <f t="shared" si="426"/>
        <v>0.83466495999984602</v>
      </c>
      <c r="D9145">
        <f t="shared" si="427"/>
        <v>8.3466495999984605E-5</v>
      </c>
    </row>
    <row r="9146" spans="1:4">
      <c r="A9146">
        <v>9138</v>
      </c>
      <c r="B9146">
        <f t="shared" si="428"/>
        <v>0.91369999999991569</v>
      </c>
      <c r="C9146">
        <f t="shared" si="426"/>
        <v>0.83484768999984593</v>
      </c>
      <c r="D9146">
        <f t="shared" si="427"/>
        <v>8.3484768999984597E-5</v>
      </c>
    </row>
    <row r="9147" spans="1:4">
      <c r="A9147">
        <v>9139</v>
      </c>
      <c r="B9147">
        <f t="shared" si="428"/>
        <v>0.91379999999991568</v>
      </c>
      <c r="C9147">
        <f t="shared" si="426"/>
        <v>0.83503043999984594</v>
      </c>
      <c r="D9147">
        <f t="shared" si="427"/>
        <v>8.3503043999984594E-5</v>
      </c>
    </row>
    <row r="9148" spans="1:4">
      <c r="A9148">
        <v>9140</v>
      </c>
      <c r="B9148">
        <f t="shared" si="428"/>
        <v>0.91389999999991567</v>
      </c>
      <c r="C9148">
        <f t="shared" si="426"/>
        <v>0.83521320999984583</v>
      </c>
      <c r="D9148">
        <f t="shared" si="427"/>
        <v>8.3521320999984584E-5</v>
      </c>
    </row>
    <row r="9149" spans="1:4">
      <c r="A9149">
        <v>9141</v>
      </c>
      <c r="B9149">
        <f t="shared" si="428"/>
        <v>0.91399999999991566</v>
      </c>
      <c r="C9149">
        <f t="shared" si="426"/>
        <v>0.83539599999984582</v>
      </c>
      <c r="D9149">
        <f t="shared" si="427"/>
        <v>8.3539599999984579E-5</v>
      </c>
    </row>
    <row r="9150" spans="1:4">
      <c r="A9150">
        <v>9142</v>
      </c>
      <c r="B9150">
        <f t="shared" si="428"/>
        <v>0.91409999999991565</v>
      </c>
      <c r="C9150">
        <f t="shared" si="426"/>
        <v>0.8355788099998458</v>
      </c>
      <c r="D9150">
        <f t="shared" si="427"/>
        <v>8.355788099998458E-5</v>
      </c>
    </row>
    <row r="9151" spans="1:4">
      <c r="A9151">
        <v>9143</v>
      </c>
      <c r="B9151">
        <f t="shared" si="428"/>
        <v>0.91419999999991564</v>
      </c>
      <c r="C9151">
        <f t="shared" si="426"/>
        <v>0.83576163999984576</v>
      </c>
      <c r="D9151">
        <f t="shared" si="427"/>
        <v>8.3576163999984587E-5</v>
      </c>
    </row>
    <row r="9152" spans="1:4">
      <c r="A9152">
        <v>9144</v>
      </c>
      <c r="B9152">
        <f t="shared" si="428"/>
        <v>0.91429999999991562</v>
      </c>
      <c r="C9152">
        <f t="shared" si="426"/>
        <v>0.83594448999984572</v>
      </c>
      <c r="D9152">
        <f t="shared" si="427"/>
        <v>8.3594448999984572E-5</v>
      </c>
    </row>
    <row r="9153" spans="1:4">
      <c r="A9153">
        <v>9145</v>
      </c>
      <c r="B9153">
        <f t="shared" si="428"/>
        <v>0.91439999999991561</v>
      </c>
      <c r="C9153">
        <f t="shared" si="426"/>
        <v>0.83612735999984567</v>
      </c>
      <c r="D9153">
        <f t="shared" si="427"/>
        <v>8.3612735999984576E-5</v>
      </c>
    </row>
    <row r="9154" spans="1:4">
      <c r="A9154">
        <v>9146</v>
      </c>
      <c r="B9154">
        <f t="shared" si="428"/>
        <v>0.9144999999999156</v>
      </c>
      <c r="C9154">
        <f t="shared" si="426"/>
        <v>0.8363102499998456</v>
      </c>
      <c r="D9154">
        <f t="shared" si="427"/>
        <v>8.3631024999984558E-5</v>
      </c>
    </row>
    <row r="9155" spans="1:4">
      <c r="A9155">
        <v>9147</v>
      </c>
      <c r="B9155">
        <f t="shared" si="428"/>
        <v>0.91459999999991559</v>
      </c>
      <c r="C9155">
        <f t="shared" si="426"/>
        <v>0.83649315999984564</v>
      </c>
      <c r="D9155">
        <f t="shared" si="427"/>
        <v>8.3649315999984573E-5</v>
      </c>
    </row>
    <row r="9156" spans="1:4">
      <c r="A9156">
        <v>9148</v>
      </c>
      <c r="B9156">
        <f t="shared" si="428"/>
        <v>0.91469999999991558</v>
      </c>
      <c r="C9156">
        <f t="shared" si="426"/>
        <v>0.83667608999984555</v>
      </c>
      <c r="D9156">
        <f t="shared" si="427"/>
        <v>8.3667608999984553E-5</v>
      </c>
    </row>
    <row r="9157" spans="1:4">
      <c r="A9157">
        <v>9149</v>
      </c>
      <c r="B9157">
        <f t="shared" si="428"/>
        <v>0.91479999999991557</v>
      </c>
      <c r="C9157">
        <f t="shared" si="426"/>
        <v>0.83685903999984557</v>
      </c>
      <c r="D9157">
        <f t="shared" si="427"/>
        <v>8.3685903999984566E-5</v>
      </c>
    </row>
    <row r="9158" spans="1:4">
      <c r="A9158">
        <v>9150</v>
      </c>
      <c r="B9158">
        <f t="shared" si="428"/>
        <v>0.91489999999991556</v>
      </c>
      <c r="C9158">
        <f t="shared" si="426"/>
        <v>0.83704200999984546</v>
      </c>
      <c r="D9158">
        <f t="shared" si="427"/>
        <v>8.3704200999984543E-5</v>
      </c>
    </row>
    <row r="9159" spans="1:4">
      <c r="A9159">
        <v>9151</v>
      </c>
      <c r="B9159">
        <f t="shared" si="428"/>
        <v>0.91499999999991555</v>
      </c>
      <c r="C9159">
        <f t="shared" si="426"/>
        <v>0.83722499999984545</v>
      </c>
      <c r="D9159">
        <f t="shared" si="427"/>
        <v>8.3722499999984554E-5</v>
      </c>
    </row>
    <row r="9160" spans="1:4">
      <c r="A9160">
        <v>9152</v>
      </c>
      <c r="B9160">
        <f t="shared" si="428"/>
        <v>0.91509999999991554</v>
      </c>
      <c r="C9160">
        <f t="shared" si="426"/>
        <v>0.83740800999984544</v>
      </c>
      <c r="D9160">
        <f t="shared" si="427"/>
        <v>8.3740800999984542E-5</v>
      </c>
    </row>
    <row r="9161" spans="1:4">
      <c r="A9161">
        <v>9153</v>
      </c>
      <c r="B9161">
        <f t="shared" si="428"/>
        <v>0.91519999999991553</v>
      </c>
      <c r="C9161">
        <f t="shared" si="426"/>
        <v>0.83759103999984541</v>
      </c>
      <c r="D9161">
        <f t="shared" si="427"/>
        <v>8.375910399998455E-5</v>
      </c>
    </row>
    <row r="9162" spans="1:4">
      <c r="A9162">
        <v>9154</v>
      </c>
      <c r="B9162">
        <f t="shared" si="428"/>
        <v>0.91529999999991551</v>
      </c>
      <c r="C9162">
        <f t="shared" ref="C9162:C9225" si="429">B9162^2</f>
        <v>0.83777408999984537</v>
      </c>
      <c r="D9162">
        <f t="shared" ref="D9162:D9225" si="430">$B$4*C9162</f>
        <v>8.3777408999984536E-5</v>
      </c>
    </row>
    <row r="9163" spans="1:4">
      <c r="A9163">
        <v>9155</v>
      </c>
      <c r="B9163">
        <f t="shared" ref="B9163:B9226" si="431">B9162+$B$4</f>
        <v>0.9153999999999155</v>
      </c>
      <c r="C9163">
        <f t="shared" si="429"/>
        <v>0.83795715999984532</v>
      </c>
      <c r="D9163">
        <f t="shared" si="430"/>
        <v>8.3795715999984542E-5</v>
      </c>
    </row>
    <row r="9164" spans="1:4">
      <c r="A9164">
        <v>9156</v>
      </c>
      <c r="B9164">
        <f t="shared" si="431"/>
        <v>0.91549999999991549</v>
      </c>
      <c r="C9164">
        <f t="shared" si="429"/>
        <v>0.83814024999984527</v>
      </c>
      <c r="D9164">
        <f t="shared" si="430"/>
        <v>8.3814024999984526E-5</v>
      </c>
    </row>
    <row r="9165" spans="1:4">
      <c r="A9165">
        <v>9157</v>
      </c>
      <c r="B9165">
        <f t="shared" si="431"/>
        <v>0.91559999999991548</v>
      </c>
      <c r="C9165">
        <f t="shared" si="429"/>
        <v>0.8383233599998452</v>
      </c>
      <c r="D9165">
        <f t="shared" si="430"/>
        <v>8.3832335999984529E-5</v>
      </c>
    </row>
    <row r="9166" spans="1:4">
      <c r="A9166">
        <v>9158</v>
      </c>
      <c r="B9166">
        <f t="shared" si="431"/>
        <v>0.91569999999991547</v>
      </c>
      <c r="C9166">
        <f t="shared" si="429"/>
        <v>0.83850648999984523</v>
      </c>
      <c r="D9166">
        <f t="shared" si="430"/>
        <v>8.3850648999984524E-5</v>
      </c>
    </row>
    <row r="9167" spans="1:4">
      <c r="A9167">
        <v>9159</v>
      </c>
      <c r="B9167">
        <f t="shared" si="431"/>
        <v>0.91579999999991546</v>
      </c>
      <c r="C9167">
        <f t="shared" si="429"/>
        <v>0.83868963999984514</v>
      </c>
      <c r="D9167">
        <f t="shared" si="430"/>
        <v>8.3868963999984524E-5</v>
      </c>
    </row>
    <row r="9168" spans="1:4">
      <c r="A9168">
        <v>9160</v>
      </c>
      <c r="B9168">
        <f t="shared" si="431"/>
        <v>0.91589999999991545</v>
      </c>
      <c r="C9168">
        <f t="shared" si="429"/>
        <v>0.83887280999984515</v>
      </c>
      <c r="D9168">
        <f t="shared" si="430"/>
        <v>8.3887280999984517E-5</v>
      </c>
    </row>
    <row r="9169" spans="1:4">
      <c r="A9169">
        <v>9161</v>
      </c>
      <c r="B9169">
        <f t="shared" si="431"/>
        <v>0.91599999999991544</v>
      </c>
      <c r="C9169">
        <f t="shared" si="429"/>
        <v>0.83905599999984504</v>
      </c>
      <c r="D9169">
        <f t="shared" si="430"/>
        <v>8.3905599999984501E-5</v>
      </c>
    </row>
    <row r="9170" spans="1:4">
      <c r="A9170">
        <v>9162</v>
      </c>
      <c r="B9170">
        <f t="shared" si="431"/>
        <v>0.91609999999991543</v>
      </c>
      <c r="C9170">
        <f t="shared" si="429"/>
        <v>0.83923920999984503</v>
      </c>
      <c r="D9170">
        <f t="shared" si="430"/>
        <v>8.3923920999984505E-5</v>
      </c>
    </row>
    <row r="9171" spans="1:4">
      <c r="A9171">
        <v>9163</v>
      </c>
      <c r="B9171">
        <f t="shared" si="431"/>
        <v>0.91619999999991542</v>
      </c>
      <c r="C9171">
        <f t="shared" si="429"/>
        <v>0.839422439999845</v>
      </c>
      <c r="D9171">
        <f t="shared" si="430"/>
        <v>8.39422439999845E-5</v>
      </c>
    </row>
    <row r="9172" spans="1:4">
      <c r="A9172">
        <v>9164</v>
      </c>
      <c r="B9172">
        <f t="shared" si="431"/>
        <v>0.9162999999999154</v>
      </c>
      <c r="C9172">
        <f t="shared" si="429"/>
        <v>0.83960568999984497</v>
      </c>
      <c r="D9172">
        <f t="shared" si="430"/>
        <v>8.3960568999984502E-5</v>
      </c>
    </row>
    <row r="9173" spans="1:4">
      <c r="A9173">
        <v>9165</v>
      </c>
      <c r="B9173">
        <f t="shared" si="431"/>
        <v>0.91639999999991539</v>
      </c>
      <c r="C9173">
        <f t="shared" si="429"/>
        <v>0.83978895999984493</v>
      </c>
      <c r="D9173">
        <f t="shared" si="430"/>
        <v>8.3978895999984495E-5</v>
      </c>
    </row>
    <row r="9174" spans="1:4">
      <c r="A9174">
        <v>9166</v>
      </c>
      <c r="B9174">
        <f t="shared" si="431"/>
        <v>0.91649999999991538</v>
      </c>
      <c r="C9174">
        <f t="shared" si="429"/>
        <v>0.83997224999984488</v>
      </c>
      <c r="D9174">
        <f t="shared" si="430"/>
        <v>8.3997224999984494E-5</v>
      </c>
    </row>
    <row r="9175" spans="1:4">
      <c r="A9175">
        <v>9167</v>
      </c>
      <c r="B9175">
        <f t="shared" si="431"/>
        <v>0.91659999999991537</v>
      </c>
      <c r="C9175">
        <f t="shared" si="429"/>
        <v>0.84015555999984481</v>
      </c>
      <c r="D9175">
        <f t="shared" si="430"/>
        <v>8.4015555999984484E-5</v>
      </c>
    </row>
    <row r="9176" spans="1:4">
      <c r="A9176">
        <v>9168</v>
      </c>
      <c r="B9176">
        <f t="shared" si="431"/>
        <v>0.91669999999991536</v>
      </c>
      <c r="C9176">
        <f t="shared" si="429"/>
        <v>0.84033888999984485</v>
      </c>
      <c r="D9176">
        <f t="shared" si="430"/>
        <v>8.4033888999984494E-5</v>
      </c>
    </row>
    <row r="9177" spans="1:4">
      <c r="A9177">
        <v>9169</v>
      </c>
      <c r="B9177">
        <f t="shared" si="431"/>
        <v>0.91679999999991535</v>
      </c>
      <c r="C9177">
        <f t="shared" si="429"/>
        <v>0.84052223999984477</v>
      </c>
      <c r="D9177">
        <f t="shared" si="430"/>
        <v>8.4052223999984483E-5</v>
      </c>
    </row>
    <row r="9178" spans="1:4">
      <c r="A9178">
        <v>9170</v>
      </c>
      <c r="B9178">
        <f t="shared" si="431"/>
        <v>0.91689999999991534</v>
      </c>
      <c r="C9178">
        <f t="shared" si="429"/>
        <v>0.84070560999984478</v>
      </c>
      <c r="D9178">
        <f t="shared" si="430"/>
        <v>8.4070560999984477E-5</v>
      </c>
    </row>
    <row r="9179" spans="1:4">
      <c r="A9179">
        <v>9171</v>
      </c>
      <c r="B9179">
        <f t="shared" si="431"/>
        <v>0.91699999999991533</v>
      </c>
      <c r="C9179">
        <f t="shared" si="429"/>
        <v>0.84088899999984468</v>
      </c>
      <c r="D9179">
        <f t="shared" si="430"/>
        <v>8.4088899999984476E-5</v>
      </c>
    </row>
    <row r="9180" spans="1:4">
      <c r="A9180">
        <v>9172</v>
      </c>
      <c r="B9180">
        <f t="shared" si="431"/>
        <v>0.91709999999991532</v>
      </c>
      <c r="C9180">
        <f t="shared" si="429"/>
        <v>0.84107240999984467</v>
      </c>
      <c r="D9180">
        <f t="shared" si="430"/>
        <v>8.4107240999984468E-5</v>
      </c>
    </row>
    <row r="9181" spans="1:4">
      <c r="A9181">
        <v>9173</v>
      </c>
      <c r="B9181">
        <f t="shared" si="431"/>
        <v>0.91719999999991531</v>
      </c>
      <c r="C9181">
        <f t="shared" si="429"/>
        <v>0.84125583999984466</v>
      </c>
      <c r="D9181">
        <f t="shared" si="430"/>
        <v>8.4125583999984465E-5</v>
      </c>
    </row>
    <row r="9182" spans="1:4">
      <c r="A9182">
        <v>9174</v>
      </c>
      <c r="B9182">
        <f t="shared" si="431"/>
        <v>0.91729999999991529</v>
      </c>
      <c r="C9182">
        <f t="shared" si="429"/>
        <v>0.84143928999984463</v>
      </c>
      <c r="D9182">
        <f t="shared" si="430"/>
        <v>8.4143928999984467E-5</v>
      </c>
    </row>
    <row r="9183" spans="1:4">
      <c r="A9183">
        <v>9175</v>
      </c>
      <c r="B9183">
        <f t="shared" si="431"/>
        <v>0.91739999999991528</v>
      </c>
      <c r="C9183">
        <f t="shared" si="429"/>
        <v>0.84162275999984459</v>
      </c>
      <c r="D9183">
        <f t="shared" si="430"/>
        <v>8.4162275999984462E-5</v>
      </c>
    </row>
    <row r="9184" spans="1:4">
      <c r="A9184">
        <v>9176</v>
      </c>
      <c r="B9184">
        <f t="shared" si="431"/>
        <v>0.91749999999991527</v>
      </c>
      <c r="C9184">
        <f t="shared" si="429"/>
        <v>0.84180624999984455</v>
      </c>
      <c r="D9184">
        <f t="shared" si="430"/>
        <v>8.4180624999984462E-5</v>
      </c>
    </row>
    <row r="9185" spans="1:4">
      <c r="A9185">
        <v>9177</v>
      </c>
      <c r="B9185">
        <f t="shared" si="431"/>
        <v>0.91759999999991526</v>
      </c>
      <c r="C9185">
        <f t="shared" si="429"/>
        <v>0.84198975999984449</v>
      </c>
      <c r="D9185">
        <f t="shared" si="430"/>
        <v>8.4198975999984454E-5</v>
      </c>
    </row>
    <row r="9186" spans="1:4">
      <c r="A9186">
        <v>9178</v>
      </c>
      <c r="B9186">
        <f t="shared" si="431"/>
        <v>0.91769999999991525</v>
      </c>
      <c r="C9186">
        <f t="shared" si="429"/>
        <v>0.84217328999984442</v>
      </c>
      <c r="D9186">
        <f t="shared" si="430"/>
        <v>8.4217328999984452E-5</v>
      </c>
    </row>
    <row r="9187" spans="1:4">
      <c r="A9187">
        <v>9179</v>
      </c>
      <c r="B9187">
        <f t="shared" si="431"/>
        <v>0.91779999999991524</v>
      </c>
      <c r="C9187">
        <f t="shared" si="429"/>
        <v>0.84235683999984445</v>
      </c>
      <c r="D9187">
        <f t="shared" si="430"/>
        <v>8.4235683999984455E-5</v>
      </c>
    </row>
    <row r="9188" spans="1:4">
      <c r="A9188">
        <v>9180</v>
      </c>
      <c r="B9188">
        <f t="shared" si="431"/>
        <v>0.91789999999991523</v>
      </c>
      <c r="C9188">
        <f t="shared" si="429"/>
        <v>0.84254040999984436</v>
      </c>
      <c r="D9188">
        <f t="shared" si="430"/>
        <v>8.4254040999984437E-5</v>
      </c>
    </row>
    <row r="9189" spans="1:4">
      <c r="A9189">
        <v>9181</v>
      </c>
      <c r="B9189">
        <f t="shared" si="431"/>
        <v>0.91799999999991522</v>
      </c>
      <c r="C9189">
        <f t="shared" si="429"/>
        <v>0.84272399999984438</v>
      </c>
      <c r="D9189">
        <f t="shared" si="430"/>
        <v>8.4272399999984438E-5</v>
      </c>
    </row>
    <row r="9190" spans="1:4">
      <c r="A9190">
        <v>9182</v>
      </c>
      <c r="B9190">
        <f t="shared" si="431"/>
        <v>0.91809999999991521</v>
      </c>
      <c r="C9190">
        <f t="shared" si="429"/>
        <v>0.84290760999984427</v>
      </c>
      <c r="D9190">
        <f t="shared" si="430"/>
        <v>8.4290760999984431E-5</v>
      </c>
    </row>
    <row r="9191" spans="1:4">
      <c r="A9191">
        <v>9183</v>
      </c>
      <c r="B9191">
        <f t="shared" si="431"/>
        <v>0.9181999999999152</v>
      </c>
      <c r="C9191">
        <f t="shared" si="429"/>
        <v>0.84309123999984426</v>
      </c>
      <c r="D9191">
        <f t="shared" si="430"/>
        <v>8.4309123999984429E-5</v>
      </c>
    </row>
    <row r="9192" spans="1:4">
      <c r="A9192">
        <v>9184</v>
      </c>
      <c r="B9192">
        <f t="shared" si="431"/>
        <v>0.91829999999991518</v>
      </c>
      <c r="C9192">
        <f t="shared" si="429"/>
        <v>0.84327488999984423</v>
      </c>
      <c r="D9192">
        <f t="shared" si="430"/>
        <v>8.4327488999984433E-5</v>
      </c>
    </row>
    <row r="9193" spans="1:4">
      <c r="A9193">
        <v>9185</v>
      </c>
      <c r="B9193">
        <f t="shared" si="431"/>
        <v>0.91839999999991517</v>
      </c>
      <c r="C9193">
        <f t="shared" si="429"/>
        <v>0.8434585599998442</v>
      </c>
      <c r="D9193">
        <f t="shared" si="430"/>
        <v>8.4345855999984429E-5</v>
      </c>
    </row>
    <row r="9194" spans="1:4">
      <c r="A9194">
        <v>9186</v>
      </c>
      <c r="B9194">
        <f t="shared" si="431"/>
        <v>0.91849999999991516</v>
      </c>
      <c r="C9194">
        <f t="shared" si="429"/>
        <v>0.84364224999984416</v>
      </c>
      <c r="D9194">
        <f t="shared" si="430"/>
        <v>8.4364224999984417E-5</v>
      </c>
    </row>
    <row r="9195" spans="1:4">
      <c r="A9195">
        <v>9187</v>
      </c>
      <c r="B9195">
        <f t="shared" si="431"/>
        <v>0.91859999999991515</v>
      </c>
      <c r="C9195">
        <f t="shared" si="429"/>
        <v>0.84382595999984411</v>
      </c>
      <c r="D9195">
        <f t="shared" si="430"/>
        <v>8.4382595999984411E-5</v>
      </c>
    </row>
    <row r="9196" spans="1:4">
      <c r="A9196">
        <v>9188</v>
      </c>
      <c r="B9196">
        <f t="shared" si="431"/>
        <v>0.91869999999991514</v>
      </c>
      <c r="C9196">
        <f t="shared" si="429"/>
        <v>0.84400968999984405</v>
      </c>
      <c r="D9196">
        <f t="shared" si="430"/>
        <v>8.440096899998441E-5</v>
      </c>
    </row>
    <row r="9197" spans="1:4">
      <c r="A9197">
        <v>9189</v>
      </c>
      <c r="B9197">
        <f t="shared" si="431"/>
        <v>0.91879999999991513</v>
      </c>
      <c r="C9197">
        <f t="shared" si="429"/>
        <v>0.84419343999984409</v>
      </c>
      <c r="D9197">
        <f t="shared" si="430"/>
        <v>8.4419343999984415E-5</v>
      </c>
    </row>
    <row r="9198" spans="1:4">
      <c r="A9198">
        <v>9190</v>
      </c>
      <c r="B9198">
        <f t="shared" si="431"/>
        <v>0.91889999999991512</v>
      </c>
      <c r="C9198">
        <f t="shared" si="429"/>
        <v>0.844377209999844</v>
      </c>
      <c r="D9198">
        <f t="shared" si="430"/>
        <v>8.4437720999984398E-5</v>
      </c>
    </row>
    <row r="9199" spans="1:4">
      <c r="A9199">
        <v>9191</v>
      </c>
      <c r="B9199">
        <f t="shared" si="431"/>
        <v>0.91899999999991511</v>
      </c>
      <c r="C9199">
        <f t="shared" si="429"/>
        <v>0.84456099999984402</v>
      </c>
      <c r="D9199">
        <f t="shared" si="430"/>
        <v>8.44560999999844E-5</v>
      </c>
    </row>
    <row r="9200" spans="1:4">
      <c r="A9200">
        <v>9192</v>
      </c>
      <c r="B9200">
        <f t="shared" si="431"/>
        <v>0.9190999999999151</v>
      </c>
      <c r="C9200">
        <f t="shared" si="429"/>
        <v>0.84474480999984392</v>
      </c>
      <c r="D9200">
        <f t="shared" si="430"/>
        <v>8.4474480999984395E-5</v>
      </c>
    </row>
    <row r="9201" spans="1:4">
      <c r="A9201">
        <v>9193</v>
      </c>
      <c r="B9201">
        <f t="shared" si="431"/>
        <v>0.91919999999991508</v>
      </c>
      <c r="C9201">
        <f t="shared" si="429"/>
        <v>0.84492863999984391</v>
      </c>
      <c r="D9201">
        <f t="shared" si="430"/>
        <v>8.4492863999984395E-5</v>
      </c>
    </row>
    <row r="9202" spans="1:4">
      <c r="A9202">
        <v>9194</v>
      </c>
      <c r="B9202">
        <f t="shared" si="431"/>
        <v>0.91929999999991507</v>
      </c>
      <c r="C9202">
        <f t="shared" si="429"/>
        <v>0.8451124899998439</v>
      </c>
      <c r="D9202">
        <f t="shared" si="430"/>
        <v>8.45112489999844E-5</v>
      </c>
    </row>
    <row r="9203" spans="1:4">
      <c r="A9203">
        <v>9195</v>
      </c>
      <c r="B9203">
        <f t="shared" si="431"/>
        <v>0.91939999999991506</v>
      </c>
      <c r="C9203">
        <f t="shared" si="429"/>
        <v>0.84529635999984387</v>
      </c>
      <c r="D9203">
        <f t="shared" si="430"/>
        <v>8.4529635999984397E-5</v>
      </c>
    </row>
    <row r="9204" spans="1:4">
      <c r="A9204">
        <v>9196</v>
      </c>
      <c r="B9204">
        <f t="shared" si="431"/>
        <v>0.91949999999991505</v>
      </c>
      <c r="C9204">
        <f t="shared" si="429"/>
        <v>0.84548024999984384</v>
      </c>
      <c r="D9204">
        <f t="shared" si="430"/>
        <v>8.4548024999984387E-5</v>
      </c>
    </row>
    <row r="9205" spans="1:4">
      <c r="A9205">
        <v>9197</v>
      </c>
      <c r="B9205">
        <f t="shared" si="431"/>
        <v>0.91959999999991504</v>
      </c>
      <c r="C9205">
        <f t="shared" si="429"/>
        <v>0.84566415999984379</v>
      </c>
      <c r="D9205">
        <f t="shared" si="430"/>
        <v>8.4566415999984382E-5</v>
      </c>
    </row>
    <row r="9206" spans="1:4">
      <c r="A9206">
        <v>9198</v>
      </c>
      <c r="B9206">
        <f t="shared" si="431"/>
        <v>0.91969999999991503</v>
      </c>
      <c r="C9206">
        <f t="shared" si="429"/>
        <v>0.84584808999984373</v>
      </c>
      <c r="D9206">
        <f t="shared" si="430"/>
        <v>8.4584808999984382E-5</v>
      </c>
    </row>
    <row r="9207" spans="1:4">
      <c r="A9207">
        <v>9199</v>
      </c>
      <c r="B9207">
        <f t="shared" si="431"/>
        <v>0.91979999999991502</v>
      </c>
      <c r="C9207">
        <f t="shared" si="429"/>
        <v>0.84603203999984367</v>
      </c>
      <c r="D9207">
        <f t="shared" si="430"/>
        <v>8.4603203999984375E-5</v>
      </c>
    </row>
    <row r="9208" spans="1:4">
      <c r="A9208">
        <v>9200</v>
      </c>
      <c r="B9208">
        <f t="shared" si="431"/>
        <v>0.91989999999991501</v>
      </c>
      <c r="C9208">
        <f t="shared" si="429"/>
        <v>0.84621600999984359</v>
      </c>
      <c r="D9208">
        <f t="shared" si="430"/>
        <v>8.4621600999984359E-5</v>
      </c>
    </row>
    <row r="9209" spans="1:4">
      <c r="A9209">
        <v>9201</v>
      </c>
      <c r="B9209">
        <f t="shared" si="431"/>
        <v>0.919999999999915</v>
      </c>
      <c r="C9209">
        <f t="shared" si="429"/>
        <v>0.84639999999984361</v>
      </c>
      <c r="D9209">
        <f t="shared" si="430"/>
        <v>8.4639999999984363E-5</v>
      </c>
    </row>
    <row r="9210" spans="1:4">
      <c r="A9210">
        <v>9202</v>
      </c>
      <c r="B9210">
        <f t="shared" si="431"/>
        <v>0.92009999999991499</v>
      </c>
      <c r="C9210">
        <f t="shared" si="429"/>
        <v>0.84658400999984351</v>
      </c>
      <c r="D9210">
        <f t="shared" si="430"/>
        <v>8.4658400999984359E-5</v>
      </c>
    </row>
    <row r="9211" spans="1:4">
      <c r="A9211">
        <v>9203</v>
      </c>
      <c r="B9211">
        <f t="shared" si="431"/>
        <v>0.92019999999991497</v>
      </c>
      <c r="C9211">
        <f t="shared" si="429"/>
        <v>0.84676803999984351</v>
      </c>
      <c r="D9211">
        <f t="shared" si="430"/>
        <v>8.467680399998436E-5</v>
      </c>
    </row>
    <row r="9212" spans="1:4">
      <c r="A9212">
        <v>9204</v>
      </c>
      <c r="B9212">
        <f t="shared" si="431"/>
        <v>0.92029999999991496</v>
      </c>
      <c r="C9212">
        <f t="shared" si="429"/>
        <v>0.8469520899998435</v>
      </c>
      <c r="D9212">
        <f t="shared" si="430"/>
        <v>8.4695208999984353E-5</v>
      </c>
    </row>
    <row r="9213" spans="1:4">
      <c r="A9213">
        <v>9205</v>
      </c>
      <c r="B9213">
        <f t="shared" si="431"/>
        <v>0.92039999999991495</v>
      </c>
      <c r="C9213">
        <f t="shared" si="429"/>
        <v>0.84713615999984349</v>
      </c>
      <c r="D9213">
        <f t="shared" si="430"/>
        <v>8.4713615999984352E-5</v>
      </c>
    </row>
    <row r="9214" spans="1:4">
      <c r="A9214">
        <v>9206</v>
      </c>
      <c r="B9214">
        <f t="shared" si="431"/>
        <v>0.92049999999991494</v>
      </c>
      <c r="C9214">
        <f t="shared" si="429"/>
        <v>0.84732024999984346</v>
      </c>
      <c r="D9214">
        <f t="shared" si="430"/>
        <v>8.4732024999984343E-5</v>
      </c>
    </row>
    <row r="9215" spans="1:4">
      <c r="A9215">
        <v>9207</v>
      </c>
      <c r="B9215">
        <f t="shared" si="431"/>
        <v>0.92059999999991493</v>
      </c>
      <c r="C9215">
        <f t="shared" si="429"/>
        <v>0.84750435999984342</v>
      </c>
      <c r="D9215">
        <f t="shared" si="430"/>
        <v>8.4750435999984339E-5</v>
      </c>
    </row>
    <row r="9216" spans="1:4">
      <c r="A9216">
        <v>9208</v>
      </c>
      <c r="B9216">
        <f t="shared" si="431"/>
        <v>0.92069999999991492</v>
      </c>
      <c r="C9216">
        <f t="shared" si="429"/>
        <v>0.84768848999984336</v>
      </c>
      <c r="D9216">
        <f t="shared" si="430"/>
        <v>8.4768848999984341E-5</v>
      </c>
    </row>
    <row r="9217" spans="1:4">
      <c r="A9217">
        <v>9209</v>
      </c>
      <c r="B9217">
        <f t="shared" si="431"/>
        <v>0.92079999999991491</v>
      </c>
      <c r="C9217">
        <f t="shared" si="429"/>
        <v>0.8478726399998433</v>
      </c>
      <c r="D9217">
        <f t="shared" si="430"/>
        <v>8.4787263999984335E-5</v>
      </c>
    </row>
    <row r="9218" spans="1:4">
      <c r="A9218">
        <v>9210</v>
      </c>
      <c r="B9218">
        <f t="shared" si="431"/>
        <v>0.9208999999999149</v>
      </c>
      <c r="C9218">
        <f t="shared" si="429"/>
        <v>0.84805680999984323</v>
      </c>
      <c r="D9218">
        <f t="shared" si="430"/>
        <v>8.4805680999984321E-5</v>
      </c>
    </row>
    <row r="9219" spans="1:4">
      <c r="A9219">
        <v>9211</v>
      </c>
      <c r="B9219">
        <f t="shared" si="431"/>
        <v>0.92099999999991489</v>
      </c>
      <c r="C9219">
        <f t="shared" si="429"/>
        <v>0.84824099999984326</v>
      </c>
      <c r="D9219">
        <f t="shared" si="430"/>
        <v>8.4824099999984326E-5</v>
      </c>
    </row>
    <row r="9220" spans="1:4">
      <c r="A9220">
        <v>9212</v>
      </c>
      <c r="B9220">
        <f t="shared" si="431"/>
        <v>0.92109999999991488</v>
      </c>
      <c r="C9220">
        <f t="shared" si="429"/>
        <v>0.84842520999984317</v>
      </c>
      <c r="D9220">
        <f t="shared" si="430"/>
        <v>8.4842520999984323E-5</v>
      </c>
    </row>
    <row r="9221" spans="1:4">
      <c r="A9221">
        <v>9213</v>
      </c>
      <c r="B9221">
        <f t="shared" si="431"/>
        <v>0.92119999999991486</v>
      </c>
      <c r="C9221">
        <f t="shared" si="429"/>
        <v>0.84860943999984317</v>
      </c>
      <c r="D9221">
        <f t="shared" si="430"/>
        <v>8.4860943999984326E-5</v>
      </c>
    </row>
    <row r="9222" spans="1:4">
      <c r="A9222">
        <v>9214</v>
      </c>
      <c r="B9222">
        <f t="shared" si="431"/>
        <v>0.92129999999991485</v>
      </c>
      <c r="C9222">
        <f t="shared" si="429"/>
        <v>0.84879368999984306</v>
      </c>
      <c r="D9222">
        <f t="shared" si="430"/>
        <v>8.4879368999984307E-5</v>
      </c>
    </row>
    <row r="9223" spans="1:4">
      <c r="A9223">
        <v>9215</v>
      </c>
      <c r="B9223">
        <f t="shared" si="431"/>
        <v>0.92139999999991484</v>
      </c>
      <c r="C9223">
        <f t="shared" si="429"/>
        <v>0.84897795999984305</v>
      </c>
      <c r="D9223">
        <f t="shared" si="430"/>
        <v>8.4897795999984307E-5</v>
      </c>
    </row>
    <row r="9224" spans="1:4">
      <c r="A9224">
        <v>9216</v>
      </c>
      <c r="B9224">
        <f t="shared" si="431"/>
        <v>0.92149999999991483</v>
      </c>
      <c r="C9224">
        <f t="shared" si="429"/>
        <v>0.84916224999984302</v>
      </c>
      <c r="D9224">
        <f t="shared" si="430"/>
        <v>8.49162249999843E-5</v>
      </c>
    </row>
    <row r="9225" spans="1:4">
      <c r="A9225">
        <v>9217</v>
      </c>
      <c r="B9225">
        <f t="shared" si="431"/>
        <v>0.92159999999991482</v>
      </c>
      <c r="C9225">
        <f t="shared" si="429"/>
        <v>0.84934655999984299</v>
      </c>
      <c r="D9225">
        <f t="shared" si="430"/>
        <v>8.4934655999984297E-5</v>
      </c>
    </row>
    <row r="9226" spans="1:4">
      <c r="A9226">
        <v>9218</v>
      </c>
      <c r="B9226">
        <f t="shared" si="431"/>
        <v>0.92169999999991481</v>
      </c>
      <c r="C9226">
        <f t="shared" ref="C9226:C9289" si="432">B9226^2</f>
        <v>0.84953088999984294</v>
      </c>
      <c r="D9226">
        <f t="shared" ref="D9226:D9289" si="433">$B$4*C9226</f>
        <v>8.4953088999984301E-5</v>
      </c>
    </row>
    <row r="9227" spans="1:4">
      <c r="A9227">
        <v>9219</v>
      </c>
      <c r="B9227">
        <f t="shared" ref="B9227:B9290" si="434">B9226+$B$4</f>
        <v>0.9217999999999148</v>
      </c>
      <c r="C9227">
        <f t="shared" si="432"/>
        <v>0.84971523999984289</v>
      </c>
      <c r="D9227">
        <f t="shared" si="433"/>
        <v>8.4971523999984296E-5</v>
      </c>
    </row>
    <row r="9228" spans="1:4">
      <c r="A9228">
        <v>9220</v>
      </c>
      <c r="B9228">
        <f t="shared" si="434"/>
        <v>0.92189999999991479</v>
      </c>
      <c r="C9228">
        <f t="shared" si="432"/>
        <v>0.84989960999984293</v>
      </c>
      <c r="D9228">
        <f t="shared" si="433"/>
        <v>8.4989960999984297E-5</v>
      </c>
    </row>
    <row r="9229" spans="1:4">
      <c r="A9229">
        <v>9221</v>
      </c>
      <c r="B9229">
        <f t="shared" si="434"/>
        <v>0.92199999999991478</v>
      </c>
      <c r="C9229">
        <f t="shared" si="432"/>
        <v>0.85008399999984285</v>
      </c>
      <c r="D9229">
        <f t="shared" si="433"/>
        <v>8.500839999998429E-5</v>
      </c>
    </row>
    <row r="9230" spans="1:4">
      <c r="A9230">
        <v>9222</v>
      </c>
      <c r="B9230">
        <f t="shared" si="434"/>
        <v>0.92209999999991477</v>
      </c>
      <c r="C9230">
        <f t="shared" si="432"/>
        <v>0.85026840999984277</v>
      </c>
      <c r="D9230">
        <f t="shared" si="433"/>
        <v>8.5026840999984275E-5</v>
      </c>
    </row>
    <row r="9231" spans="1:4">
      <c r="A9231">
        <v>9223</v>
      </c>
      <c r="B9231">
        <f t="shared" si="434"/>
        <v>0.92219999999991475</v>
      </c>
      <c r="C9231">
        <f t="shared" si="432"/>
        <v>0.85045283999984278</v>
      </c>
      <c r="D9231">
        <f t="shared" si="433"/>
        <v>8.5045283999984279E-5</v>
      </c>
    </row>
    <row r="9232" spans="1:4">
      <c r="A9232">
        <v>9224</v>
      </c>
      <c r="B9232">
        <f t="shared" si="434"/>
        <v>0.92229999999991474</v>
      </c>
      <c r="C9232">
        <f t="shared" si="432"/>
        <v>0.85063728999984278</v>
      </c>
      <c r="D9232">
        <f t="shared" si="433"/>
        <v>8.5063728999984289E-5</v>
      </c>
    </row>
    <row r="9233" spans="1:4">
      <c r="A9233">
        <v>9225</v>
      </c>
      <c r="B9233">
        <f t="shared" si="434"/>
        <v>0.92239999999991473</v>
      </c>
      <c r="C9233">
        <f t="shared" si="432"/>
        <v>0.85082175999984266</v>
      </c>
      <c r="D9233">
        <f t="shared" si="433"/>
        <v>8.5082175999984277E-5</v>
      </c>
    </row>
    <row r="9234" spans="1:4">
      <c r="A9234">
        <v>9226</v>
      </c>
      <c r="B9234">
        <f t="shared" si="434"/>
        <v>0.92249999999991472</v>
      </c>
      <c r="C9234">
        <f t="shared" si="432"/>
        <v>0.85100624999984265</v>
      </c>
      <c r="D9234">
        <f t="shared" si="433"/>
        <v>8.510062499998427E-5</v>
      </c>
    </row>
    <row r="9235" spans="1:4">
      <c r="A9235">
        <v>9227</v>
      </c>
      <c r="B9235">
        <f t="shared" si="434"/>
        <v>0.92259999999991471</v>
      </c>
      <c r="C9235">
        <f t="shared" si="432"/>
        <v>0.85119075999984262</v>
      </c>
      <c r="D9235">
        <f t="shared" si="433"/>
        <v>8.511907599998427E-5</v>
      </c>
    </row>
    <row r="9236" spans="1:4">
      <c r="A9236">
        <v>9228</v>
      </c>
      <c r="B9236">
        <f t="shared" si="434"/>
        <v>0.9226999999999147</v>
      </c>
      <c r="C9236">
        <f t="shared" si="432"/>
        <v>0.85137528999984258</v>
      </c>
      <c r="D9236">
        <f t="shared" si="433"/>
        <v>8.5137528999984261E-5</v>
      </c>
    </row>
    <row r="9237" spans="1:4">
      <c r="A9237">
        <v>9229</v>
      </c>
      <c r="B9237">
        <f t="shared" si="434"/>
        <v>0.92279999999991469</v>
      </c>
      <c r="C9237">
        <f t="shared" si="432"/>
        <v>0.85155983999984253</v>
      </c>
      <c r="D9237">
        <f t="shared" si="433"/>
        <v>8.5155983999984257E-5</v>
      </c>
    </row>
    <row r="9238" spans="1:4">
      <c r="A9238">
        <v>9230</v>
      </c>
      <c r="B9238">
        <f t="shared" si="434"/>
        <v>0.92289999999991468</v>
      </c>
      <c r="C9238">
        <f t="shared" si="432"/>
        <v>0.85174440999984247</v>
      </c>
      <c r="D9238">
        <f t="shared" si="433"/>
        <v>8.5174440999984246E-5</v>
      </c>
    </row>
    <row r="9239" spans="1:4">
      <c r="A9239">
        <v>9231</v>
      </c>
      <c r="B9239">
        <f t="shared" si="434"/>
        <v>0.92299999999991467</v>
      </c>
      <c r="C9239">
        <f t="shared" si="432"/>
        <v>0.85192899999984251</v>
      </c>
      <c r="D9239">
        <f t="shared" si="433"/>
        <v>8.5192899999984254E-5</v>
      </c>
    </row>
    <row r="9240" spans="1:4">
      <c r="A9240">
        <v>9232</v>
      </c>
      <c r="B9240">
        <f t="shared" si="434"/>
        <v>0.92309999999991466</v>
      </c>
      <c r="C9240">
        <f t="shared" si="432"/>
        <v>0.85211360999984243</v>
      </c>
      <c r="D9240">
        <f t="shared" si="433"/>
        <v>8.521136099998424E-5</v>
      </c>
    </row>
    <row r="9241" spans="1:4">
      <c r="A9241">
        <v>9233</v>
      </c>
      <c r="B9241">
        <f t="shared" si="434"/>
        <v>0.92319999999991464</v>
      </c>
      <c r="C9241">
        <f t="shared" si="432"/>
        <v>0.85229823999984244</v>
      </c>
      <c r="D9241">
        <f t="shared" si="433"/>
        <v>8.5229823999984246E-5</v>
      </c>
    </row>
    <row r="9242" spans="1:4">
      <c r="A9242">
        <v>9234</v>
      </c>
      <c r="B9242">
        <f t="shared" si="434"/>
        <v>0.92329999999991463</v>
      </c>
      <c r="C9242">
        <f t="shared" si="432"/>
        <v>0.85248288999984234</v>
      </c>
      <c r="D9242">
        <f t="shared" si="433"/>
        <v>8.5248288999984243E-5</v>
      </c>
    </row>
    <row r="9243" spans="1:4">
      <c r="A9243">
        <v>9235</v>
      </c>
      <c r="B9243">
        <f t="shared" si="434"/>
        <v>0.92339999999991462</v>
      </c>
      <c r="C9243">
        <f t="shared" si="432"/>
        <v>0.85266755999984234</v>
      </c>
      <c r="D9243">
        <f t="shared" si="433"/>
        <v>8.5266755999984233E-5</v>
      </c>
    </row>
    <row r="9244" spans="1:4">
      <c r="A9244">
        <v>9236</v>
      </c>
      <c r="B9244">
        <f t="shared" si="434"/>
        <v>0.92349999999991461</v>
      </c>
      <c r="C9244">
        <f t="shared" si="432"/>
        <v>0.85285224999984233</v>
      </c>
      <c r="D9244">
        <f t="shared" si="433"/>
        <v>8.5285224999984241E-5</v>
      </c>
    </row>
    <row r="9245" spans="1:4">
      <c r="A9245">
        <v>9237</v>
      </c>
      <c r="B9245">
        <f t="shared" si="434"/>
        <v>0.9235999999999146</v>
      </c>
      <c r="C9245">
        <f t="shared" si="432"/>
        <v>0.8530369599998423</v>
      </c>
      <c r="D9245">
        <f t="shared" si="433"/>
        <v>8.5303695999984228E-5</v>
      </c>
    </row>
    <row r="9246" spans="1:4">
      <c r="A9246">
        <v>9238</v>
      </c>
      <c r="B9246">
        <f t="shared" si="434"/>
        <v>0.92369999999991459</v>
      </c>
      <c r="C9246">
        <f t="shared" si="432"/>
        <v>0.85322168999984216</v>
      </c>
      <c r="D9246">
        <f t="shared" si="433"/>
        <v>8.5322168999984221E-5</v>
      </c>
    </row>
    <row r="9247" spans="1:4">
      <c r="A9247">
        <v>9239</v>
      </c>
      <c r="B9247">
        <f t="shared" si="434"/>
        <v>0.92379999999991458</v>
      </c>
      <c r="C9247">
        <f t="shared" si="432"/>
        <v>0.85340643999984223</v>
      </c>
      <c r="D9247">
        <f t="shared" si="433"/>
        <v>8.5340643999984233E-5</v>
      </c>
    </row>
    <row r="9248" spans="1:4">
      <c r="A9248">
        <v>9240</v>
      </c>
      <c r="B9248">
        <f t="shared" si="434"/>
        <v>0.92389999999991457</v>
      </c>
      <c r="C9248">
        <f t="shared" si="432"/>
        <v>0.85359120999984217</v>
      </c>
      <c r="D9248">
        <f t="shared" si="433"/>
        <v>8.5359120999984223E-5</v>
      </c>
    </row>
    <row r="9249" spans="1:4">
      <c r="A9249">
        <v>9241</v>
      </c>
      <c r="B9249">
        <f t="shared" si="434"/>
        <v>0.92399999999991456</v>
      </c>
      <c r="C9249">
        <f t="shared" si="432"/>
        <v>0.85377599999984211</v>
      </c>
      <c r="D9249">
        <f t="shared" si="433"/>
        <v>8.5377599999984219E-5</v>
      </c>
    </row>
    <row r="9250" spans="1:4">
      <c r="A9250">
        <v>9242</v>
      </c>
      <c r="B9250">
        <f t="shared" si="434"/>
        <v>0.92409999999991455</v>
      </c>
      <c r="C9250">
        <f t="shared" si="432"/>
        <v>0.85396080999984203</v>
      </c>
      <c r="D9250">
        <f t="shared" si="433"/>
        <v>8.5396080999984206E-5</v>
      </c>
    </row>
    <row r="9251" spans="1:4">
      <c r="A9251">
        <v>9243</v>
      </c>
      <c r="B9251">
        <f t="shared" si="434"/>
        <v>0.92419999999991453</v>
      </c>
      <c r="C9251">
        <f t="shared" si="432"/>
        <v>0.85414563999984205</v>
      </c>
      <c r="D9251">
        <f t="shared" si="433"/>
        <v>8.5414563999984213E-5</v>
      </c>
    </row>
    <row r="9252" spans="1:4">
      <c r="A9252">
        <v>9244</v>
      </c>
      <c r="B9252">
        <f t="shared" si="434"/>
        <v>0.92429999999991452</v>
      </c>
      <c r="C9252">
        <f t="shared" si="432"/>
        <v>0.85433048999984196</v>
      </c>
      <c r="D9252">
        <f t="shared" si="433"/>
        <v>8.5433048999984199E-5</v>
      </c>
    </row>
    <row r="9253" spans="1:4">
      <c r="A9253">
        <v>9245</v>
      </c>
      <c r="B9253">
        <f t="shared" si="434"/>
        <v>0.92439999999991451</v>
      </c>
      <c r="C9253">
        <f t="shared" si="432"/>
        <v>0.85451535999984196</v>
      </c>
      <c r="D9253">
        <f t="shared" si="433"/>
        <v>8.5451535999984203E-5</v>
      </c>
    </row>
    <row r="9254" spans="1:4">
      <c r="A9254">
        <v>9246</v>
      </c>
      <c r="B9254">
        <f t="shared" si="434"/>
        <v>0.9244999999999145</v>
      </c>
      <c r="C9254">
        <f t="shared" si="432"/>
        <v>0.85470024999984195</v>
      </c>
      <c r="D9254">
        <f t="shared" si="433"/>
        <v>8.5470024999984199E-5</v>
      </c>
    </row>
    <row r="9255" spans="1:4">
      <c r="A9255">
        <v>9247</v>
      </c>
      <c r="B9255">
        <f t="shared" si="434"/>
        <v>0.92459999999991449</v>
      </c>
      <c r="C9255">
        <f t="shared" si="432"/>
        <v>0.85488515999984183</v>
      </c>
      <c r="D9255">
        <f t="shared" si="433"/>
        <v>8.5488515999984188E-5</v>
      </c>
    </row>
    <row r="9256" spans="1:4">
      <c r="A9256">
        <v>9248</v>
      </c>
      <c r="B9256">
        <f t="shared" si="434"/>
        <v>0.92469999999991448</v>
      </c>
      <c r="C9256">
        <f t="shared" si="432"/>
        <v>0.8550700899998418</v>
      </c>
      <c r="D9256">
        <f t="shared" si="433"/>
        <v>8.5507008999984182E-5</v>
      </c>
    </row>
    <row r="9257" spans="1:4">
      <c r="A9257">
        <v>9249</v>
      </c>
      <c r="B9257">
        <f t="shared" si="434"/>
        <v>0.92479999999991447</v>
      </c>
      <c r="C9257">
        <f t="shared" si="432"/>
        <v>0.85525503999984176</v>
      </c>
      <c r="D9257">
        <f t="shared" si="433"/>
        <v>8.5525503999984181E-5</v>
      </c>
    </row>
    <row r="9258" spans="1:4">
      <c r="A9258">
        <v>9250</v>
      </c>
      <c r="B9258">
        <f t="shared" si="434"/>
        <v>0.92489999999991446</v>
      </c>
      <c r="C9258">
        <f t="shared" si="432"/>
        <v>0.85544000999984171</v>
      </c>
      <c r="D9258">
        <f t="shared" si="433"/>
        <v>8.5544000999984173E-5</v>
      </c>
    </row>
    <row r="9259" spans="1:4">
      <c r="A9259">
        <v>9251</v>
      </c>
      <c r="B9259">
        <f t="shared" si="434"/>
        <v>0.92499999999991445</v>
      </c>
      <c r="C9259">
        <f t="shared" si="432"/>
        <v>0.85562499999984176</v>
      </c>
      <c r="D9259">
        <f t="shared" si="433"/>
        <v>8.5562499999984184E-5</v>
      </c>
    </row>
    <row r="9260" spans="1:4">
      <c r="A9260">
        <v>9252</v>
      </c>
      <c r="B9260">
        <f t="shared" si="434"/>
        <v>0.92509999999991444</v>
      </c>
      <c r="C9260">
        <f t="shared" si="432"/>
        <v>0.85581000999984169</v>
      </c>
      <c r="D9260">
        <f t="shared" si="433"/>
        <v>8.5581000999984173E-5</v>
      </c>
    </row>
    <row r="9261" spans="1:4">
      <c r="A9261">
        <v>9253</v>
      </c>
      <c r="B9261">
        <f t="shared" si="434"/>
        <v>0.92519999999991442</v>
      </c>
      <c r="C9261">
        <f t="shared" si="432"/>
        <v>0.85599503999984161</v>
      </c>
      <c r="D9261">
        <f t="shared" si="433"/>
        <v>8.5599503999984167E-5</v>
      </c>
    </row>
    <row r="9262" spans="1:4">
      <c r="A9262">
        <v>9254</v>
      </c>
      <c r="B9262">
        <f t="shared" si="434"/>
        <v>0.92529999999991441</v>
      </c>
      <c r="C9262">
        <f t="shared" si="432"/>
        <v>0.85618008999984163</v>
      </c>
      <c r="D9262">
        <f t="shared" si="433"/>
        <v>8.5618008999984168E-5</v>
      </c>
    </row>
    <row r="9263" spans="1:4">
      <c r="A9263">
        <v>9255</v>
      </c>
      <c r="B9263">
        <f t="shared" si="434"/>
        <v>0.9253999999999144</v>
      </c>
      <c r="C9263">
        <f t="shared" si="432"/>
        <v>0.85636515999984153</v>
      </c>
      <c r="D9263">
        <f t="shared" si="433"/>
        <v>8.563651599998416E-5</v>
      </c>
    </row>
    <row r="9264" spans="1:4">
      <c r="A9264">
        <v>9256</v>
      </c>
      <c r="B9264">
        <f t="shared" si="434"/>
        <v>0.92549999999991439</v>
      </c>
      <c r="C9264">
        <f t="shared" si="432"/>
        <v>0.85655024999984153</v>
      </c>
      <c r="D9264">
        <f t="shared" si="433"/>
        <v>8.5655024999984158E-5</v>
      </c>
    </row>
    <row r="9265" spans="1:4">
      <c r="A9265">
        <v>9257</v>
      </c>
      <c r="B9265">
        <f t="shared" si="434"/>
        <v>0.92559999999991438</v>
      </c>
      <c r="C9265">
        <f t="shared" si="432"/>
        <v>0.85673535999984152</v>
      </c>
      <c r="D9265">
        <f t="shared" si="433"/>
        <v>8.5673535999984161E-5</v>
      </c>
    </row>
    <row r="9266" spans="1:4">
      <c r="A9266">
        <v>9258</v>
      </c>
      <c r="B9266">
        <f t="shared" si="434"/>
        <v>0.92569999999991437</v>
      </c>
      <c r="C9266">
        <f t="shared" si="432"/>
        <v>0.85692048999984149</v>
      </c>
      <c r="D9266">
        <f t="shared" si="433"/>
        <v>8.5692048999984157E-5</v>
      </c>
    </row>
    <row r="9267" spans="1:4">
      <c r="A9267">
        <v>9259</v>
      </c>
      <c r="B9267">
        <f t="shared" si="434"/>
        <v>0.92579999999991436</v>
      </c>
      <c r="C9267">
        <f t="shared" si="432"/>
        <v>0.85710563999984146</v>
      </c>
      <c r="D9267">
        <f t="shared" si="433"/>
        <v>8.5710563999984144E-5</v>
      </c>
    </row>
    <row r="9268" spans="1:4">
      <c r="A9268">
        <v>9260</v>
      </c>
      <c r="B9268">
        <f t="shared" si="434"/>
        <v>0.92589999999991435</v>
      </c>
      <c r="C9268">
        <f t="shared" si="432"/>
        <v>0.85729080999984142</v>
      </c>
      <c r="D9268">
        <f t="shared" si="433"/>
        <v>8.5729080999984151E-5</v>
      </c>
    </row>
    <row r="9269" spans="1:4">
      <c r="A9269">
        <v>9261</v>
      </c>
      <c r="B9269">
        <f t="shared" si="434"/>
        <v>0.92599999999991434</v>
      </c>
      <c r="C9269">
        <f t="shared" si="432"/>
        <v>0.85747599999984137</v>
      </c>
      <c r="D9269">
        <f t="shared" si="433"/>
        <v>8.5747599999984136E-5</v>
      </c>
    </row>
    <row r="9270" spans="1:4">
      <c r="A9270">
        <v>9262</v>
      </c>
      <c r="B9270">
        <f t="shared" si="434"/>
        <v>0.92609999999991433</v>
      </c>
      <c r="C9270">
        <f t="shared" si="432"/>
        <v>0.8576612099998413</v>
      </c>
      <c r="D9270">
        <f t="shared" si="433"/>
        <v>8.576612099998414E-5</v>
      </c>
    </row>
    <row r="9271" spans="1:4">
      <c r="A9271">
        <v>9263</v>
      </c>
      <c r="B9271">
        <f t="shared" si="434"/>
        <v>0.92619999999991431</v>
      </c>
      <c r="C9271">
        <f t="shared" si="432"/>
        <v>0.85784643999984123</v>
      </c>
      <c r="D9271">
        <f t="shared" si="433"/>
        <v>8.5784643999984122E-5</v>
      </c>
    </row>
    <row r="9272" spans="1:4">
      <c r="A9272">
        <v>9264</v>
      </c>
      <c r="B9272">
        <f t="shared" si="434"/>
        <v>0.9262999999999143</v>
      </c>
      <c r="C9272">
        <f t="shared" si="432"/>
        <v>0.85803168999984125</v>
      </c>
      <c r="D9272">
        <f t="shared" si="433"/>
        <v>8.5803168999984124E-5</v>
      </c>
    </row>
    <row r="9273" spans="1:4">
      <c r="A9273">
        <v>9265</v>
      </c>
      <c r="B9273">
        <f t="shared" si="434"/>
        <v>0.92639999999991429</v>
      </c>
      <c r="C9273">
        <f t="shared" si="432"/>
        <v>0.85821695999984116</v>
      </c>
      <c r="D9273">
        <f t="shared" si="433"/>
        <v>8.5821695999984117E-5</v>
      </c>
    </row>
    <row r="9274" spans="1:4">
      <c r="A9274">
        <v>9266</v>
      </c>
      <c r="B9274">
        <f t="shared" si="434"/>
        <v>0.92649999999991428</v>
      </c>
      <c r="C9274">
        <f t="shared" si="432"/>
        <v>0.85840224999984116</v>
      </c>
      <c r="D9274">
        <f t="shared" si="433"/>
        <v>8.5840224999984117E-5</v>
      </c>
    </row>
    <row r="9275" spans="1:4">
      <c r="A9275">
        <v>9267</v>
      </c>
      <c r="B9275">
        <f t="shared" si="434"/>
        <v>0.92659999999991427</v>
      </c>
      <c r="C9275">
        <f t="shared" si="432"/>
        <v>0.85858755999984115</v>
      </c>
      <c r="D9275">
        <f t="shared" si="433"/>
        <v>8.5858755999984121E-5</v>
      </c>
    </row>
    <row r="9276" spans="1:4">
      <c r="A9276">
        <v>9268</v>
      </c>
      <c r="B9276">
        <f t="shared" si="434"/>
        <v>0.92669999999991426</v>
      </c>
      <c r="C9276">
        <f t="shared" si="432"/>
        <v>0.85877288999984114</v>
      </c>
      <c r="D9276">
        <f t="shared" si="433"/>
        <v>8.5877288999984118E-5</v>
      </c>
    </row>
    <row r="9277" spans="1:4">
      <c r="A9277">
        <v>9269</v>
      </c>
      <c r="B9277">
        <f t="shared" si="434"/>
        <v>0.92679999999991425</v>
      </c>
      <c r="C9277">
        <f t="shared" si="432"/>
        <v>0.858958239999841</v>
      </c>
      <c r="D9277">
        <f t="shared" si="433"/>
        <v>8.5895823999984107E-5</v>
      </c>
    </row>
    <row r="9278" spans="1:4">
      <c r="A9278">
        <v>9270</v>
      </c>
      <c r="B9278">
        <f t="shared" si="434"/>
        <v>0.92689999999991424</v>
      </c>
      <c r="C9278">
        <f t="shared" si="432"/>
        <v>0.85914360999984096</v>
      </c>
      <c r="D9278">
        <f t="shared" si="433"/>
        <v>8.5914360999984101E-5</v>
      </c>
    </row>
    <row r="9279" spans="1:4">
      <c r="A9279">
        <v>9271</v>
      </c>
      <c r="B9279">
        <f t="shared" si="434"/>
        <v>0.92699999999991423</v>
      </c>
      <c r="C9279">
        <f t="shared" si="432"/>
        <v>0.85932899999984103</v>
      </c>
      <c r="D9279">
        <f t="shared" si="433"/>
        <v>8.5932899999984101E-5</v>
      </c>
    </row>
    <row r="9280" spans="1:4">
      <c r="A9280">
        <v>9272</v>
      </c>
      <c r="B9280">
        <f t="shared" si="434"/>
        <v>0.92709999999991421</v>
      </c>
      <c r="C9280">
        <f t="shared" si="432"/>
        <v>0.85951440999984097</v>
      </c>
      <c r="D9280">
        <f t="shared" si="433"/>
        <v>8.5951440999984107E-5</v>
      </c>
    </row>
    <row r="9281" spans="1:4">
      <c r="A9281">
        <v>9273</v>
      </c>
      <c r="B9281">
        <f t="shared" si="434"/>
        <v>0.9271999999999142</v>
      </c>
      <c r="C9281">
        <f t="shared" si="432"/>
        <v>0.8596998399998409</v>
      </c>
      <c r="D9281">
        <f t="shared" si="433"/>
        <v>8.5969983999984091E-5</v>
      </c>
    </row>
    <row r="9282" spans="1:4">
      <c r="A9282">
        <v>9274</v>
      </c>
      <c r="B9282">
        <f t="shared" si="434"/>
        <v>0.92729999999991419</v>
      </c>
      <c r="C9282">
        <f t="shared" si="432"/>
        <v>0.85988528999984082</v>
      </c>
      <c r="D9282">
        <f t="shared" si="433"/>
        <v>8.598852899998408E-5</v>
      </c>
    </row>
    <row r="9283" spans="1:4">
      <c r="A9283">
        <v>9275</v>
      </c>
      <c r="B9283">
        <f t="shared" si="434"/>
        <v>0.92739999999991418</v>
      </c>
      <c r="C9283">
        <f t="shared" si="432"/>
        <v>0.86007075999984084</v>
      </c>
      <c r="D9283">
        <f t="shared" si="433"/>
        <v>8.6007075999984089E-5</v>
      </c>
    </row>
    <row r="9284" spans="1:4">
      <c r="A9284">
        <v>9276</v>
      </c>
      <c r="B9284">
        <f t="shared" si="434"/>
        <v>0.92749999999991417</v>
      </c>
      <c r="C9284">
        <f t="shared" si="432"/>
        <v>0.86025624999984074</v>
      </c>
      <c r="D9284">
        <f t="shared" si="433"/>
        <v>8.6025624999984076E-5</v>
      </c>
    </row>
    <row r="9285" spans="1:4">
      <c r="A9285">
        <v>9277</v>
      </c>
      <c r="B9285">
        <f t="shared" si="434"/>
        <v>0.92759999999991416</v>
      </c>
      <c r="C9285">
        <f t="shared" si="432"/>
        <v>0.86044175999984074</v>
      </c>
      <c r="D9285">
        <f t="shared" si="433"/>
        <v>8.6044175999984082E-5</v>
      </c>
    </row>
    <row r="9286" spans="1:4">
      <c r="A9286">
        <v>9278</v>
      </c>
      <c r="B9286">
        <f t="shared" si="434"/>
        <v>0.92769999999991415</v>
      </c>
      <c r="C9286">
        <f t="shared" si="432"/>
        <v>0.86062728999984073</v>
      </c>
      <c r="D9286">
        <f t="shared" si="433"/>
        <v>8.606272899998408E-5</v>
      </c>
    </row>
    <row r="9287" spans="1:4">
      <c r="A9287">
        <v>9279</v>
      </c>
      <c r="B9287">
        <f t="shared" si="434"/>
        <v>0.92779999999991414</v>
      </c>
      <c r="C9287">
        <f t="shared" si="432"/>
        <v>0.86081283999984071</v>
      </c>
      <c r="D9287">
        <f t="shared" si="433"/>
        <v>8.6081283999984071E-5</v>
      </c>
    </row>
    <row r="9288" spans="1:4">
      <c r="A9288">
        <v>9280</v>
      </c>
      <c r="B9288">
        <f t="shared" si="434"/>
        <v>0.92789999999991413</v>
      </c>
      <c r="C9288">
        <f t="shared" si="432"/>
        <v>0.86099840999984067</v>
      </c>
      <c r="D9288">
        <f t="shared" si="433"/>
        <v>8.6099840999984066E-5</v>
      </c>
    </row>
    <row r="9289" spans="1:4">
      <c r="A9289">
        <v>9281</v>
      </c>
      <c r="B9289">
        <f t="shared" si="434"/>
        <v>0.92799999999991412</v>
      </c>
      <c r="C9289">
        <f t="shared" si="432"/>
        <v>0.86118399999984063</v>
      </c>
      <c r="D9289">
        <f t="shared" si="433"/>
        <v>8.6118399999984068E-5</v>
      </c>
    </row>
    <row r="9290" spans="1:4">
      <c r="A9290">
        <v>9282</v>
      </c>
      <c r="B9290">
        <f t="shared" si="434"/>
        <v>0.9280999999999141</v>
      </c>
      <c r="C9290">
        <f t="shared" ref="C9290:C9353" si="435">B9290^2</f>
        <v>0.86136960999984058</v>
      </c>
      <c r="D9290">
        <f t="shared" ref="D9290:D9353" si="436">$B$4*C9290</f>
        <v>8.6136960999984061E-5</v>
      </c>
    </row>
    <row r="9291" spans="1:4">
      <c r="A9291">
        <v>9283</v>
      </c>
      <c r="B9291">
        <f t="shared" ref="B9291:B9354" si="437">B9290+$B$4</f>
        <v>0.92819999999991409</v>
      </c>
      <c r="C9291">
        <f t="shared" si="435"/>
        <v>0.86155523999984052</v>
      </c>
      <c r="D9291">
        <f t="shared" si="436"/>
        <v>8.615552399998406E-5</v>
      </c>
    </row>
    <row r="9292" spans="1:4">
      <c r="A9292">
        <v>9284</v>
      </c>
      <c r="B9292">
        <f t="shared" si="437"/>
        <v>0.92829999999991408</v>
      </c>
      <c r="C9292">
        <f t="shared" si="435"/>
        <v>0.86174088999984044</v>
      </c>
      <c r="D9292">
        <f t="shared" si="436"/>
        <v>8.6174088999984051E-5</v>
      </c>
    </row>
    <row r="9293" spans="1:4">
      <c r="A9293">
        <v>9285</v>
      </c>
      <c r="B9293">
        <f t="shared" si="437"/>
        <v>0.92839999999991407</v>
      </c>
      <c r="C9293">
        <f t="shared" si="435"/>
        <v>0.86192655999984047</v>
      </c>
      <c r="D9293">
        <f t="shared" si="436"/>
        <v>8.6192655999984047E-5</v>
      </c>
    </row>
    <row r="9294" spans="1:4">
      <c r="A9294">
        <v>9286</v>
      </c>
      <c r="B9294">
        <f t="shared" si="437"/>
        <v>0.92849999999991406</v>
      </c>
      <c r="C9294">
        <f t="shared" si="435"/>
        <v>0.86211224999984037</v>
      </c>
      <c r="D9294">
        <f t="shared" si="436"/>
        <v>8.6211224999984036E-5</v>
      </c>
    </row>
    <row r="9295" spans="1:4">
      <c r="A9295">
        <v>9287</v>
      </c>
      <c r="B9295">
        <f t="shared" si="437"/>
        <v>0.92859999999991405</v>
      </c>
      <c r="C9295">
        <f t="shared" si="435"/>
        <v>0.86229795999984038</v>
      </c>
      <c r="D9295">
        <f t="shared" si="436"/>
        <v>8.6229795999984043E-5</v>
      </c>
    </row>
    <row r="9296" spans="1:4">
      <c r="A9296">
        <v>9288</v>
      </c>
      <c r="B9296">
        <f t="shared" si="437"/>
        <v>0.92869999999991404</v>
      </c>
      <c r="C9296">
        <f t="shared" si="435"/>
        <v>0.86248368999984037</v>
      </c>
      <c r="D9296">
        <f t="shared" si="436"/>
        <v>8.6248368999984043E-5</v>
      </c>
    </row>
    <row r="9297" spans="1:4">
      <c r="A9297">
        <v>9289</v>
      </c>
      <c r="B9297">
        <f t="shared" si="437"/>
        <v>0.92879999999991403</v>
      </c>
      <c r="C9297">
        <f t="shared" si="435"/>
        <v>0.86266943999984025</v>
      </c>
      <c r="D9297">
        <f t="shared" si="436"/>
        <v>8.6266943999984034E-5</v>
      </c>
    </row>
    <row r="9298" spans="1:4">
      <c r="A9298">
        <v>9290</v>
      </c>
      <c r="B9298">
        <f t="shared" si="437"/>
        <v>0.92889999999991402</v>
      </c>
      <c r="C9298">
        <f t="shared" si="435"/>
        <v>0.86285520999984022</v>
      </c>
      <c r="D9298">
        <f t="shared" si="436"/>
        <v>8.6285520999984032E-5</v>
      </c>
    </row>
    <row r="9299" spans="1:4">
      <c r="A9299">
        <v>9291</v>
      </c>
      <c r="B9299">
        <f t="shared" si="437"/>
        <v>0.92899999999991401</v>
      </c>
      <c r="C9299">
        <f t="shared" si="435"/>
        <v>0.86304099999984019</v>
      </c>
      <c r="D9299">
        <f t="shared" si="436"/>
        <v>8.6304099999984021E-5</v>
      </c>
    </row>
    <row r="9300" spans="1:4">
      <c r="A9300">
        <v>9292</v>
      </c>
      <c r="B9300">
        <f t="shared" si="437"/>
        <v>0.92909999999991399</v>
      </c>
      <c r="C9300">
        <f t="shared" si="435"/>
        <v>0.86322680999984014</v>
      </c>
      <c r="D9300">
        <f t="shared" si="436"/>
        <v>8.6322680999984016E-5</v>
      </c>
    </row>
    <row r="9301" spans="1:4">
      <c r="A9301">
        <v>9293</v>
      </c>
      <c r="B9301">
        <f t="shared" si="437"/>
        <v>0.92919999999991398</v>
      </c>
      <c r="C9301">
        <f t="shared" si="435"/>
        <v>0.86341263999984019</v>
      </c>
      <c r="D9301">
        <f t="shared" si="436"/>
        <v>8.6341263999984029E-5</v>
      </c>
    </row>
    <row r="9302" spans="1:4">
      <c r="A9302">
        <v>9294</v>
      </c>
      <c r="B9302">
        <f t="shared" si="437"/>
        <v>0.92929999999991397</v>
      </c>
      <c r="C9302">
        <f t="shared" si="435"/>
        <v>0.86359848999984012</v>
      </c>
      <c r="D9302">
        <f t="shared" si="436"/>
        <v>8.6359848999984022E-5</v>
      </c>
    </row>
    <row r="9303" spans="1:4">
      <c r="A9303">
        <v>9295</v>
      </c>
      <c r="B9303">
        <f t="shared" si="437"/>
        <v>0.92939999999991396</v>
      </c>
      <c r="C9303">
        <f t="shared" si="435"/>
        <v>0.86378435999984005</v>
      </c>
      <c r="D9303">
        <f t="shared" si="436"/>
        <v>8.6378435999984006E-5</v>
      </c>
    </row>
    <row r="9304" spans="1:4">
      <c r="A9304">
        <v>9296</v>
      </c>
      <c r="B9304">
        <f t="shared" si="437"/>
        <v>0.92949999999991395</v>
      </c>
      <c r="C9304">
        <f t="shared" si="435"/>
        <v>0.86397024999984007</v>
      </c>
      <c r="D9304">
        <f t="shared" si="436"/>
        <v>8.6397024999984009E-5</v>
      </c>
    </row>
    <row r="9305" spans="1:4">
      <c r="A9305">
        <v>9297</v>
      </c>
      <c r="B9305">
        <f t="shared" si="437"/>
        <v>0.92959999999991394</v>
      </c>
      <c r="C9305">
        <f t="shared" si="435"/>
        <v>0.86415615999983997</v>
      </c>
      <c r="D9305">
        <f t="shared" si="436"/>
        <v>8.6415615999984005E-5</v>
      </c>
    </row>
    <row r="9306" spans="1:4">
      <c r="A9306">
        <v>9298</v>
      </c>
      <c r="B9306">
        <f t="shared" si="437"/>
        <v>0.92969999999991393</v>
      </c>
      <c r="C9306">
        <f t="shared" si="435"/>
        <v>0.86434208999983997</v>
      </c>
      <c r="D9306">
        <f t="shared" si="436"/>
        <v>8.6434208999984006E-5</v>
      </c>
    </row>
    <row r="9307" spans="1:4">
      <c r="A9307">
        <v>9299</v>
      </c>
      <c r="B9307">
        <f t="shared" si="437"/>
        <v>0.92979999999991392</v>
      </c>
      <c r="C9307">
        <f t="shared" si="435"/>
        <v>0.86452803999983996</v>
      </c>
      <c r="D9307">
        <f t="shared" si="436"/>
        <v>8.6452803999983999E-5</v>
      </c>
    </row>
    <row r="9308" spans="1:4">
      <c r="A9308">
        <v>9300</v>
      </c>
      <c r="B9308">
        <f t="shared" si="437"/>
        <v>0.92989999999991391</v>
      </c>
      <c r="C9308">
        <f t="shared" si="435"/>
        <v>0.86471400999983994</v>
      </c>
      <c r="D9308">
        <f t="shared" si="436"/>
        <v>8.6471400999983997E-5</v>
      </c>
    </row>
    <row r="9309" spans="1:4">
      <c r="A9309">
        <v>9301</v>
      </c>
      <c r="B9309">
        <f t="shared" si="437"/>
        <v>0.9299999999999139</v>
      </c>
      <c r="C9309">
        <f t="shared" si="435"/>
        <v>0.8648999999998398</v>
      </c>
      <c r="D9309">
        <f t="shared" si="436"/>
        <v>8.6489999999983988E-5</v>
      </c>
    </row>
    <row r="9310" spans="1:4">
      <c r="A9310">
        <v>9302</v>
      </c>
      <c r="B9310">
        <f t="shared" si="437"/>
        <v>0.93009999999991388</v>
      </c>
      <c r="C9310">
        <f t="shared" si="435"/>
        <v>0.86508600999983976</v>
      </c>
      <c r="D9310">
        <f t="shared" si="436"/>
        <v>8.6508600999983984E-5</v>
      </c>
    </row>
    <row r="9311" spans="1:4">
      <c r="A9311">
        <v>9303</v>
      </c>
      <c r="B9311">
        <f t="shared" si="437"/>
        <v>0.93019999999991387</v>
      </c>
      <c r="C9311">
        <f t="shared" si="435"/>
        <v>0.86527203999983981</v>
      </c>
      <c r="D9311">
        <f t="shared" si="436"/>
        <v>8.6527203999983986E-5</v>
      </c>
    </row>
    <row r="9312" spans="1:4">
      <c r="A9312">
        <v>9304</v>
      </c>
      <c r="B9312">
        <f t="shared" si="437"/>
        <v>0.93029999999991386</v>
      </c>
      <c r="C9312">
        <f t="shared" si="435"/>
        <v>0.86545808999983975</v>
      </c>
      <c r="D9312">
        <f t="shared" si="436"/>
        <v>8.654580899998398E-5</v>
      </c>
    </row>
    <row r="9313" spans="1:4">
      <c r="A9313">
        <v>9305</v>
      </c>
      <c r="B9313">
        <f t="shared" si="437"/>
        <v>0.93039999999991385</v>
      </c>
      <c r="C9313">
        <f t="shared" si="435"/>
        <v>0.86564415999983968</v>
      </c>
      <c r="D9313">
        <f t="shared" si="436"/>
        <v>8.6564415999983979E-5</v>
      </c>
    </row>
    <row r="9314" spans="1:4">
      <c r="A9314">
        <v>9306</v>
      </c>
      <c r="B9314">
        <f t="shared" si="437"/>
        <v>0.93049999999991384</v>
      </c>
      <c r="C9314">
        <f t="shared" si="435"/>
        <v>0.86583024999983971</v>
      </c>
      <c r="D9314">
        <f t="shared" si="436"/>
        <v>8.658302499998397E-5</v>
      </c>
    </row>
    <row r="9315" spans="1:4">
      <c r="A9315">
        <v>9307</v>
      </c>
      <c r="B9315">
        <f t="shared" si="437"/>
        <v>0.93059999999991383</v>
      </c>
      <c r="C9315">
        <f t="shared" si="435"/>
        <v>0.86601635999983961</v>
      </c>
      <c r="D9315">
        <f t="shared" si="436"/>
        <v>8.6601635999983967E-5</v>
      </c>
    </row>
    <row r="9316" spans="1:4">
      <c r="A9316">
        <v>9308</v>
      </c>
      <c r="B9316">
        <f t="shared" si="437"/>
        <v>0.93069999999991382</v>
      </c>
      <c r="C9316">
        <f t="shared" si="435"/>
        <v>0.86620248999983962</v>
      </c>
      <c r="D9316">
        <f t="shared" si="436"/>
        <v>8.6620248999983969E-5</v>
      </c>
    </row>
    <row r="9317" spans="1:4">
      <c r="A9317">
        <v>9309</v>
      </c>
      <c r="B9317">
        <f t="shared" si="437"/>
        <v>0.93079999999991381</v>
      </c>
      <c r="C9317">
        <f t="shared" si="435"/>
        <v>0.8663886399998395</v>
      </c>
      <c r="D9317">
        <f t="shared" si="436"/>
        <v>8.663886399998395E-5</v>
      </c>
    </row>
    <row r="9318" spans="1:4">
      <c r="A9318">
        <v>9310</v>
      </c>
      <c r="B9318">
        <f t="shared" si="437"/>
        <v>0.9308999999999138</v>
      </c>
      <c r="C9318">
        <f t="shared" si="435"/>
        <v>0.86657480999983949</v>
      </c>
      <c r="D9318">
        <f t="shared" si="436"/>
        <v>8.665748099998395E-5</v>
      </c>
    </row>
    <row r="9319" spans="1:4">
      <c r="A9319">
        <v>9311</v>
      </c>
      <c r="B9319">
        <f t="shared" si="437"/>
        <v>0.93099999999991379</v>
      </c>
      <c r="C9319">
        <f t="shared" si="435"/>
        <v>0.86676099999983947</v>
      </c>
      <c r="D9319">
        <f t="shared" si="436"/>
        <v>8.6676099999983956E-5</v>
      </c>
    </row>
    <row r="9320" spans="1:4">
      <c r="A9320">
        <v>9312</v>
      </c>
      <c r="B9320">
        <f t="shared" si="437"/>
        <v>0.93109999999991377</v>
      </c>
      <c r="C9320">
        <f t="shared" si="435"/>
        <v>0.86694720999983943</v>
      </c>
      <c r="D9320">
        <f t="shared" si="436"/>
        <v>8.6694720999983953E-5</v>
      </c>
    </row>
    <row r="9321" spans="1:4">
      <c r="A9321">
        <v>9313</v>
      </c>
      <c r="B9321">
        <f t="shared" si="437"/>
        <v>0.93119999999991376</v>
      </c>
      <c r="C9321">
        <f t="shared" si="435"/>
        <v>0.86713343999983938</v>
      </c>
      <c r="D9321">
        <f t="shared" si="436"/>
        <v>8.6713343999983943E-5</v>
      </c>
    </row>
    <row r="9322" spans="1:4">
      <c r="A9322">
        <v>9314</v>
      </c>
      <c r="B9322">
        <f t="shared" si="437"/>
        <v>0.93129999999991375</v>
      </c>
      <c r="C9322">
        <f t="shared" si="435"/>
        <v>0.86731968999983933</v>
      </c>
      <c r="D9322">
        <f t="shared" si="436"/>
        <v>8.6731968999983938E-5</v>
      </c>
    </row>
    <row r="9323" spans="1:4">
      <c r="A9323">
        <v>9315</v>
      </c>
      <c r="B9323">
        <f t="shared" si="437"/>
        <v>0.93139999999991374</v>
      </c>
      <c r="C9323">
        <f t="shared" si="435"/>
        <v>0.86750595999983937</v>
      </c>
      <c r="D9323">
        <f t="shared" si="436"/>
        <v>8.6750595999983938E-5</v>
      </c>
    </row>
    <row r="9324" spans="1:4">
      <c r="A9324">
        <v>9316</v>
      </c>
      <c r="B9324">
        <f t="shared" si="437"/>
        <v>0.93149999999991373</v>
      </c>
      <c r="C9324">
        <f t="shared" si="435"/>
        <v>0.86769224999983929</v>
      </c>
      <c r="D9324">
        <f t="shared" si="436"/>
        <v>8.6769224999983931E-5</v>
      </c>
    </row>
    <row r="9325" spans="1:4">
      <c r="A9325">
        <v>9317</v>
      </c>
      <c r="B9325">
        <f t="shared" si="437"/>
        <v>0.93159999999991372</v>
      </c>
      <c r="C9325">
        <f t="shared" si="435"/>
        <v>0.86787855999983921</v>
      </c>
      <c r="D9325">
        <f t="shared" si="436"/>
        <v>8.6787855999983929E-5</v>
      </c>
    </row>
    <row r="9326" spans="1:4">
      <c r="A9326">
        <v>9318</v>
      </c>
      <c r="B9326">
        <f t="shared" si="437"/>
        <v>0.93169999999991371</v>
      </c>
      <c r="C9326">
        <f t="shared" si="435"/>
        <v>0.86806488999983922</v>
      </c>
      <c r="D9326">
        <f t="shared" si="436"/>
        <v>8.680648899998392E-5</v>
      </c>
    </row>
    <row r="9327" spans="1:4">
      <c r="A9327">
        <v>9319</v>
      </c>
      <c r="B9327">
        <f t="shared" si="437"/>
        <v>0.9317999999999137</v>
      </c>
      <c r="C9327">
        <f t="shared" si="435"/>
        <v>0.86825123999983922</v>
      </c>
      <c r="D9327">
        <f t="shared" si="436"/>
        <v>8.6825123999983929E-5</v>
      </c>
    </row>
    <row r="9328" spans="1:4">
      <c r="A9328">
        <v>9320</v>
      </c>
      <c r="B9328">
        <f t="shared" si="437"/>
        <v>0.93189999999991369</v>
      </c>
      <c r="C9328">
        <f t="shared" si="435"/>
        <v>0.8684376099998391</v>
      </c>
      <c r="D9328">
        <f t="shared" si="436"/>
        <v>8.6843760999983917E-5</v>
      </c>
    </row>
    <row r="9329" spans="1:4">
      <c r="A9329">
        <v>9321</v>
      </c>
      <c r="B9329">
        <f t="shared" si="437"/>
        <v>0.93199999999991368</v>
      </c>
      <c r="C9329">
        <f t="shared" si="435"/>
        <v>0.86862399999983908</v>
      </c>
      <c r="D9329">
        <f t="shared" si="436"/>
        <v>8.686239999998391E-5</v>
      </c>
    </row>
    <row r="9330" spans="1:4">
      <c r="A9330">
        <v>9322</v>
      </c>
      <c r="B9330">
        <f t="shared" si="437"/>
        <v>0.93209999999991366</v>
      </c>
      <c r="C9330">
        <f t="shared" si="435"/>
        <v>0.86881040999983905</v>
      </c>
      <c r="D9330">
        <f t="shared" si="436"/>
        <v>8.6881040999983909E-5</v>
      </c>
    </row>
    <row r="9331" spans="1:4">
      <c r="A9331">
        <v>9323</v>
      </c>
      <c r="B9331">
        <f t="shared" si="437"/>
        <v>0.93219999999991365</v>
      </c>
      <c r="C9331">
        <f t="shared" si="435"/>
        <v>0.86899683999983901</v>
      </c>
      <c r="D9331">
        <f t="shared" si="436"/>
        <v>8.68996839999839E-5</v>
      </c>
    </row>
    <row r="9332" spans="1:4">
      <c r="A9332">
        <v>9324</v>
      </c>
      <c r="B9332">
        <f t="shared" si="437"/>
        <v>0.93229999999991364</v>
      </c>
      <c r="C9332">
        <f t="shared" si="435"/>
        <v>0.86918328999983896</v>
      </c>
      <c r="D9332">
        <f t="shared" si="436"/>
        <v>8.6918328999983896E-5</v>
      </c>
    </row>
    <row r="9333" spans="1:4">
      <c r="A9333">
        <v>9325</v>
      </c>
      <c r="B9333">
        <f t="shared" si="437"/>
        <v>0.93239999999991363</v>
      </c>
      <c r="C9333">
        <f t="shared" si="435"/>
        <v>0.8693697599998389</v>
      </c>
      <c r="D9333">
        <f t="shared" si="436"/>
        <v>8.6936975999983899E-5</v>
      </c>
    </row>
    <row r="9334" spans="1:4">
      <c r="A9334">
        <v>9326</v>
      </c>
      <c r="B9334">
        <f t="shared" si="437"/>
        <v>0.93249999999991362</v>
      </c>
      <c r="C9334">
        <f t="shared" si="435"/>
        <v>0.86955624999983894</v>
      </c>
      <c r="D9334">
        <f t="shared" si="436"/>
        <v>8.6955624999983893E-5</v>
      </c>
    </row>
    <row r="9335" spans="1:4">
      <c r="A9335">
        <v>9327</v>
      </c>
      <c r="B9335">
        <f t="shared" si="437"/>
        <v>0.93259999999991361</v>
      </c>
      <c r="C9335">
        <f t="shared" si="435"/>
        <v>0.86974275999983885</v>
      </c>
      <c r="D9335">
        <f t="shared" si="436"/>
        <v>8.6974275999983892E-5</v>
      </c>
    </row>
    <row r="9336" spans="1:4">
      <c r="A9336">
        <v>9328</v>
      </c>
      <c r="B9336">
        <f t="shared" si="437"/>
        <v>0.9326999999999136</v>
      </c>
      <c r="C9336">
        <f t="shared" si="435"/>
        <v>0.86992928999983887</v>
      </c>
      <c r="D9336">
        <f t="shared" si="436"/>
        <v>8.6992928999983897E-5</v>
      </c>
    </row>
    <row r="9337" spans="1:4">
      <c r="A9337">
        <v>9329</v>
      </c>
      <c r="B9337">
        <f t="shared" si="437"/>
        <v>0.93279999999991359</v>
      </c>
      <c r="C9337">
        <f t="shared" si="435"/>
        <v>0.87011583999983877</v>
      </c>
      <c r="D9337">
        <f t="shared" si="436"/>
        <v>8.7011583999983881E-5</v>
      </c>
    </row>
    <row r="9338" spans="1:4">
      <c r="A9338">
        <v>9330</v>
      </c>
      <c r="B9338">
        <f t="shared" si="437"/>
        <v>0.93289999999991358</v>
      </c>
      <c r="C9338">
        <f t="shared" si="435"/>
        <v>0.87030240999983877</v>
      </c>
      <c r="D9338">
        <f t="shared" si="436"/>
        <v>8.7030240999983884E-5</v>
      </c>
    </row>
    <row r="9339" spans="1:4">
      <c r="A9339">
        <v>9331</v>
      </c>
      <c r="B9339">
        <f t="shared" si="437"/>
        <v>0.93299999999991357</v>
      </c>
      <c r="C9339">
        <f t="shared" si="435"/>
        <v>0.87048899999983875</v>
      </c>
      <c r="D9339">
        <f t="shared" si="436"/>
        <v>8.7048899999983879E-5</v>
      </c>
    </row>
    <row r="9340" spans="1:4">
      <c r="A9340">
        <v>9332</v>
      </c>
      <c r="B9340">
        <f t="shared" si="437"/>
        <v>0.93309999999991355</v>
      </c>
      <c r="C9340">
        <f t="shared" si="435"/>
        <v>0.87067560999983873</v>
      </c>
      <c r="D9340">
        <f t="shared" si="436"/>
        <v>8.7067560999983879E-5</v>
      </c>
    </row>
    <row r="9341" spans="1:4">
      <c r="A9341">
        <v>9333</v>
      </c>
      <c r="B9341">
        <f t="shared" si="437"/>
        <v>0.93319999999991354</v>
      </c>
      <c r="C9341">
        <f t="shared" si="435"/>
        <v>0.87086223999983858</v>
      </c>
      <c r="D9341">
        <f t="shared" si="436"/>
        <v>8.7086223999983858E-5</v>
      </c>
    </row>
    <row r="9342" spans="1:4">
      <c r="A9342">
        <v>9334</v>
      </c>
      <c r="B9342">
        <f t="shared" si="437"/>
        <v>0.93329999999991353</v>
      </c>
      <c r="C9342">
        <f t="shared" si="435"/>
        <v>0.87104888999983865</v>
      </c>
      <c r="D9342">
        <f t="shared" si="436"/>
        <v>8.7104888999983869E-5</v>
      </c>
    </row>
    <row r="9343" spans="1:4">
      <c r="A9343">
        <v>9335</v>
      </c>
      <c r="B9343">
        <f t="shared" si="437"/>
        <v>0.93339999999991352</v>
      </c>
      <c r="C9343">
        <f t="shared" si="435"/>
        <v>0.87123555999983859</v>
      </c>
      <c r="D9343">
        <f t="shared" si="436"/>
        <v>8.7123555999983859E-5</v>
      </c>
    </row>
    <row r="9344" spans="1:4">
      <c r="A9344">
        <v>9336</v>
      </c>
      <c r="B9344">
        <f t="shared" si="437"/>
        <v>0.93349999999991351</v>
      </c>
      <c r="C9344">
        <f t="shared" si="435"/>
        <v>0.87142224999983853</v>
      </c>
      <c r="D9344">
        <f t="shared" si="436"/>
        <v>8.7142224999983855E-5</v>
      </c>
    </row>
    <row r="9345" spans="1:4">
      <c r="A9345">
        <v>9337</v>
      </c>
      <c r="B9345">
        <f t="shared" si="437"/>
        <v>0.9335999999999135</v>
      </c>
      <c r="C9345">
        <f t="shared" si="435"/>
        <v>0.87160895999983845</v>
      </c>
      <c r="D9345">
        <f t="shared" si="436"/>
        <v>8.7160895999983856E-5</v>
      </c>
    </row>
    <row r="9346" spans="1:4">
      <c r="A9346">
        <v>9338</v>
      </c>
      <c r="B9346">
        <f t="shared" si="437"/>
        <v>0.93369999999991349</v>
      </c>
      <c r="C9346">
        <f t="shared" si="435"/>
        <v>0.87179568999983847</v>
      </c>
      <c r="D9346">
        <f t="shared" si="436"/>
        <v>8.7179568999983849E-5</v>
      </c>
    </row>
    <row r="9347" spans="1:4">
      <c r="A9347">
        <v>9339</v>
      </c>
      <c r="B9347">
        <f t="shared" si="437"/>
        <v>0.93379999999991348</v>
      </c>
      <c r="C9347">
        <f t="shared" si="435"/>
        <v>0.87198243999983838</v>
      </c>
      <c r="D9347">
        <f t="shared" si="436"/>
        <v>8.7198243999983847E-5</v>
      </c>
    </row>
    <row r="9348" spans="1:4">
      <c r="A9348">
        <v>9340</v>
      </c>
      <c r="B9348">
        <f t="shared" si="437"/>
        <v>0.93389999999991347</v>
      </c>
      <c r="C9348">
        <f t="shared" si="435"/>
        <v>0.87216920999983838</v>
      </c>
      <c r="D9348">
        <f t="shared" si="436"/>
        <v>8.7216920999983838E-5</v>
      </c>
    </row>
    <row r="9349" spans="1:4">
      <c r="A9349">
        <v>9341</v>
      </c>
      <c r="B9349">
        <f t="shared" si="437"/>
        <v>0.93399999999991346</v>
      </c>
      <c r="C9349">
        <f t="shared" si="435"/>
        <v>0.87235599999983837</v>
      </c>
      <c r="D9349">
        <f t="shared" si="436"/>
        <v>8.7235599999983848E-5</v>
      </c>
    </row>
    <row r="9350" spans="1:4">
      <c r="A9350">
        <v>9342</v>
      </c>
      <c r="B9350">
        <f t="shared" si="437"/>
        <v>0.93409999999991344</v>
      </c>
      <c r="C9350">
        <f t="shared" si="435"/>
        <v>0.87254280999983824</v>
      </c>
      <c r="D9350">
        <f t="shared" si="436"/>
        <v>8.7254280999983822E-5</v>
      </c>
    </row>
    <row r="9351" spans="1:4">
      <c r="A9351">
        <v>9343</v>
      </c>
      <c r="B9351">
        <f t="shared" si="437"/>
        <v>0.93419999999991343</v>
      </c>
      <c r="C9351">
        <f t="shared" si="435"/>
        <v>0.87272963999983821</v>
      </c>
      <c r="D9351">
        <f t="shared" si="436"/>
        <v>8.7272963999983829E-5</v>
      </c>
    </row>
    <row r="9352" spans="1:4">
      <c r="A9352">
        <v>9344</v>
      </c>
      <c r="B9352">
        <f t="shared" si="437"/>
        <v>0.93429999999991342</v>
      </c>
      <c r="C9352">
        <f t="shared" si="435"/>
        <v>0.87291648999983817</v>
      </c>
      <c r="D9352">
        <f t="shared" si="436"/>
        <v>8.7291648999983815E-5</v>
      </c>
    </row>
    <row r="9353" spans="1:4">
      <c r="A9353">
        <v>9345</v>
      </c>
      <c r="B9353">
        <f t="shared" si="437"/>
        <v>0.93439999999991341</v>
      </c>
      <c r="C9353">
        <f t="shared" si="435"/>
        <v>0.87310335999983824</v>
      </c>
      <c r="D9353">
        <f t="shared" si="436"/>
        <v>8.7310335999983834E-5</v>
      </c>
    </row>
    <row r="9354" spans="1:4">
      <c r="A9354">
        <v>9346</v>
      </c>
      <c r="B9354">
        <f t="shared" si="437"/>
        <v>0.9344999999999134</v>
      </c>
      <c r="C9354">
        <f t="shared" ref="C9354:C9417" si="438">B9354^2</f>
        <v>0.87329024999983818</v>
      </c>
      <c r="D9354">
        <f t="shared" ref="D9354:D9417" si="439">$B$4*C9354</f>
        <v>8.7329024999983817E-5</v>
      </c>
    </row>
    <row r="9355" spans="1:4">
      <c r="A9355">
        <v>9347</v>
      </c>
      <c r="B9355">
        <f t="shared" ref="B9355:B9418" si="440">B9354+$B$4</f>
        <v>0.93459999999991339</v>
      </c>
      <c r="C9355">
        <f t="shared" si="438"/>
        <v>0.8734771599998381</v>
      </c>
      <c r="D9355">
        <f t="shared" si="439"/>
        <v>8.7347715999983819E-5</v>
      </c>
    </row>
    <row r="9356" spans="1:4">
      <c r="A9356">
        <v>9348</v>
      </c>
      <c r="B9356">
        <f t="shared" si="440"/>
        <v>0.93469999999991338</v>
      </c>
      <c r="C9356">
        <f t="shared" si="438"/>
        <v>0.87366408999983802</v>
      </c>
      <c r="D9356">
        <f t="shared" si="439"/>
        <v>8.73664089999838E-5</v>
      </c>
    </row>
    <row r="9357" spans="1:4">
      <c r="A9357">
        <v>9349</v>
      </c>
      <c r="B9357">
        <f t="shared" si="440"/>
        <v>0.93479999999991337</v>
      </c>
      <c r="C9357">
        <f t="shared" si="438"/>
        <v>0.87385103999983804</v>
      </c>
      <c r="D9357">
        <f t="shared" si="439"/>
        <v>8.7385103999983814E-5</v>
      </c>
    </row>
    <row r="9358" spans="1:4">
      <c r="A9358">
        <v>9350</v>
      </c>
      <c r="B9358">
        <f t="shared" si="440"/>
        <v>0.93489999999991336</v>
      </c>
      <c r="C9358">
        <f t="shared" si="438"/>
        <v>0.87403800999983794</v>
      </c>
      <c r="D9358">
        <f t="shared" si="439"/>
        <v>8.7403800999983792E-5</v>
      </c>
    </row>
    <row r="9359" spans="1:4">
      <c r="A9359">
        <v>9351</v>
      </c>
      <c r="B9359">
        <f t="shared" si="440"/>
        <v>0.93499999999991334</v>
      </c>
      <c r="C9359">
        <f t="shared" si="438"/>
        <v>0.87422499999983794</v>
      </c>
      <c r="D9359">
        <f t="shared" si="439"/>
        <v>8.7422499999983803E-5</v>
      </c>
    </row>
    <row r="9360" spans="1:4">
      <c r="A9360">
        <v>9352</v>
      </c>
      <c r="B9360">
        <f t="shared" si="440"/>
        <v>0.93509999999991333</v>
      </c>
      <c r="C9360">
        <f t="shared" si="438"/>
        <v>0.87441200999983792</v>
      </c>
      <c r="D9360">
        <f t="shared" si="439"/>
        <v>8.7441200999983793E-5</v>
      </c>
    </row>
    <row r="9361" spans="1:4">
      <c r="A9361">
        <v>9353</v>
      </c>
      <c r="B9361">
        <f t="shared" si="440"/>
        <v>0.93519999999991332</v>
      </c>
      <c r="C9361">
        <f t="shared" si="438"/>
        <v>0.8745990399998379</v>
      </c>
      <c r="D9361">
        <f t="shared" si="439"/>
        <v>8.7459903999983788E-5</v>
      </c>
    </row>
    <row r="9362" spans="1:4">
      <c r="A9362">
        <v>9354</v>
      </c>
      <c r="B9362">
        <f t="shared" si="440"/>
        <v>0.93529999999991331</v>
      </c>
      <c r="C9362">
        <f t="shared" si="438"/>
        <v>0.87478608999983787</v>
      </c>
      <c r="D9362">
        <f t="shared" si="439"/>
        <v>8.7478608999983789E-5</v>
      </c>
    </row>
    <row r="9363" spans="1:4">
      <c r="A9363">
        <v>9355</v>
      </c>
      <c r="B9363">
        <f t="shared" si="440"/>
        <v>0.9353999999999133</v>
      </c>
      <c r="C9363">
        <f t="shared" si="438"/>
        <v>0.87497315999983782</v>
      </c>
      <c r="D9363">
        <f t="shared" si="439"/>
        <v>8.7497315999983781E-5</v>
      </c>
    </row>
    <row r="9364" spans="1:4">
      <c r="A9364">
        <v>9356</v>
      </c>
      <c r="B9364">
        <f t="shared" si="440"/>
        <v>0.93549999999991329</v>
      </c>
      <c r="C9364">
        <f t="shared" si="438"/>
        <v>0.87516024999983777</v>
      </c>
      <c r="D9364">
        <f t="shared" si="439"/>
        <v>8.751602499998378E-5</v>
      </c>
    </row>
    <row r="9365" spans="1:4">
      <c r="A9365">
        <v>9357</v>
      </c>
      <c r="B9365">
        <f t="shared" si="440"/>
        <v>0.93559999999991328</v>
      </c>
      <c r="C9365">
        <f t="shared" si="438"/>
        <v>0.8753473599998377</v>
      </c>
      <c r="D9365">
        <f t="shared" si="439"/>
        <v>8.753473599998377E-5</v>
      </c>
    </row>
    <row r="9366" spans="1:4">
      <c r="A9366">
        <v>9358</v>
      </c>
      <c r="B9366">
        <f t="shared" si="440"/>
        <v>0.93569999999991327</v>
      </c>
      <c r="C9366">
        <f t="shared" si="438"/>
        <v>0.87553448999983774</v>
      </c>
      <c r="D9366">
        <f t="shared" si="439"/>
        <v>8.7553448999983779E-5</v>
      </c>
    </row>
    <row r="9367" spans="1:4">
      <c r="A9367">
        <v>9359</v>
      </c>
      <c r="B9367">
        <f t="shared" si="440"/>
        <v>0.93579999999991326</v>
      </c>
      <c r="C9367">
        <f t="shared" si="438"/>
        <v>0.87572163999983765</v>
      </c>
      <c r="D9367">
        <f t="shared" si="439"/>
        <v>8.7572163999983767E-5</v>
      </c>
    </row>
    <row r="9368" spans="1:4">
      <c r="A9368">
        <v>9360</v>
      </c>
      <c r="B9368">
        <f t="shared" si="440"/>
        <v>0.93589999999991325</v>
      </c>
      <c r="C9368">
        <f t="shared" si="438"/>
        <v>0.87590880999983767</v>
      </c>
      <c r="D9368">
        <f t="shared" si="439"/>
        <v>8.7590880999983774E-5</v>
      </c>
    </row>
    <row r="9369" spans="1:4">
      <c r="A9369">
        <v>9361</v>
      </c>
      <c r="B9369">
        <f t="shared" si="440"/>
        <v>0.93599999999991323</v>
      </c>
      <c r="C9369">
        <f t="shared" si="438"/>
        <v>0.87609599999983756</v>
      </c>
      <c r="D9369">
        <f t="shared" si="439"/>
        <v>8.760959999998376E-5</v>
      </c>
    </row>
    <row r="9370" spans="1:4">
      <c r="A9370">
        <v>9362</v>
      </c>
      <c r="B9370">
        <f t="shared" si="440"/>
        <v>0.93609999999991322</v>
      </c>
      <c r="C9370">
        <f t="shared" si="438"/>
        <v>0.87628320999983755</v>
      </c>
      <c r="D9370">
        <f t="shared" si="439"/>
        <v>8.7628320999983764E-5</v>
      </c>
    </row>
    <row r="9371" spans="1:4">
      <c r="A9371">
        <v>9363</v>
      </c>
      <c r="B9371">
        <f t="shared" si="440"/>
        <v>0.93619999999991321</v>
      </c>
      <c r="C9371">
        <f t="shared" si="438"/>
        <v>0.87647043999983754</v>
      </c>
      <c r="D9371">
        <f t="shared" si="439"/>
        <v>8.7647043999983761E-5</v>
      </c>
    </row>
    <row r="9372" spans="1:4">
      <c r="A9372">
        <v>9364</v>
      </c>
      <c r="B9372">
        <f t="shared" si="440"/>
        <v>0.9362999999999132</v>
      </c>
      <c r="C9372">
        <f t="shared" si="438"/>
        <v>0.87665768999983751</v>
      </c>
      <c r="D9372">
        <f t="shared" si="439"/>
        <v>8.7665768999983749E-5</v>
      </c>
    </row>
    <row r="9373" spans="1:4">
      <c r="A9373">
        <v>9365</v>
      </c>
      <c r="B9373">
        <f t="shared" si="440"/>
        <v>0.93639999999991319</v>
      </c>
      <c r="C9373">
        <f t="shared" si="438"/>
        <v>0.87684495999983747</v>
      </c>
      <c r="D9373">
        <f t="shared" si="439"/>
        <v>8.7684495999983757E-5</v>
      </c>
    </row>
    <row r="9374" spans="1:4">
      <c r="A9374">
        <v>9366</v>
      </c>
      <c r="B9374">
        <f t="shared" si="440"/>
        <v>0.93649999999991318</v>
      </c>
      <c r="C9374">
        <f t="shared" si="438"/>
        <v>0.87703224999983742</v>
      </c>
      <c r="D9374">
        <f t="shared" si="439"/>
        <v>8.7703224999983743E-5</v>
      </c>
    </row>
    <row r="9375" spans="1:4">
      <c r="A9375">
        <v>9367</v>
      </c>
      <c r="B9375">
        <f t="shared" si="440"/>
        <v>0.93659999999991317</v>
      </c>
      <c r="C9375">
        <f t="shared" si="438"/>
        <v>0.87721955999983736</v>
      </c>
      <c r="D9375">
        <f t="shared" si="439"/>
        <v>8.7721955999983735E-5</v>
      </c>
    </row>
    <row r="9376" spans="1:4">
      <c r="A9376">
        <v>9368</v>
      </c>
      <c r="B9376">
        <f t="shared" si="440"/>
        <v>0.93669999999991316</v>
      </c>
      <c r="C9376">
        <f t="shared" si="438"/>
        <v>0.87740688999983729</v>
      </c>
      <c r="D9376">
        <f t="shared" si="439"/>
        <v>8.7740688999983732E-5</v>
      </c>
    </row>
    <row r="9377" spans="1:4">
      <c r="A9377">
        <v>9369</v>
      </c>
      <c r="B9377">
        <f t="shared" si="440"/>
        <v>0.93679999999991315</v>
      </c>
      <c r="C9377">
        <f t="shared" si="438"/>
        <v>0.87759423999983732</v>
      </c>
      <c r="D9377">
        <f t="shared" si="439"/>
        <v>8.7759423999983735E-5</v>
      </c>
    </row>
    <row r="9378" spans="1:4">
      <c r="A9378">
        <v>9370</v>
      </c>
      <c r="B9378">
        <f t="shared" si="440"/>
        <v>0.93689999999991314</v>
      </c>
      <c r="C9378">
        <f t="shared" si="438"/>
        <v>0.87778160999983723</v>
      </c>
      <c r="D9378">
        <f t="shared" si="439"/>
        <v>8.7778160999983729E-5</v>
      </c>
    </row>
    <row r="9379" spans="1:4">
      <c r="A9379">
        <v>9371</v>
      </c>
      <c r="B9379">
        <f t="shared" si="440"/>
        <v>0.93699999999991312</v>
      </c>
      <c r="C9379">
        <f t="shared" si="438"/>
        <v>0.87796899999983724</v>
      </c>
      <c r="D9379">
        <f t="shared" si="439"/>
        <v>8.779689999998373E-5</v>
      </c>
    </row>
    <row r="9380" spans="1:4">
      <c r="A9380">
        <v>9372</v>
      </c>
      <c r="B9380">
        <f t="shared" si="440"/>
        <v>0.93709999999991311</v>
      </c>
      <c r="C9380">
        <f t="shared" si="438"/>
        <v>0.87815640999983713</v>
      </c>
      <c r="D9380">
        <f t="shared" si="439"/>
        <v>8.7815640999983722E-5</v>
      </c>
    </row>
    <row r="9381" spans="1:4">
      <c r="A9381">
        <v>9373</v>
      </c>
      <c r="B9381">
        <f t="shared" si="440"/>
        <v>0.9371999999999131</v>
      </c>
      <c r="C9381">
        <f t="shared" si="438"/>
        <v>0.87834383999983712</v>
      </c>
      <c r="D9381">
        <f t="shared" si="439"/>
        <v>8.783438399998372E-5</v>
      </c>
    </row>
    <row r="9382" spans="1:4">
      <c r="A9382">
        <v>9374</v>
      </c>
      <c r="B9382">
        <f t="shared" si="440"/>
        <v>0.93729999999991309</v>
      </c>
      <c r="C9382">
        <f t="shared" si="438"/>
        <v>0.8785312899998371</v>
      </c>
      <c r="D9382">
        <f t="shared" si="439"/>
        <v>8.785312899998371E-5</v>
      </c>
    </row>
    <row r="9383" spans="1:4">
      <c r="A9383">
        <v>9375</v>
      </c>
      <c r="B9383">
        <f t="shared" si="440"/>
        <v>0.93739999999991308</v>
      </c>
      <c r="C9383">
        <f t="shared" si="438"/>
        <v>0.87871875999983706</v>
      </c>
      <c r="D9383">
        <f t="shared" si="439"/>
        <v>8.7871875999983706E-5</v>
      </c>
    </row>
    <row r="9384" spans="1:4">
      <c r="A9384">
        <v>9376</v>
      </c>
      <c r="B9384">
        <f t="shared" si="440"/>
        <v>0.93749999999991307</v>
      </c>
      <c r="C9384">
        <f t="shared" si="438"/>
        <v>0.87890624999983702</v>
      </c>
      <c r="D9384">
        <f t="shared" si="439"/>
        <v>8.7890624999983707E-5</v>
      </c>
    </row>
    <row r="9385" spans="1:4">
      <c r="A9385">
        <v>9377</v>
      </c>
      <c r="B9385">
        <f t="shared" si="440"/>
        <v>0.93759999999991306</v>
      </c>
      <c r="C9385">
        <f t="shared" si="438"/>
        <v>0.87909375999983697</v>
      </c>
      <c r="D9385">
        <f t="shared" si="439"/>
        <v>8.79093759999837E-5</v>
      </c>
    </row>
    <row r="9386" spans="1:4">
      <c r="A9386">
        <v>9378</v>
      </c>
      <c r="B9386">
        <f t="shared" si="440"/>
        <v>0.93769999999991305</v>
      </c>
      <c r="C9386">
        <f t="shared" si="438"/>
        <v>0.8792812899998369</v>
      </c>
      <c r="D9386">
        <f t="shared" si="439"/>
        <v>8.7928128999983698E-5</v>
      </c>
    </row>
    <row r="9387" spans="1:4">
      <c r="A9387">
        <v>9379</v>
      </c>
      <c r="B9387">
        <f t="shared" si="440"/>
        <v>0.93779999999991304</v>
      </c>
      <c r="C9387">
        <f t="shared" si="438"/>
        <v>0.87946883999983694</v>
      </c>
      <c r="D9387">
        <f t="shared" si="439"/>
        <v>8.7946883999983703E-5</v>
      </c>
    </row>
    <row r="9388" spans="1:4">
      <c r="A9388">
        <v>9380</v>
      </c>
      <c r="B9388">
        <f t="shared" si="440"/>
        <v>0.93789999999991303</v>
      </c>
      <c r="C9388">
        <f t="shared" si="438"/>
        <v>0.87965640999983685</v>
      </c>
      <c r="D9388">
        <f t="shared" si="439"/>
        <v>8.7965640999983685E-5</v>
      </c>
    </row>
    <row r="9389" spans="1:4">
      <c r="A9389">
        <v>9381</v>
      </c>
      <c r="B9389">
        <f t="shared" si="440"/>
        <v>0.93799999999991301</v>
      </c>
      <c r="C9389">
        <f t="shared" si="438"/>
        <v>0.87984399999983687</v>
      </c>
      <c r="D9389">
        <f t="shared" si="439"/>
        <v>8.7984399999983687E-5</v>
      </c>
    </row>
    <row r="9390" spans="1:4">
      <c r="A9390">
        <v>9382</v>
      </c>
      <c r="B9390">
        <f t="shared" si="440"/>
        <v>0.938099999999913</v>
      </c>
      <c r="C9390">
        <f t="shared" si="438"/>
        <v>0.88003160999983676</v>
      </c>
      <c r="D9390">
        <f t="shared" si="439"/>
        <v>8.8003160999983681E-5</v>
      </c>
    </row>
    <row r="9391" spans="1:4">
      <c r="A9391">
        <v>9383</v>
      </c>
      <c r="B9391">
        <f t="shared" si="440"/>
        <v>0.93819999999991299</v>
      </c>
      <c r="C9391">
        <f t="shared" si="438"/>
        <v>0.88021923999983676</v>
      </c>
      <c r="D9391">
        <f t="shared" si="439"/>
        <v>8.802192399998368E-5</v>
      </c>
    </row>
    <row r="9392" spans="1:4">
      <c r="A9392">
        <v>9384</v>
      </c>
      <c r="B9392">
        <f t="shared" si="440"/>
        <v>0.93829999999991298</v>
      </c>
      <c r="C9392">
        <f t="shared" si="438"/>
        <v>0.88040688999983674</v>
      </c>
      <c r="D9392">
        <f t="shared" si="439"/>
        <v>8.8040688999983671E-5</v>
      </c>
    </row>
    <row r="9393" spans="1:4">
      <c r="A9393">
        <v>9385</v>
      </c>
      <c r="B9393">
        <f t="shared" si="440"/>
        <v>0.93839999999991297</v>
      </c>
      <c r="C9393">
        <f t="shared" si="438"/>
        <v>0.88059455999983671</v>
      </c>
      <c r="D9393">
        <f t="shared" si="439"/>
        <v>8.8059455999983682E-5</v>
      </c>
    </row>
    <row r="9394" spans="1:4">
      <c r="A9394">
        <v>9386</v>
      </c>
      <c r="B9394">
        <f t="shared" si="440"/>
        <v>0.93849999999991296</v>
      </c>
      <c r="C9394">
        <f t="shared" si="438"/>
        <v>0.88078224999983667</v>
      </c>
      <c r="D9394">
        <f t="shared" si="439"/>
        <v>8.8078224999983671E-5</v>
      </c>
    </row>
    <row r="9395" spans="1:4">
      <c r="A9395">
        <v>9387</v>
      </c>
      <c r="B9395">
        <f t="shared" si="440"/>
        <v>0.93859999999991295</v>
      </c>
      <c r="C9395">
        <f t="shared" si="438"/>
        <v>0.88096995999983663</v>
      </c>
      <c r="D9395">
        <f t="shared" si="439"/>
        <v>8.8096995999983665E-5</v>
      </c>
    </row>
    <row r="9396" spans="1:4">
      <c r="A9396">
        <v>9388</v>
      </c>
      <c r="B9396">
        <f t="shared" si="440"/>
        <v>0.93869999999991294</v>
      </c>
      <c r="C9396">
        <f t="shared" si="438"/>
        <v>0.88115768999983657</v>
      </c>
      <c r="D9396">
        <f t="shared" si="439"/>
        <v>8.8115768999983665E-5</v>
      </c>
    </row>
    <row r="9397" spans="1:4">
      <c r="A9397">
        <v>9389</v>
      </c>
      <c r="B9397">
        <f t="shared" si="440"/>
        <v>0.93879999999991293</v>
      </c>
      <c r="C9397">
        <f t="shared" si="438"/>
        <v>0.8813454399998365</v>
      </c>
      <c r="D9397">
        <f t="shared" si="439"/>
        <v>8.8134543999983657E-5</v>
      </c>
    </row>
    <row r="9398" spans="1:4">
      <c r="A9398">
        <v>9390</v>
      </c>
      <c r="B9398">
        <f t="shared" si="440"/>
        <v>0.93889999999991292</v>
      </c>
      <c r="C9398">
        <f t="shared" si="438"/>
        <v>0.88153320999983642</v>
      </c>
      <c r="D9398">
        <f t="shared" si="439"/>
        <v>8.8153320999983641E-5</v>
      </c>
    </row>
    <row r="9399" spans="1:4">
      <c r="A9399">
        <v>9391</v>
      </c>
      <c r="B9399">
        <f t="shared" si="440"/>
        <v>0.9389999999999129</v>
      </c>
      <c r="C9399">
        <f t="shared" si="438"/>
        <v>0.88172099999983644</v>
      </c>
      <c r="D9399">
        <f t="shared" si="439"/>
        <v>8.8172099999983644E-5</v>
      </c>
    </row>
    <row r="9400" spans="1:4">
      <c r="A9400">
        <v>9392</v>
      </c>
      <c r="B9400">
        <f t="shared" si="440"/>
        <v>0.93909999999991289</v>
      </c>
      <c r="C9400">
        <f t="shared" si="438"/>
        <v>0.88190880999983645</v>
      </c>
      <c r="D9400">
        <f t="shared" si="439"/>
        <v>8.8190880999983653E-5</v>
      </c>
    </row>
    <row r="9401" spans="1:4">
      <c r="A9401">
        <v>9393</v>
      </c>
      <c r="B9401">
        <f t="shared" si="440"/>
        <v>0.93919999999991288</v>
      </c>
      <c r="C9401">
        <f t="shared" si="438"/>
        <v>0.88209663999983634</v>
      </c>
      <c r="D9401">
        <f t="shared" si="439"/>
        <v>8.820966399998364E-5</v>
      </c>
    </row>
    <row r="9402" spans="1:4">
      <c r="A9402">
        <v>9394</v>
      </c>
      <c r="B9402">
        <f t="shared" si="440"/>
        <v>0.93929999999991287</v>
      </c>
      <c r="C9402">
        <f t="shared" si="438"/>
        <v>0.88228448999983633</v>
      </c>
      <c r="D9402">
        <f t="shared" si="439"/>
        <v>8.8228448999983633E-5</v>
      </c>
    </row>
    <row r="9403" spans="1:4">
      <c r="A9403">
        <v>9395</v>
      </c>
      <c r="B9403">
        <f t="shared" si="440"/>
        <v>0.93939999999991286</v>
      </c>
      <c r="C9403">
        <f t="shared" si="438"/>
        <v>0.88247235999983631</v>
      </c>
      <c r="D9403">
        <f t="shared" si="439"/>
        <v>8.8247235999983631E-5</v>
      </c>
    </row>
    <row r="9404" spans="1:4">
      <c r="A9404">
        <v>9396</v>
      </c>
      <c r="B9404">
        <f t="shared" si="440"/>
        <v>0.93949999999991285</v>
      </c>
      <c r="C9404">
        <f t="shared" si="438"/>
        <v>0.88266024999983628</v>
      </c>
      <c r="D9404">
        <f t="shared" si="439"/>
        <v>8.8266024999983635E-5</v>
      </c>
    </row>
    <row r="9405" spans="1:4">
      <c r="A9405">
        <v>9397</v>
      </c>
      <c r="B9405">
        <f t="shared" si="440"/>
        <v>0.93959999999991284</v>
      </c>
      <c r="C9405">
        <f t="shared" si="438"/>
        <v>0.88284815999983624</v>
      </c>
      <c r="D9405">
        <f t="shared" si="439"/>
        <v>8.8284815999983631E-5</v>
      </c>
    </row>
    <row r="9406" spans="1:4">
      <c r="A9406">
        <v>9398</v>
      </c>
      <c r="B9406">
        <f t="shared" si="440"/>
        <v>0.93969999999991283</v>
      </c>
      <c r="C9406">
        <f t="shared" si="438"/>
        <v>0.88303608999983618</v>
      </c>
      <c r="D9406">
        <f t="shared" si="439"/>
        <v>8.8303608999983619E-5</v>
      </c>
    </row>
    <row r="9407" spans="1:4">
      <c r="A9407">
        <v>9399</v>
      </c>
      <c r="B9407">
        <f t="shared" si="440"/>
        <v>0.93979999999991282</v>
      </c>
      <c r="C9407">
        <f t="shared" si="438"/>
        <v>0.88322403999983612</v>
      </c>
      <c r="D9407">
        <f t="shared" si="439"/>
        <v>8.8322403999983612E-5</v>
      </c>
    </row>
    <row r="9408" spans="1:4">
      <c r="A9408">
        <v>9400</v>
      </c>
      <c r="B9408">
        <f t="shared" si="440"/>
        <v>0.93989999999991281</v>
      </c>
      <c r="C9408">
        <f t="shared" si="438"/>
        <v>0.88341200999983605</v>
      </c>
      <c r="D9408">
        <f t="shared" si="439"/>
        <v>8.8341200999983611E-5</v>
      </c>
    </row>
    <row r="9409" spans="1:4">
      <c r="A9409">
        <v>9401</v>
      </c>
      <c r="B9409">
        <f t="shared" si="440"/>
        <v>0.93999999999991279</v>
      </c>
      <c r="C9409">
        <f t="shared" si="438"/>
        <v>0.88359999999983607</v>
      </c>
      <c r="D9409">
        <f t="shared" si="439"/>
        <v>8.8359999999983616E-5</v>
      </c>
    </row>
    <row r="9410" spans="1:4">
      <c r="A9410">
        <v>9402</v>
      </c>
      <c r="B9410">
        <f t="shared" si="440"/>
        <v>0.94009999999991278</v>
      </c>
      <c r="C9410">
        <f t="shared" si="438"/>
        <v>0.88378800999983598</v>
      </c>
      <c r="D9410">
        <f t="shared" si="439"/>
        <v>8.8378800999983599E-5</v>
      </c>
    </row>
    <row r="9411" spans="1:4">
      <c r="A9411">
        <v>9403</v>
      </c>
      <c r="B9411">
        <f t="shared" si="440"/>
        <v>0.94019999999991277</v>
      </c>
      <c r="C9411">
        <f t="shared" si="438"/>
        <v>0.88397603999983598</v>
      </c>
      <c r="D9411">
        <f t="shared" si="439"/>
        <v>8.8397603999983601E-5</v>
      </c>
    </row>
    <row r="9412" spans="1:4">
      <c r="A9412">
        <v>9404</v>
      </c>
      <c r="B9412">
        <f t="shared" si="440"/>
        <v>0.94029999999991276</v>
      </c>
      <c r="C9412">
        <f t="shared" si="438"/>
        <v>0.88416408999983598</v>
      </c>
      <c r="D9412">
        <f t="shared" si="439"/>
        <v>8.8416408999983595E-5</v>
      </c>
    </row>
    <row r="9413" spans="1:4">
      <c r="A9413">
        <v>9405</v>
      </c>
      <c r="B9413">
        <f t="shared" si="440"/>
        <v>0.94039999999991275</v>
      </c>
      <c r="C9413">
        <f t="shared" si="438"/>
        <v>0.88435215999983585</v>
      </c>
      <c r="D9413">
        <f t="shared" si="439"/>
        <v>8.8435215999983595E-5</v>
      </c>
    </row>
    <row r="9414" spans="1:4">
      <c r="A9414">
        <v>9406</v>
      </c>
      <c r="B9414">
        <f t="shared" si="440"/>
        <v>0.94049999999991274</v>
      </c>
      <c r="C9414">
        <f t="shared" si="438"/>
        <v>0.88454024999983583</v>
      </c>
      <c r="D9414">
        <f t="shared" si="439"/>
        <v>8.8454024999983587E-5</v>
      </c>
    </row>
    <row r="9415" spans="1:4">
      <c r="A9415">
        <v>9407</v>
      </c>
      <c r="B9415">
        <f t="shared" si="440"/>
        <v>0.94059999999991273</v>
      </c>
      <c r="C9415">
        <f t="shared" si="438"/>
        <v>0.88472835999983579</v>
      </c>
      <c r="D9415">
        <f t="shared" si="439"/>
        <v>8.8472835999983584E-5</v>
      </c>
    </row>
    <row r="9416" spans="1:4">
      <c r="A9416">
        <v>9408</v>
      </c>
      <c r="B9416">
        <f t="shared" si="440"/>
        <v>0.94069999999991272</v>
      </c>
      <c r="C9416">
        <f t="shared" si="438"/>
        <v>0.88491648999983574</v>
      </c>
      <c r="D9416">
        <f t="shared" si="439"/>
        <v>8.8491648999983573E-5</v>
      </c>
    </row>
    <row r="9417" spans="1:4">
      <c r="A9417">
        <v>9409</v>
      </c>
      <c r="B9417">
        <f t="shared" si="440"/>
        <v>0.94079999999991271</v>
      </c>
      <c r="C9417">
        <f t="shared" si="438"/>
        <v>0.8851046399998358</v>
      </c>
      <c r="D9417">
        <f t="shared" si="439"/>
        <v>8.8510463999983582E-5</v>
      </c>
    </row>
    <row r="9418" spans="1:4">
      <c r="A9418">
        <v>9410</v>
      </c>
      <c r="B9418">
        <f t="shared" si="440"/>
        <v>0.9408999999999127</v>
      </c>
      <c r="C9418">
        <f t="shared" ref="C9418:C9481" si="441">B9418^2</f>
        <v>0.88529280999983573</v>
      </c>
      <c r="D9418">
        <f t="shared" ref="D9418:D9481" si="442">$B$4*C9418</f>
        <v>8.8529280999983582E-5</v>
      </c>
    </row>
    <row r="9419" spans="1:4">
      <c r="A9419">
        <v>9411</v>
      </c>
      <c r="B9419">
        <f t="shared" ref="B9419:B9482" si="443">B9418+$B$4</f>
        <v>0.94099999999991268</v>
      </c>
      <c r="C9419">
        <f t="shared" si="441"/>
        <v>0.88548099999983565</v>
      </c>
      <c r="D9419">
        <f t="shared" si="442"/>
        <v>8.8548099999983574E-5</v>
      </c>
    </row>
    <row r="9420" spans="1:4">
      <c r="A9420">
        <v>9412</v>
      </c>
      <c r="B9420">
        <f t="shared" si="443"/>
        <v>0.94109999999991267</v>
      </c>
      <c r="C9420">
        <f t="shared" si="441"/>
        <v>0.88566920999983567</v>
      </c>
      <c r="D9420">
        <f t="shared" si="442"/>
        <v>8.8566920999983572E-5</v>
      </c>
    </row>
    <row r="9421" spans="1:4">
      <c r="A9421">
        <v>9413</v>
      </c>
      <c r="B9421">
        <f t="shared" si="443"/>
        <v>0.94119999999991266</v>
      </c>
      <c r="C9421">
        <f t="shared" si="441"/>
        <v>0.88585743999983557</v>
      </c>
      <c r="D9421">
        <f t="shared" si="442"/>
        <v>8.8585743999983562E-5</v>
      </c>
    </row>
    <row r="9422" spans="1:4">
      <c r="A9422">
        <v>9414</v>
      </c>
      <c r="B9422">
        <f t="shared" si="443"/>
        <v>0.94129999999991265</v>
      </c>
      <c r="C9422">
        <f t="shared" si="441"/>
        <v>0.88604568999983557</v>
      </c>
      <c r="D9422">
        <f t="shared" si="442"/>
        <v>8.8604568999983558E-5</v>
      </c>
    </row>
    <row r="9423" spans="1:4">
      <c r="A9423">
        <v>9415</v>
      </c>
      <c r="B9423">
        <f t="shared" si="443"/>
        <v>0.94139999999991264</v>
      </c>
      <c r="C9423">
        <f t="shared" si="441"/>
        <v>0.88623395999983556</v>
      </c>
      <c r="D9423">
        <f t="shared" si="442"/>
        <v>8.8623395999983559E-5</v>
      </c>
    </row>
    <row r="9424" spans="1:4">
      <c r="A9424">
        <v>9416</v>
      </c>
      <c r="B9424">
        <f t="shared" si="443"/>
        <v>0.94149999999991263</v>
      </c>
      <c r="C9424">
        <f t="shared" si="441"/>
        <v>0.88642224999983543</v>
      </c>
      <c r="D9424">
        <f t="shared" si="442"/>
        <v>8.8642224999983552E-5</v>
      </c>
    </row>
    <row r="9425" spans="1:4">
      <c r="A9425">
        <v>9417</v>
      </c>
      <c r="B9425">
        <f t="shared" si="443"/>
        <v>0.94159999999991262</v>
      </c>
      <c r="C9425">
        <f t="shared" si="441"/>
        <v>0.8866105599998354</v>
      </c>
      <c r="D9425">
        <f t="shared" si="442"/>
        <v>8.8661055999983551E-5</v>
      </c>
    </row>
    <row r="9426" spans="1:4">
      <c r="A9426">
        <v>9418</v>
      </c>
      <c r="B9426">
        <f t="shared" si="443"/>
        <v>0.94169999999991261</v>
      </c>
      <c r="C9426">
        <f t="shared" si="441"/>
        <v>0.88679888999983536</v>
      </c>
      <c r="D9426">
        <f t="shared" si="442"/>
        <v>8.8679888999983542E-5</v>
      </c>
    </row>
    <row r="9427" spans="1:4">
      <c r="A9427">
        <v>9419</v>
      </c>
      <c r="B9427">
        <f t="shared" si="443"/>
        <v>0.9417999999999126</v>
      </c>
      <c r="C9427">
        <f t="shared" si="441"/>
        <v>0.88698723999983542</v>
      </c>
      <c r="D9427">
        <f t="shared" si="442"/>
        <v>8.8698723999983551E-5</v>
      </c>
    </row>
    <row r="9428" spans="1:4">
      <c r="A9428">
        <v>9420</v>
      </c>
      <c r="B9428">
        <f t="shared" si="443"/>
        <v>0.94189999999991258</v>
      </c>
      <c r="C9428">
        <f t="shared" si="441"/>
        <v>0.88717560999983536</v>
      </c>
      <c r="D9428">
        <f t="shared" si="442"/>
        <v>8.871756099998354E-5</v>
      </c>
    </row>
    <row r="9429" spans="1:4">
      <c r="A9429">
        <v>9421</v>
      </c>
      <c r="B9429">
        <f t="shared" si="443"/>
        <v>0.94199999999991257</v>
      </c>
      <c r="C9429">
        <f t="shared" si="441"/>
        <v>0.88736399999983528</v>
      </c>
      <c r="D9429">
        <f t="shared" si="442"/>
        <v>8.8736399999983533E-5</v>
      </c>
    </row>
    <row r="9430" spans="1:4">
      <c r="A9430">
        <v>9422</v>
      </c>
      <c r="B9430">
        <f t="shared" si="443"/>
        <v>0.94209999999991256</v>
      </c>
      <c r="C9430">
        <f t="shared" si="441"/>
        <v>0.8875524099998352</v>
      </c>
      <c r="D9430">
        <f t="shared" si="442"/>
        <v>8.8755240999983519E-5</v>
      </c>
    </row>
    <row r="9431" spans="1:4">
      <c r="A9431">
        <v>9423</v>
      </c>
      <c r="B9431">
        <f t="shared" si="443"/>
        <v>0.94219999999991255</v>
      </c>
      <c r="C9431">
        <f t="shared" si="441"/>
        <v>0.88774083999983522</v>
      </c>
      <c r="D9431">
        <f t="shared" si="442"/>
        <v>8.8774083999983524E-5</v>
      </c>
    </row>
    <row r="9432" spans="1:4">
      <c r="A9432">
        <v>9424</v>
      </c>
      <c r="B9432">
        <f t="shared" si="443"/>
        <v>0.94229999999991254</v>
      </c>
      <c r="C9432">
        <f t="shared" si="441"/>
        <v>0.88792928999983523</v>
      </c>
      <c r="D9432">
        <f t="shared" si="442"/>
        <v>8.8792928999983521E-5</v>
      </c>
    </row>
    <row r="9433" spans="1:4">
      <c r="A9433">
        <v>9425</v>
      </c>
      <c r="B9433">
        <f t="shared" si="443"/>
        <v>0.94239999999991253</v>
      </c>
      <c r="C9433">
        <f t="shared" si="441"/>
        <v>0.88811775999983511</v>
      </c>
      <c r="D9433">
        <f t="shared" si="442"/>
        <v>8.881177599998351E-5</v>
      </c>
    </row>
    <row r="9434" spans="1:4">
      <c r="A9434">
        <v>9426</v>
      </c>
      <c r="B9434">
        <f t="shared" si="443"/>
        <v>0.94249999999991252</v>
      </c>
      <c r="C9434">
        <f t="shared" si="441"/>
        <v>0.8883062499998351</v>
      </c>
      <c r="D9434">
        <f t="shared" si="442"/>
        <v>8.8830624999983518E-5</v>
      </c>
    </row>
    <row r="9435" spans="1:4">
      <c r="A9435">
        <v>9427</v>
      </c>
      <c r="B9435">
        <f t="shared" si="443"/>
        <v>0.94259999999991251</v>
      </c>
      <c r="C9435">
        <f t="shared" si="441"/>
        <v>0.88849475999983507</v>
      </c>
      <c r="D9435">
        <f t="shared" si="442"/>
        <v>8.8849475999983518E-5</v>
      </c>
    </row>
    <row r="9436" spans="1:4">
      <c r="A9436">
        <v>9428</v>
      </c>
      <c r="B9436">
        <f t="shared" si="443"/>
        <v>0.9426999999999125</v>
      </c>
      <c r="C9436">
        <f t="shared" si="441"/>
        <v>0.88868328999983504</v>
      </c>
      <c r="D9436">
        <f t="shared" si="442"/>
        <v>8.886832899998351E-5</v>
      </c>
    </row>
    <row r="9437" spans="1:4">
      <c r="A9437">
        <v>9429</v>
      </c>
      <c r="B9437">
        <f t="shared" si="443"/>
        <v>0.94279999999991249</v>
      </c>
      <c r="C9437">
        <f t="shared" si="441"/>
        <v>0.88887183999983499</v>
      </c>
      <c r="D9437">
        <f t="shared" si="442"/>
        <v>8.8887183999983508E-5</v>
      </c>
    </row>
    <row r="9438" spans="1:4">
      <c r="A9438">
        <v>9430</v>
      </c>
      <c r="B9438">
        <f t="shared" si="443"/>
        <v>0.94289999999991247</v>
      </c>
      <c r="C9438">
        <f t="shared" si="441"/>
        <v>0.88906040999983493</v>
      </c>
      <c r="D9438">
        <f t="shared" si="442"/>
        <v>8.8906040999983497E-5</v>
      </c>
    </row>
    <row r="9439" spans="1:4">
      <c r="A9439">
        <v>9431</v>
      </c>
      <c r="B9439">
        <f t="shared" si="443"/>
        <v>0.94299999999991246</v>
      </c>
      <c r="C9439">
        <f t="shared" si="441"/>
        <v>0.88924899999983487</v>
      </c>
      <c r="D9439">
        <f t="shared" si="442"/>
        <v>8.8924899999983493E-5</v>
      </c>
    </row>
    <row r="9440" spans="1:4">
      <c r="A9440">
        <v>9432</v>
      </c>
      <c r="B9440">
        <f t="shared" si="443"/>
        <v>0.94309999999991245</v>
      </c>
      <c r="C9440">
        <f t="shared" si="441"/>
        <v>0.8894376099998349</v>
      </c>
      <c r="D9440">
        <f t="shared" si="442"/>
        <v>8.8943760999983493E-5</v>
      </c>
    </row>
    <row r="9441" spans="1:4">
      <c r="A9441">
        <v>9433</v>
      </c>
      <c r="B9441">
        <f t="shared" si="443"/>
        <v>0.94319999999991244</v>
      </c>
      <c r="C9441">
        <f t="shared" si="441"/>
        <v>0.88962623999983481</v>
      </c>
      <c r="D9441">
        <f t="shared" si="442"/>
        <v>8.8962623999983486E-5</v>
      </c>
    </row>
    <row r="9442" spans="1:4">
      <c r="A9442">
        <v>9434</v>
      </c>
      <c r="B9442">
        <f t="shared" si="443"/>
        <v>0.94329999999991243</v>
      </c>
      <c r="C9442">
        <f t="shared" si="441"/>
        <v>0.88981488999983482</v>
      </c>
      <c r="D9442">
        <f t="shared" si="442"/>
        <v>8.8981488999983485E-5</v>
      </c>
    </row>
    <row r="9443" spans="1:4">
      <c r="A9443">
        <v>9435</v>
      </c>
      <c r="B9443">
        <f t="shared" si="443"/>
        <v>0.94339999999991242</v>
      </c>
      <c r="C9443">
        <f t="shared" si="441"/>
        <v>0.89000355999983471</v>
      </c>
      <c r="D9443">
        <f t="shared" si="442"/>
        <v>8.9000355999983475E-5</v>
      </c>
    </row>
    <row r="9444" spans="1:4">
      <c r="A9444">
        <v>9436</v>
      </c>
      <c r="B9444">
        <f t="shared" si="443"/>
        <v>0.94349999999991241</v>
      </c>
      <c r="C9444">
        <f t="shared" si="441"/>
        <v>0.89019224999983471</v>
      </c>
      <c r="D9444">
        <f t="shared" si="442"/>
        <v>8.9019224999983471E-5</v>
      </c>
    </row>
    <row r="9445" spans="1:4">
      <c r="A9445">
        <v>9437</v>
      </c>
      <c r="B9445">
        <f t="shared" si="443"/>
        <v>0.9435999999999124</v>
      </c>
      <c r="C9445">
        <f t="shared" si="441"/>
        <v>0.89038095999983469</v>
      </c>
      <c r="D9445">
        <f t="shared" si="442"/>
        <v>8.9038095999983472E-5</v>
      </c>
    </row>
    <row r="9446" spans="1:4">
      <c r="A9446">
        <v>9438</v>
      </c>
      <c r="B9446">
        <f t="shared" si="443"/>
        <v>0.94369999999991239</v>
      </c>
      <c r="C9446">
        <f t="shared" si="441"/>
        <v>0.89056968999983466</v>
      </c>
      <c r="D9446">
        <f t="shared" si="442"/>
        <v>8.9056968999983466E-5</v>
      </c>
    </row>
    <row r="9447" spans="1:4">
      <c r="A9447">
        <v>9439</v>
      </c>
      <c r="B9447">
        <f t="shared" si="443"/>
        <v>0.94379999999991238</v>
      </c>
      <c r="C9447">
        <f t="shared" si="441"/>
        <v>0.89075843999983462</v>
      </c>
      <c r="D9447">
        <f t="shared" si="442"/>
        <v>8.9075843999983465E-5</v>
      </c>
    </row>
    <row r="9448" spans="1:4">
      <c r="A9448">
        <v>9440</v>
      </c>
      <c r="B9448">
        <f t="shared" si="443"/>
        <v>0.94389999999991236</v>
      </c>
      <c r="C9448">
        <f t="shared" si="441"/>
        <v>0.89094720999983457</v>
      </c>
      <c r="D9448">
        <f t="shared" si="442"/>
        <v>8.9094720999983456E-5</v>
      </c>
    </row>
    <row r="9449" spans="1:4">
      <c r="A9449">
        <v>9441</v>
      </c>
      <c r="B9449">
        <f t="shared" si="443"/>
        <v>0.94399999999991235</v>
      </c>
      <c r="C9449">
        <f t="shared" si="441"/>
        <v>0.8911359999998345</v>
      </c>
      <c r="D9449">
        <f t="shared" si="442"/>
        <v>8.9113599999983452E-5</v>
      </c>
    </row>
    <row r="9450" spans="1:4">
      <c r="A9450">
        <v>9442</v>
      </c>
      <c r="B9450">
        <f t="shared" si="443"/>
        <v>0.94409999999991234</v>
      </c>
      <c r="C9450">
        <f t="shared" si="441"/>
        <v>0.89132480999983443</v>
      </c>
      <c r="D9450">
        <f t="shared" si="442"/>
        <v>8.9132480999983441E-5</v>
      </c>
    </row>
    <row r="9451" spans="1:4">
      <c r="A9451">
        <v>9443</v>
      </c>
      <c r="B9451">
        <f t="shared" si="443"/>
        <v>0.94419999999991233</v>
      </c>
      <c r="C9451">
        <f t="shared" si="441"/>
        <v>0.89151363999983446</v>
      </c>
      <c r="D9451">
        <f t="shared" si="442"/>
        <v>8.9151363999983449E-5</v>
      </c>
    </row>
    <row r="9452" spans="1:4">
      <c r="A9452">
        <v>9444</v>
      </c>
      <c r="B9452">
        <f t="shared" si="443"/>
        <v>0.94429999999991232</v>
      </c>
      <c r="C9452">
        <f t="shared" si="441"/>
        <v>0.89170248999983437</v>
      </c>
      <c r="D9452">
        <f t="shared" si="442"/>
        <v>8.9170248999983435E-5</v>
      </c>
    </row>
    <row r="9453" spans="1:4">
      <c r="A9453">
        <v>9445</v>
      </c>
      <c r="B9453">
        <f t="shared" si="443"/>
        <v>0.94439999999991231</v>
      </c>
      <c r="C9453">
        <f t="shared" si="441"/>
        <v>0.89189135999983438</v>
      </c>
      <c r="D9453">
        <f t="shared" si="442"/>
        <v>8.918913599998344E-5</v>
      </c>
    </row>
    <row r="9454" spans="1:4">
      <c r="A9454">
        <v>9446</v>
      </c>
      <c r="B9454">
        <f t="shared" si="443"/>
        <v>0.9444999999999123</v>
      </c>
      <c r="C9454">
        <f t="shared" si="441"/>
        <v>0.89208024999983437</v>
      </c>
      <c r="D9454">
        <f t="shared" si="442"/>
        <v>8.9208024999983438E-5</v>
      </c>
    </row>
    <row r="9455" spans="1:4">
      <c r="A9455">
        <v>9447</v>
      </c>
      <c r="B9455">
        <f t="shared" si="443"/>
        <v>0.94459999999991229</v>
      </c>
      <c r="C9455">
        <f t="shared" si="441"/>
        <v>0.89226915999983425</v>
      </c>
      <c r="D9455">
        <f t="shared" si="442"/>
        <v>8.9226915999983427E-5</v>
      </c>
    </row>
    <row r="9456" spans="1:4">
      <c r="A9456">
        <v>9448</v>
      </c>
      <c r="B9456">
        <f t="shared" si="443"/>
        <v>0.94469999999991228</v>
      </c>
      <c r="C9456">
        <f t="shared" si="441"/>
        <v>0.89245808999983423</v>
      </c>
      <c r="D9456">
        <f t="shared" si="442"/>
        <v>8.9245808999983422E-5</v>
      </c>
    </row>
    <row r="9457" spans="1:4">
      <c r="A9457">
        <v>9449</v>
      </c>
      <c r="B9457">
        <f t="shared" si="443"/>
        <v>0.94479999999991227</v>
      </c>
      <c r="C9457">
        <f t="shared" si="441"/>
        <v>0.89264703999983419</v>
      </c>
      <c r="D9457">
        <f t="shared" si="442"/>
        <v>8.9264703999983422E-5</v>
      </c>
    </row>
    <row r="9458" spans="1:4">
      <c r="A9458">
        <v>9450</v>
      </c>
      <c r="B9458">
        <f t="shared" si="443"/>
        <v>0.94489999999991225</v>
      </c>
      <c r="C9458">
        <f t="shared" si="441"/>
        <v>0.89283600999983415</v>
      </c>
      <c r="D9458">
        <f t="shared" si="442"/>
        <v>8.9283600999983415E-5</v>
      </c>
    </row>
    <row r="9459" spans="1:4">
      <c r="A9459">
        <v>9451</v>
      </c>
      <c r="B9459">
        <f t="shared" si="443"/>
        <v>0.94499999999991224</v>
      </c>
      <c r="C9459">
        <f t="shared" si="441"/>
        <v>0.89302499999983409</v>
      </c>
      <c r="D9459">
        <f t="shared" si="442"/>
        <v>8.9302499999983413E-5</v>
      </c>
    </row>
    <row r="9460" spans="1:4">
      <c r="A9460">
        <v>9452</v>
      </c>
      <c r="B9460">
        <f t="shared" si="443"/>
        <v>0.94509999999991223</v>
      </c>
      <c r="C9460">
        <f t="shared" si="441"/>
        <v>0.89321400999983414</v>
      </c>
      <c r="D9460">
        <f t="shared" si="442"/>
        <v>8.9321400999983416E-5</v>
      </c>
    </row>
    <row r="9461" spans="1:4">
      <c r="A9461">
        <v>9453</v>
      </c>
      <c r="B9461">
        <f t="shared" si="443"/>
        <v>0.94519999999991222</v>
      </c>
      <c r="C9461">
        <f t="shared" si="441"/>
        <v>0.89340303999983406</v>
      </c>
      <c r="D9461">
        <f t="shared" si="442"/>
        <v>8.9340303999983412E-5</v>
      </c>
    </row>
    <row r="9462" spans="1:4">
      <c r="A9462">
        <v>9454</v>
      </c>
      <c r="B9462">
        <f t="shared" si="443"/>
        <v>0.94529999999991221</v>
      </c>
      <c r="C9462">
        <f t="shared" si="441"/>
        <v>0.89359208999983397</v>
      </c>
      <c r="D9462">
        <f t="shared" si="442"/>
        <v>8.9359208999983399E-5</v>
      </c>
    </row>
    <row r="9463" spans="1:4">
      <c r="A9463">
        <v>9455</v>
      </c>
      <c r="B9463">
        <f t="shared" si="443"/>
        <v>0.9453999999999122</v>
      </c>
      <c r="C9463">
        <f t="shared" si="441"/>
        <v>0.89378115999983399</v>
      </c>
      <c r="D9463">
        <f t="shared" si="442"/>
        <v>8.9378115999983406E-5</v>
      </c>
    </row>
    <row r="9464" spans="1:4">
      <c r="A9464">
        <v>9456</v>
      </c>
      <c r="B9464">
        <f t="shared" si="443"/>
        <v>0.94549999999991219</v>
      </c>
      <c r="C9464">
        <f t="shared" si="441"/>
        <v>0.89397024999983399</v>
      </c>
      <c r="D9464">
        <f t="shared" si="442"/>
        <v>8.9397024999983405E-5</v>
      </c>
    </row>
    <row r="9465" spans="1:4">
      <c r="A9465">
        <v>9457</v>
      </c>
      <c r="B9465">
        <f t="shared" si="443"/>
        <v>0.94559999999991218</v>
      </c>
      <c r="C9465">
        <f t="shared" si="441"/>
        <v>0.89415935999983387</v>
      </c>
      <c r="D9465">
        <f t="shared" si="442"/>
        <v>8.9415935999983395E-5</v>
      </c>
    </row>
    <row r="9466" spans="1:4">
      <c r="A9466">
        <v>9458</v>
      </c>
      <c r="B9466">
        <f t="shared" si="443"/>
        <v>0.94569999999991217</v>
      </c>
      <c r="C9466">
        <f t="shared" si="441"/>
        <v>0.89434848999983385</v>
      </c>
      <c r="D9466">
        <f t="shared" si="442"/>
        <v>8.9434848999983392E-5</v>
      </c>
    </row>
    <row r="9467" spans="1:4">
      <c r="A9467">
        <v>9459</v>
      </c>
      <c r="B9467">
        <f t="shared" si="443"/>
        <v>0.94579999999991216</v>
      </c>
      <c r="C9467">
        <f t="shared" si="441"/>
        <v>0.89453763999983382</v>
      </c>
      <c r="D9467">
        <f t="shared" si="442"/>
        <v>8.945376399998338E-5</v>
      </c>
    </row>
    <row r="9468" spans="1:4">
      <c r="A9468">
        <v>9460</v>
      </c>
      <c r="B9468">
        <f t="shared" si="443"/>
        <v>0.94589999999991214</v>
      </c>
      <c r="C9468">
        <f t="shared" si="441"/>
        <v>0.89472680999983378</v>
      </c>
      <c r="D9468">
        <f t="shared" si="442"/>
        <v>8.9472680999983387E-5</v>
      </c>
    </row>
    <row r="9469" spans="1:4">
      <c r="A9469">
        <v>9461</v>
      </c>
      <c r="B9469">
        <f t="shared" si="443"/>
        <v>0.94599999999991213</v>
      </c>
      <c r="C9469">
        <f t="shared" si="441"/>
        <v>0.89491599999983373</v>
      </c>
      <c r="D9469">
        <f t="shared" si="442"/>
        <v>8.9491599999983373E-5</v>
      </c>
    </row>
    <row r="9470" spans="1:4">
      <c r="A9470">
        <v>9462</v>
      </c>
      <c r="B9470">
        <f t="shared" si="443"/>
        <v>0.94609999999991212</v>
      </c>
      <c r="C9470">
        <f t="shared" si="441"/>
        <v>0.89510520999983367</v>
      </c>
      <c r="D9470">
        <f t="shared" si="442"/>
        <v>8.9510520999983378E-5</v>
      </c>
    </row>
    <row r="9471" spans="1:4">
      <c r="A9471">
        <v>9463</v>
      </c>
      <c r="B9471">
        <f t="shared" si="443"/>
        <v>0.94619999999991211</v>
      </c>
      <c r="C9471">
        <f t="shared" si="441"/>
        <v>0.89529443999983371</v>
      </c>
      <c r="D9471">
        <f t="shared" si="442"/>
        <v>8.9529443999983375E-5</v>
      </c>
    </row>
    <row r="9472" spans="1:4">
      <c r="A9472">
        <v>9464</v>
      </c>
      <c r="B9472">
        <f t="shared" si="443"/>
        <v>0.9462999999999121</v>
      </c>
      <c r="C9472">
        <f t="shared" si="441"/>
        <v>0.89548368999983363</v>
      </c>
      <c r="D9472">
        <f t="shared" si="442"/>
        <v>8.9548368999983364E-5</v>
      </c>
    </row>
    <row r="9473" spans="1:4">
      <c r="A9473">
        <v>9465</v>
      </c>
      <c r="B9473">
        <f t="shared" si="443"/>
        <v>0.94639999999991209</v>
      </c>
      <c r="C9473">
        <f t="shared" si="441"/>
        <v>0.89567295999983365</v>
      </c>
      <c r="D9473">
        <f t="shared" si="442"/>
        <v>8.9567295999983372E-5</v>
      </c>
    </row>
    <row r="9474" spans="1:4">
      <c r="A9474">
        <v>9466</v>
      </c>
      <c r="B9474">
        <f t="shared" si="443"/>
        <v>0.94649999999991208</v>
      </c>
      <c r="C9474">
        <f t="shared" si="441"/>
        <v>0.89586224999983355</v>
      </c>
      <c r="D9474">
        <f t="shared" si="442"/>
        <v>8.9586224999983359E-5</v>
      </c>
    </row>
    <row r="9475" spans="1:4">
      <c r="A9475">
        <v>9467</v>
      </c>
      <c r="B9475">
        <f t="shared" si="443"/>
        <v>0.94659999999991207</v>
      </c>
      <c r="C9475">
        <f t="shared" si="441"/>
        <v>0.89605155999983355</v>
      </c>
      <c r="D9475">
        <f t="shared" si="442"/>
        <v>8.9605155999983364E-5</v>
      </c>
    </row>
    <row r="9476" spans="1:4">
      <c r="A9476">
        <v>9468</v>
      </c>
      <c r="B9476">
        <f t="shared" si="443"/>
        <v>0.94669999999991206</v>
      </c>
      <c r="C9476">
        <f t="shared" si="441"/>
        <v>0.89624088999983353</v>
      </c>
      <c r="D9476">
        <f t="shared" si="442"/>
        <v>8.9624088999983362E-5</v>
      </c>
    </row>
    <row r="9477" spans="1:4">
      <c r="A9477">
        <v>9469</v>
      </c>
      <c r="B9477">
        <f t="shared" si="443"/>
        <v>0.94679999999991205</v>
      </c>
      <c r="C9477">
        <f t="shared" si="441"/>
        <v>0.8964302399998334</v>
      </c>
      <c r="D9477">
        <f t="shared" si="442"/>
        <v>8.9643023999983338E-5</v>
      </c>
    </row>
    <row r="9478" spans="1:4">
      <c r="A9478">
        <v>9470</v>
      </c>
      <c r="B9478">
        <f t="shared" si="443"/>
        <v>0.94689999999991203</v>
      </c>
      <c r="C9478">
        <f t="shared" si="441"/>
        <v>0.89661960999983337</v>
      </c>
      <c r="D9478">
        <f t="shared" si="442"/>
        <v>8.9661960999983347E-5</v>
      </c>
    </row>
    <row r="9479" spans="1:4">
      <c r="A9479">
        <v>9471</v>
      </c>
      <c r="B9479">
        <f t="shared" si="443"/>
        <v>0.94699999999991202</v>
      </c>
      <c r="C9479">
        <f t="shared" si="441"/>
        <v>0.89680899999983332</v>
      </c>
      <c r="D9479">
        <f t="shared" si="442"/>
        <v>8.9680899999983334E-5</v>
      </c>
    </row>
    <row r="9480" spans="1:4">
      <c r="A9480">
        <v>9472</v>
      </c>
      <c r="B9480">
        <f t="shared" si="443"/>
        <v>0.94709999999991201</v>
      </c>
      <c r="C9480">
        <f t="shared" si="441"/>
        <v>0.89699840999983338</v>
      </c>
      <c r="D9480">
        <f t="shared" si="442"/>
        <v>8.9699840999983341E-5</v>
      </c>
    </row>
    <row r="9481" spans="1:4">
      <c r="A9481">
        <v>9473</v>
      </c>
      <c r="B9481">
        <f t="shared" si="443"/>
        <v>0.947199999999912</v>
      </c>
      <c r="C9481">
        <f t="shared" si="441"/>
        <v>0.89718783999983331</v>
      </c>
      <c r="D9481">
        <f t="shared" si="442"/>
        <v>8.9718783999983339E-5</v>
      </c>
    </row>
    <row r="9482" spans="1:4">
      <c r="A9482">
        <v>9474</v>
      </c>
      <c r="B9482">
        <f t="shared" si="443"/>
        <v>0.94729999999991199</v>
      </c>
      <c r="C9482">
        <f t="shared" ref="C9482:C9545" si="444">B9482^2</f>
        <v>0.89737728999983324</v>
      </c>
      <c r="D9482">
        <f t="shared" ref="D9482:D9545" si="445">$B$4*C9482</f>
        <v>8.9737728999983329E-5</v>
      </c>
    </row>
    <row r="9483" spans="1:4">
      <c r="A9483">
        <v>9475</v>
      </c>
      <c r="B9483">
        <f t="shared" ref="B9483:B9546" si="446">B9482+$B$4</f>
        <v>0.94739999999991198</v>
      </c>
      <c r="C9483">
        <f t="shared" si="444"/>
        <v>0.89756675999983326</v>
      </c>
      <c r="D9483">
        <f t="shared" si="445"/>
        <v>8.9756675999983325E-5</v>
      </c>
    </row>
    <row r="9484" spans="1:4">
      <c r="A9484">
        <v>9476</v>
      </c>
      <c r="B9484">
        <f t="shared" si="446"/>
        <v>0.94749999999991197</v>
      </c>
      <c r="C9484">
        <f t="shared" si="444"/>
        <v>0.89775624999983317</v>
      </c>
      <c r="D9484">
        <f t="shared" si="445"/>
        <v>8.9775624999983327E-5</v>
      </c>
    </row>
    <row r="9485" spans="1:4">
      <c r="A9485">
        <v>9477</v>
      </c>
      <c r="B9485">
        <f t="shared" si="446"/>
        <v>0.94759999999991196</v>
      </c>
      <c r="C9485">
        <f t="shared" si="444"/>
        <v>0.89794575999983317</v>
      </c>
      <c r="D9485">
        <f t="shared" si="445"/>
        <v>8.979457599998332E-5</v>
      </c>
    </row>
    <row r="9486" spans="1:4">
      <c r="A9486">
        <v>9478</v>
      </c>
      <c r="B9486">
        <f t="shared" si="446"/>
        <v>0.94769999999991195</v>
      </c>
      <c r="C9486">
        <f t="shared" si="444"/>
        <v>0.89813528999983305</v>
      </c>
      <c r="D9486">
        <f t="shared" si="445"/>
        <v>8.9813528999983306E-5</v>
      </c>
    </row>
    <row r="9487" spans="1:4">
      <c r="A9487">
        <v>9479</v>
      </c>
      <c r="B9487">
        <f t="shared" si="446"/>
        <v>0.94779999999991194</v>
      </c>
      <c r="C9487">
        <f t="shared" si="444"/>
        <v>0.89832483999983304</v>
      </c>
      <c r="D9487">
        <f t="shared" si="445"/>
        <v>8.9832483999983311E-5</v>
      </c>
    </row>
    <row r="9488" spans="1:4">
      <c r="A9488">
        <v>9480</v>
      </c>
      <c r="B9488">
        <f t="shared" si="446"/>
        <v>0.94789999999991192</v>
      </c>
      <c r="C9488">
        <f t="shared" si="444"/>
        <v>0.89851440999983301</v>
      </c>
      <c r="D9488">
        <f t="shared" si="445"/>
        <v>8.9851440999983307E-5</v>
      </c>
    </row>
    <row r="9489" spans="1:4">
      <c r="A9489">
        <v>9481</v>
      </c>
      <c r="B9489">
        <f t="shared" si="446"/>
        <v>0.94799999999991191</v>
      </c>
      <c r="C9489">
        <f t="shared" si="444"/>
        <v>0.89870399999983297</v>
      </c>
      <c r="D9489">
        <f t="shared" si="445"/>
        <v>8.9870399999983296E-5</v>
      </c>
    </row>
    <row r="9490" spans="1:4">
      <c r="A9490">
        <v>9482</v>
      </c>
      <c r="B9490">
        <f t="shared" si="446"/>
        <v>0.9480999999999119</v>
      </c>
      <c r="C9490">
        <f t="shared" si="444"/>
        <v>0.89889360999983292</v>
      </c>
      <c r="D9490">
        <f t="shared" si="445"/>
        <v>8.988936099998329E-5</v>
      </c>
    </row>
    <row r="9491" spans="1:4">
      <c r="A9491">
        <v>9483</v>
      </c>
      <c r="B9491">
        <f t="shared" si="446"/>
        <v>0.94819999999991189</v>
      </c>
      <c r="C9491">
        <f t="shared" si="444"/>
        <v>0.89908323999983286</v>
      </c>
      <c r="D9491">
        <f t="shared" si="445"/>
        <v>8.990832399998329E-5</v>
      </c>
    </row>
    <row r="9492" spans="1:4">
      <c r="A9492">
        <v>9484</v>
      </c>
      <c r="B9492">
        <f t="shared" si="446"/>
        <v>0.94829999999991188</v>
      </c>
      <c r="C9492">
        <f t="shared" si="444"/>
        <v>0.8992728899998329</v>
      </c>
      <c r="D9492">
        <f t="shared" si="445"/>
        <v>8.9927288999983295E-5</v>
      </c>
    </row>
    <row r="9493" spans="1:4">
      <c r="A9493">
        <v>9485</v>
      </c>
      <c r="B9493">
        <f t="shared" si="446"/>
        <v>0.94839999999991187</v>
      </c>
      <c r="C9493">
        <f t="shared" si="444"/>
        <v>0.89946255999983282</v>
      </c>
      <c r="D9493">
        <f t="shared" si="445"/>
        <v>8.9946255999983292E-5</v>
      </c>
    </row>
    <row r="9494" spans="1:4">
      <c r="A9494">
        <v>9486</v>
      </c>
      <c r="B9494">
        <f t="shared" si="446"/>
        <v>0.94849999999991186</v>
      </c>
      <c r="C9494">
        <f t="shared" si="444"/>
        <v>0.89965224999983284</v>
      </c>
      <c r="D9494">
        <f t="shared" si="445"/>
        <v>8.9965224999983282E-5</v>
      </c>
    </row>
    <row r="9495" spans="1:4">
      <c r="A9495">
        <v>9487</v>
      </c>
      <c r="B9495">
        <f t="shared" si="446"/>
        <v>0.94859999999991185</v>
      </c>
      <c r="C9495">
        <f t="shared" si="444"/>
        <v>0.89984195999983274</v>
      </c>
      <c r="D9495">
        <f t="shared" si="445"/>
        <v>8.9984195999983277E-5</v>
      </c>
    </row>
    <row r="9496" spans="1:4">
      <c r="A9496">
        <v>9488</v>
      </c>
      <c r="B9496">
        <f t="shared" si="446"/>
        <v>0.94869999999991184</v>
      </c>
      <c r="C9496">
        <f t="shared" si="444"/>
        <v>0.90003168999983274</v>
      </c>
      <c r="D9496">
        <f t="shared" si="445"/>
        <v>9.0003168999983277E-5</v>
      </c>
    </row>
    <row r="9497" spans="1:4">
      <c r="A9497">
        <v>9489</v>
      </c>
      <c r="B9497">
        <f t="shared" si="446"/>
        <v>0.94879999999991183</v>
      </c>
      <c r="C9497">
        <f t="shared" si="444"/>
        <v>0.90022143999983273</v>
      </c>
      <c r="D9497">
        <f t="shared" si="445"/>
        <v>9.0022143999983283E-5</v>
      </c>
    </row>
    <row r="9498" spans="1:4">
      <c r="A9498">
        <v>9490</v>
      </c>
      <c r="B9498">
        <f t="shared" si="446"/>
        <v>0.94889999999991181</v>
      </c>
      <c r="C9498">
        <f t="shared" si="444"/>
        <v>0.9004112099998326</v>
      </c>
      <c r="D9498">
        <f t="shared" si="445"/>
        <v>9.0041120999983268E-5</v>
      </c>
    </row>
    <row r="9499" spans="1:4">
      <c r="A9499">
        <v>9491</v>
      </c>
      <c r="B9499">
        <f t="shared" si="446"/>
        <v>0.9489999999999118</v>
      </c>
      <c r="C9499">
        <f t="shared" si="444"/>
        <v>0.90060099999983256</v>
      </c>
      <c r="D9499">
        <f t="shared" si="445"/>
        <v>9.0060099999983258E-5</v>
      </c>
    </row>
    <row r="9500" spans="1:4">
      <c r="A9500">
        <v>9492</v>
      </c>
      <c r="B9500">
        <f t="shared" si="446"/>
        <v>0.94909999999991179</v>
      </c>
      <c r="C9500">
        <f t="shared" si="444"/>
        <v>0.90079080999983252</v>
      </c>
      <c r="D9500">
        <f t="shared" si="445"/>
        <v>9.0079080999983253E-5</v>
      </c>
    </row>
    <row r="9501" spans="1:4">
      <c r="A9501">
        <v>9493</v>
      </c>
      <c r="B9501">
        <f t="shared" si="446"/>
        <v>0.94919999999991178</v>
      </c>
      <c r="C9501">
        <f t="shared" si="444"/>
        <v>0.90098063999983258</v>
      </c>
      <c r="D9501">
        <f t="shared" si="445"/>
        <v>9.0098063999983268E-5</v>
      </c>
    </row>
    <row r="9502" spans="1:4">
      <c r="A9502">
        <v>9494</v>
      </c>
      <c r="B9502">
        <f t="shared" si="446"/>
        <v>0.94929999999991177</v>
      </c>
      <c r="C9502">
        <f t="shared" si="444"/>
        <v>0.90117048999983251</v>
      </c>
      <c r="D9502">
        <f t="shared" si="445"/>
        <v>9.0117048999983261E-5</v>
      </c>
    </row>
    <row r="9503" spans="1:4">
      <c r="A9503">
        <v>9495</v>
      </c>
      <c r="B9503">
        <f t="shared" si="446"/>
        <v>0.94939999999991176</v>
      </c>
      <c r="C9503">
        <f t="shared" si="444"/>
        <v>0.90136035999983244</v>
      </c>
      <c r="D9503">
        <f t="shared" si="445"/>
        <v>9.0136035999983246E-5</v>
      </c>
    </row>
    <row r="9504" spans="1:4">
      <c r="A9504">
        <v>9496</v>
      </c>
      <c r="B9504">
        <f t="shared" si="446"/>
        <v>0.94949999999991175</v>
      </c>
      <c r="C9504">
        <f t="shared" si="444"/>
        <v>0.90155024999983246</v>
      </c>
      <c r="D9504">
        <f t="shared" si="445"/>
        <v>9.0155024999983251E-5</v>
      </c>
    </row>
    <row r="9505" spans="1:4">
      <c r="A9505">
        <v>9497</v>
      </c>
      <c r="B9505">
        <f t="shared" si="446"/>
        <v>0.94959999999991174</v>
      </c>
      <c r="C9505">
        <f t="shared" si="444"/>
        <v>0.90174015999983237</v>
      </c>
      <c r="D9505">
        <f t="shared" si="445"/>
        <v>9.0174015999983247E-5</v>
      </c>
    </row>
    <row r="9506" spans="1:4">
      <c r="A9506">
        <v>9498</v>
      </c>
      <c r="B9506">
        <f t="shared" si="446"/>
        <v>0.94969999999991173</v>
      </c>
      <c r="C9506">
        <f t="shared" si="444"/>
        <v>0.90193008999983237</v>
      </c>
      <c r="D9506">
        <f t="shared" si="445"/>
        <v>9.0193008999983235E-5</v>
      </c>
    </row>
    <row r="9507" spans="1:4">
      <c r="A9507">
        <v>9499</v>
      </c>
      <c r="B9507">
        <f t="shared" si="446"/>
        <v>0.94979999999991171</v>
      </c>
      <c r="C9507">
        <f t="shared" si="444"/>
        <v>0.90212003999983226</v>
      </c>
      <c r="D9507">
        <f t="shared" si="445"/>
        <v>9.0212003999983229E-5</v>
      </c>
    </row>
    <row r="9508" spans="1:4">
      <c r="A9508">
        <v>9500</v>
      </c>
      <c r="B9508">
        <f t="shared" si="446"/>
        <v>0.9498999999999117</v>
      </c>
      <c r="C9508">
        <f t="shared" si="444"/>
        <v>0.90231000999983224</v>
      </c>
      <c r="D9508">
        <f t="shared" si="445"/>
        <v>9.0231000999983229E-5</v>
      </c>
    </row>
    <row r="9509" spans="1:4">
      <c r="A9509">
        <v>9501</v>
      </c>
      <c r="B9509">
        <f t="shared" si="446"/>
        <v>0.94999999999991169</v>
      </c>
      <c r="C9509">
        <f t="shared" si="444"/>
        <v>0.90249999999983221</v>
      </c>
      <c r="D9509">
        <f t="shared" si="445"/>
        <v>9.024999999998322E-5</v>
      </c>
    </row>
    <row r="9510" spans="1:4">
      <c r="A9510">
        <v>9502</v>
      </c>
      <c r="B9510">
        <f t="shared" si="446"/>
        <v>0.95009999999991168</v>
      </c>
      <c r="C9510">
        <f t="shared" si="444"/>
        <v>0.90269000999983218</v>
      </c>
      <c r="D9510">
        <f t="shared" si="445"/>
        <v>9.0269000999983217E-5</v>
      </c>
    </row>
    <row r="9511" spans="1:4">
      <c r="A9511">
        <v>9503</v>
      </c>
      <c r="B9511">
        <f t="shared" si="446"/>
        <v>0.95019999999991167</v>
      </c>
      <c r="C9511">
        <f t="shared" si="444"/>
        <v>0.90288003999983213</v>
      </c>
      <c r="D9511">
        <f t="shared" si="445"/>
        <v>9.028800399998322E-5</v>
      </c>
    </row>
    <row r="9512" spans="1:4">
      <c r="A9512">
        <v>9504</v>
      </c>
      <c r="B9512">
        <f t="shared" si="446"/>
        <v>0.95029999999991166</v>
      </c>
      <c r="C9512">
        <f t="shared" si="444"/>
        <v>0.90307008999983207</v>
      </c>
      <c r="D9512">
        <f t="shared" si="445"/>
        <v>9.0307008999983214E-5</v>
      </c>
    </row>
    <row r="9513" spans="1:4">
      <c r="A9513">
        <v>9505</v>
      </c>
      <c r="B9513">
        <f t="shared" si="446"/>
        <v>0.95039999999991165</v>
      </c>
      <c r="C9513">
        <f t="shared" si="444"/>
        <v>0.90326015999983211</v>
      </c>
      <c r="D9513">
        <f t="shared" si="445"/>
        <v>9.0326015999983214E-5</v>
      </c>
    </row>
    <row r="9514" spans="1:4">
      <c r="A9514">
        <v>9506</v>
      </c>
      <c r="B9514">
        <f t="shared" si="446"/>
        <v>0.95049999999991164</v>
      </c>
      <c r="C9514">
        <f t="shared" si="444"/>
        <v>0.90345024999983203</v>
      </c>
      <c r="D9514">
        <f t="shared" si="445"/>
        <v>9.0345024999983207E-5</v>
      </c>
    </row>
    <row r="9515" spans="1:4">
      <c r="A9515">
        <v>9507</v>
      </c>
      <c r="B9515">
        <f t="shared" si="446"/>
        <v>0.95059999999991163</v>
      </c>
      <c r="C9515">
        <f t="shared" si="444"/>
        <v>0.90364035999983194</v>
      </c>
      <c r="D9515">
        <f t="shared" si="445"/>
        <v>9.0364035999983204E-5</v>
      </c>
    </row>
    <row r="9516" spans="1:4">
      <c r="A9516">
        <v>9508</v>
      </c>
      <c r="B9516">
        <f t="shared" si="446"/>
        <v>0.95069999999991162</v>
      </c>
      <c r="C9516">
        <f t="shared" si="444"/>
        <v>0.90383048999983195</v>
      </c>
      <c r="D9516">
        <f t="shared" si="445"/>
        <v>9.0383048999983194E-5</v>
      </c>
    </row>
    <row r="9517" spans="1:4">
      <c r="A9517">
        <v>9509</v>
      </c>
      <c r="B9517">
        <f t="shared" si="446"/>
        <v>0.9507999999999116</v>
      </c>
      <c r="C9517">
        <f t="shared" si="444"/>
        <v>0.90402063999983195</v>
      </c>
      <c r="D9517">
        <f t="shared" si="445"/>
        <v>9.0402063999983203E-5</v>
      </c>
    </row>
    <row r="9518" spans="1:4">
      <c r="A9518">
        <v>9510</v>
      </c>
      <c r="B9518">
        <f t="shared" si="446"/>
        <v>0.95089999999991159</v>
      </c>
      <c r="C9518">
        <f t="shared" si="444"/>
        <v>0.90421080999983183</v>
      </c>
      <c r="D9518">
        <f t="shared" si="445"/>
        <v>9.042108099998319E-5</v>
      </c>
    </row>
    <row r="9519" spans="1:4">
      <c r="A9519">
        <v>9511</v>
      </c>
      <c r="B9519">
        <f t="shared" si="446"/>
        <v>0.95099999999991158</v>
      </c>
      <c r="C9519">
        <f t="shared" si="444"/>
        <v>0.90440099999983181</v>
      </c>
      <c r="D9519">
        <f t="shared" si="445"/>
        <v>9.0440099999983183E-5</v>
      </c>
    </row>
    <row r="9520" spans="1:4">
      <c r="A9520">
        <v>9512</v>
      </c>
      <c r="B9520">
        <f t="shared" si="446"/>
        <v>0.95109999999991157</v>
      </c>
      <c r="C9520">
        <f t="shared" si="444"/>
        <v>0.90459120999983178</v>
      </c>
      <c r="D9520">
        <f t="shared" si="445"/>
        <v>9.0459120999983181E-5</v>
      </c>
    </row>
    <row r="9521" spans="1:4">
      <c r="A9521">
        <v>9513</v>
      </c>
      <c r="B9521">
        <f t="shared" si="446"/>
        <v>0.95119999999991156</v>
      </c>
      <c r="C9521">
        <f t="shared" si="444"/>
        <v>0.90478143999983174</v>
      </c>
      <c r="D9521">
        <f t="shared" si="445"/>
        <v>9.0478143999983172E-5</v>
      </c>
    </row>
    <row r="9522" spans="1:4">
      <c r="A9522">
        <v>9514</v>
      </c>
      <c r="B9522">
        <f t="shared" si="446"/>
        <v>0.95129999999991155</v>
      </c>
      <c r="C9522">
        <f t="shared" si="444"/>
        <v>0.90497168999983169</v>
      </c>
      <c r="D9522">
        <f t="shared" si="445"/>
        <v>9.0497168999983168E-5</v>
      </c>
    </row>
    <row r="9523" spans="1:4">
      <c r="A9523">
        <v>9515</v>
      </c>
      <c r="B9523">
        <f t="shared" si="446"/>
        <v>0.95139999999991154</v>
      </c>
      <c r="C9523">
        <f t="shared" si="444"/>
        <v>0.90516195999983162</v>
      </c>
      <c r="D9523">
        <f t="shared" si="445"/>
        <v>9.0516195999983169E-5</v>
      </c>
    </row>
    <row r="9524" spans="1:4">
      <c r="A9524">
        <v>9516</v>
      </c>
      <c r="B9524">
        <f t="shared" si="446"/>
        <v>0.95149999999991153</v>
      </c>
      <c r="C9524">
        <f t="shared" si="444"/>
        <v>0.90535224999983166</v>
      </c>
      <c r="D9524">
        <f t="shared" si="445"/>
        <v>9.0535224999983176E-5</v>
      </c>
    </row>
    <row r="9525" spans="1:4">
      <c r="A9525">
        <v>9517</v>
      </c>
      <c r="B9525">
        <f t="shared" si="446"/>
        <v>0.95159999999991152</v>
      </c>
      <c r="C9525">
        <f t="shared" si="444"/>
        <v>0.90554255999983158</v>
      </c>
      <c r="D9525">
        <f t="shared" si="445"/>
        <v>9.0554255999983162E-5</v>
      </c>
    </row>
    <row r="9526" spans="1:4">
      <c r="A9526">
        <v>9518</v>
      </c>
      <c r="B9526">
        <f t="shared" si="446"/>
        <v>0.95169999999991151</v>
      </c>
      <c r="C9526">
        <f t="shared" si="444"/>
        <v>0.90573288999983159</v>
      </c>
      <c r="D9526">
        <f t="shared" si="445"/>
        <v>9.0573288999983167E-5</v>
      </c>
    </row>
    <row r="9527" spans="1:4">
      <c r="A9527">
        <v>9519</v>
      </c>
      <c r="B9527">
        <f t="shared" si="446"/>
        <v>0.95179999999991149</v>
      </c>
      <c r="C9527">
        <f t="shared" si="444"/>
        <v>0.90592323999983149</v>
      </c>
      <c r="D9527">
        <f t="shared" si="445"/>
        <v>9.059232399998315E-5</v>
      </c>
    </row>
    <row r="9528" spans="1:4">
      <c r="A9528">
        <v>9520</v>
      </c>
      <c r="B9528">
        <f t="shared" si="446"/>
        <v>0.95189999999991148</v>
      </c>
      <c r="C9528">
        <f t="shared" si="444"/>
        <v>0.90611360999983148</v>
      </c>
      <c r="D9528">
        <f t="shared" si="445"/>
        <v>9.0611360999983152E-5</v>
      </c>
    </row>
    <row r="9529" spans="1:4">
      <c r="A9529">
        <v>9521</v>
      </c>
      <c r="B9529">
        <f t="shared" si="446"/>
        <v>0.95199999999991147</v>
      </c>
      <c r="C9529">
        <f t="shared" si="444"/>
        <v>0.90630399999983147</v>
      </c>
      <c r="D9529">
        <f t="shared" si="445"/>
        <v>9.0630399999983146E-5</v>
      </c>
    </row>
    <row r="9530" spans="1:4">
      <c r="A9530">
        <v>9522</v>
      </c>
      <c r="B9530">
        <f t="shared" si="446"/>
        <v>0.95209999999991146</v>
      </c>
      <c r="C9530">
        <f t="shared" si="444"/>
        <v>0.90649440999983144</v>
      </c>
      <c r="D9530">
        <f t="shared" si="445"/>
        <v>9.0649440999983146E-5</v>
      </c>
    </row>
    <row r="9531" spans="1:4">
      <c r="A9531">
        <v>9523</v>
      </c>
      <c r="B9531">
        <f t="shared" si="446"/>
        <v>0.95219999999991145</v>
      </c>
      <c r="C9531">
        <f t="shared" si="444"/>
        <v>0.9066848399998314</v>
      </c>
      <c r="D9531">
        <f t="shared" si="445"/>
        <v>9.0668483999983151E-5</v>
      </c>
    </row>
    <row r="9532" spans="1:4">
      <c r="A9532">
        <v>9524</v>
      </c>
      <c r="B9532">
        <f t="shared" si="446"/>
        <v>0.95229999999991144</v>
      </c>
      <c r="C9532">
        <f t="shared" si="444"/>
        <v>0.90687528999983136</v>
      </c>
      <c r="D9532">
        <f t="shared" si="445"/>
        <v>9.0687528999983135E-5</v>
      </c>
    </row>
    <row r="9533" spans="1:4">
      <c r="A9533">
        <v>9525</v>
      </c>
      <c r="B9533">
        <f t="shared" si="446"/>
        <v>0.95239999999991143</v>
      </c>
      <c r="C9533">
        <f t="shared" si="444"/>
        <v>0.9070657599998313</v>
      </c>
      <c r="D9533">
        <f t="shared" si="445"/>
        <v>9.0706575999983138E-5</v>
      </c>
    </row>
    <row r="9534" spans="1:4">
      <c r="A9534">
        <v>9526</v>
      </c>
      <c r="B9534">
        <f t="shared" si="446"/>
        <v>0.95249999999991142</v>
      </c>
      <c r="C9534">
        <f t="shared" si="444"/>
        <v>0.90725624999983123</v>
      </c>
      <c r="D9534">
        <f t="shared" si="445"/>
        <v>9.0725624999983133E-5</v>
      </c>
    </row>
    <row r="9535" spans="1:4">
      <c r="A9535">
        <v>9527</v>
      </c>
      <c r="B9535">
        <f t="shared" si="446"/>
        <v>0.95259999999991141</v>
      </c>
      <c r="C9535">
        <f t="shared" si="444"/>
        <v>0.90744675999983127</v>
      </c>
      <c r="D9535">
        <f t="shared" si="445"/>
        <v>9.0744675999983134E-5</v>
      </c>
    </row>
    <row r="9536" spans="1:4">
      <c r="A9536">
        <v>9528</v>
      </c>
      <c r="B9536">
        <f t="shared" si="446"/>
        <v>0.9526999999999114</v>
      </c>
      <c r="C9536">
        <f t="shared" si="444"/>
        <v>0.90763728999983118</v>
      </c>
      <c r="D9536">
        <f t="shared" si="445"/>
        <v>9.0763728999983126E-5</v>
      </c>
    </row>
    <row r="9537" spans="1:4">
      <c r="A9537">
        <v>9529</v>
      </c>
      <c r="B9537">
        <f t="shared" si="446"/>
        <v>0.95279999999991138</v>
      </c>
      <c r="C9537">
        <f t="shared" si="444"/>
        <v>0.90782783999983119</v>
      </c>
      <c r="D9537">
        <f t="shared" si="445"/>
        <v>9.0782783999983124E-5</v>
      </c>
    </row>
    <row r="9538" spans="1:4">
      <c r="A9538">
        <v>9530</v>
      </c>
      <c r="B9538">
        <f t="shared" si="446"/>
        <v>0.95289999999991137</v>
      </c>
      <c r="C9538">
        <f t="shared" si="444"/>
        <v>0.90801840999983108</v>
      </c>
      <c r="D9538">
        <f t="shared" si="445"/>
        <v>9.0801840999983114E-5</v>
      </c>
    </row>
    <row r="9539" spans="1:4">
      <c r="A9539">
        <v>9531</v>
      </c>
      <c r="B9539">
        <f t="shared" si="446"/>
        <v>0.95299999999991136</v>
      </c>
      <c r="C9539">
        <f t="shared" si="444"/>
        <v>0.90820899999983107</v>
      </c>
      <c r="D9539">
        <f t="shared" si="445"/>
        <v>9.082089999998311E-5</v>
      </c>
    </row>
    <row r="9540" spans="1:4">
      <c r="A9540">
        <v>9532</v>
      </c>
      <c r="B9540">
        <f t="shared" si="446"/>
        <v>0.95309999999991135</v>
      </c>
      <c r="C9540">
        <f t="shared" si="444"/>
        <v>0.90839960999983105</v>
      </c>
      <c r="D9540">
        <f t="shared" si="445"/>
        <v>9.0839960999983111E-5</v>
      </c>
    </row>
    <row r="9541" spans="1:4">
      <c r="A9541">
        <v>9533</v>
      </c>
      <c r="B9541">
        <f t="shared" si="446"/>
        <v>0.95319999999991134</v>
      </c>
      <c r="C9541">
        <f t="shared" si="444"/>
        <v>0.90859023999983102</v>
      </c>
      <c r="D9541">
        <f t="shared" si="445"/>
        <v>9.0859023999983104E-5</v>
      </c>
    </row>
    <row r="9542" spans="1:4">
      <c r="A9542">
        <v>9534</v>
      </c>
      <c r="B9542">
        <f t="shared" si="446"/>
        <v>0.95329999999991133</v>
      </c>
      <c r="C9542">
        <f t="shared" si="444"/>
        <v>0.90878088999983098</v>
      </c>
      <c r="D9542">
        <f t="shared" si="445"/>
        <v>9.0878088999983103E-5</v>
      </c>
    </row>
    <row r="9543" spans="1:4">
      <c r="A9543">
        <v>9535</v>
      </c>
      <c r="B9543">
        <f t="shared" si="446"/>
        <v>0.95339999999991132</v>
      </c>
      <c r="C9543">
        <f t="shared" si="444"/>
        <v>0.90897155999983092</v>
      </c>
      <c r="D9543">
        <f t="shared" si="445"/>
        <v>9.0897155999983094E-5</v>
      </c>
    </row>
    <row r="9544" spans="1:4">
      <c r="A9544">
        <v>9536</v>
      </c>
      <c r="B9544">
        <f t="shared" si="446"/>
        <v>0.95349999999991131</v>
      </c>
      <c r="C9544">
        <f t="shared" si="444"/>
        <v>0.90916224999983086</v>
      </c>
      <c r="D9544">
        <f t="shared" si="445"/>
        <v>9.091622499998309E-5</v>
      </c>
    </row>
    <row r="9545" spans="1:4">
      <c r="A9545">
        <v>9537</v>
      </c>
      <c r="B9545">
        <f t="shared" si="446"/>
        <v>0.9535999999999113</v>
      </c>
      <c r="C9545">
        <f t="shared" si="444"/>
        <v>0.90935295999983079</v>
      </c>
      <c r="D9545">
        <f t="shared" si="445"/>
        <v>9.0935295999983079E-5</v>
      </c>
    </row>
    <row r="9546" spans="1:4">
      <c r="A9546">
        <v>9538</v>
      </c>
      <c r="B9546">
        <f t="shared" si="446"/>
        <v>0.95369999999991129</v>
      </c>
      <c r="C9546">
        <f t="shared" ref="C9546:C9609" si="447">B9546^2</f>
        <v>0.90954368999983082</v>
      </c>
      <c r="D9546">
        <f t="shared" ref="D9546:D9609" si="448">$B$4*C9546</f>
        <v>9.0954368999983086E-5</v>
      </c>
    </row>
    <row r="9547" spans="1:4">
      <c r="A9547">
        <v>9539</v>
      </c>
      <c r="B9547">
        <f t="shared" ref="B9547:B9610" si="449">B9546+$B$4</f>
        <v>0.95379999999991127</v>
      </c>
      <c r="C9547">
        <f t="shared" si="447"/>
        <v>0.90973443999983072</v>
      </c>
      <c r="D9547">
        <f t="shared" si="448"/>
        <v>9.0973443999983072E-5</v>
      </c>
    </row>
    <row r="9548" spans="1:4">
      <c r="A9548">
        <v>9540</v>
      </c>
      <c r="B9548">
        <f t="shared" si="449"/>
        <v>0.95389999999991126</v>
      </c>
      <c r="C9548">
        <f t="shared" si="447"/>
        <v>0.90992520999983073</v>
      </c>
      <c r="D9548">
        <f t="shared" si="448"/>
        <v>9.0992520999983077E-5</v>
      </c>
    </row>
    <row r="9549" spans="1:4">
      <c r="A9549">
        <v>9541</v>
      </c>
      <c r="B9549">
        <f t="shared" si="449"/>
        <v>0.95399999999991125</v>
      </c>
      <c r="C9549">
        <f t="shared" si="447"/>
        <v>0.91011599999983062</v>
      </c>
      <c r="D9549">
        <f t="shared" si="448"/>
        <v>9.1011599999983061E-5</v>
      </c>
    </row>
    <row r="9550" spans="1:4">
      <c r="A9550">
        <v>9542</v>
      </c>
      <c r="B9550">
        <f t="shared" si="449"/>
        <v>0.95409999999991124</v>
      </c>
      <c r="C9550">
        <f t="shared" si="447"/>
        <v>0.9103068099998306</v>
      </c>
      <c r="D9550">
        <f t="shared" si="448"/>
        <v>9.1030680999983063E-5</v>
      </c>
    </row>
    <row r="9551" spans="1:4">
      <c r="A9551">
        <v>9543</v>
      </c>
      <c r="B9551">
        <f t="shared" si="449"/>
        <v>0.95419999999991123</v>
      </c>
      <c r="C9551">
        <f t="shared" si="447"/>
        <v>0.91049763999983058</v>
      </c>
      <c r="D9551">
        <f t="shared" si="448"/>
        <v>9.1049763999983058E-5</v>
      </c>
    </row>
    <row r="9552" spans="1:4">
      <c r="A9552">
        <v>9544</v>
      </c>
      <c r="B9552">
        <f t="shared" si="449"/>
        <v>0.95429999999991122</v>
      </c>
      <c r="C9552">
        <f t="shared" si="447"/>
        <v>0.91068848999983054</v>
      </c>
      <c r="D9552">
        <f t="shared" si="448"/>
        <v>9.1068848999983058E-5</v>
      </c>
    </row>
    <row r="9553" spans="1:4">
      <c r="A9553">
        <v>9545</v>
      </c>
      <c r="B9553">
        <f t="shared" si="449"/>
        <v>0.95439999999991121</v>
      </c>
      <c r="C9553">
        <f t="shared" si="447"/>
        <v>0.9108793599998305</v>
      </c>
      <c r="D9553">
        <f t="shared" si="448"/>
        <v>9.108793599998305E-5</v>
      </c>
    </row>
    <row r="9554" spans="1:4">
      <c r="A9554">
        <v>9546</v>
      </c>
      <c r="B9554">
        <f t="shared" si="449"/>
        <v>0.9544999999999112</v>
      </c>
      <c r="C9554">
        <f t="shared" si="447"/>
        <v>0.91107024999983044</v>
      </c>
      <c r="D9554">
        <f t="shared" si="448"/>
        <v>9.1107024999983048E-5</v>
      </c>
    </row>
    <row r="9555" spans="1:4">
      <c r="A9555">
        <v>9547</v>
      </c>
      <c r="B9555">
        <f t="shared" si="449"/>
        <v>0.95459999999991119</v>
      </c>
      <c r="C9555">
        <f t="shared" si="447"/>
        <v>0.91126115999983048</v>
      </c>
      <c r="D9555">
        <f t="shared" si="448"/>
        <v>9.1126115999983051E-5</v>
      </c>
    </row>
    <row r="9556" spans="1:4">
      <c r="A9556">
        <v>9548</v>
      </c>
      <c r="B9556">
        <f t="shared" si="449"/>
        <v>0.95469999999991118</v>
      </c>
      <c r="C9556">
        <f t="shared" si="447"/>
        <v>0.91145208999983041</v>
      </c>
      <c r="D9556">
        <f t="shared" si="448"/>
        <v>9.1145208999983046E-5</v>
      </c>
    </row>
    <row r="9557" spans="1:4">
      <c r="A9557">
        <v>9549</v>
      </c>
      <c r="B9557">
        <f t="shared" si="449"/>
        <v>0.95479999999991116</v>
      </c>
      <c r="C9557">
        <f t="shared" si="447"/>
        <v>0.91164303999983032</v>
      </c>
      <c r="D9557">
        <f t="shared" si="448"/>
        <v>9.1164303999983034E-5</v>
      </c>
    </row>
    <row r="9558" spans="1:4">
      <c r="A9558">
        <v>9550</v>
      </c>
      <c r="B9558">
        <f t="shared" si="449"/>
        <v>0.95489999999991115</v>
      </c>
      <c r="C9558">
        <f t="shared" si="447"/>
        <v>0.91183400999983033</v>
      </c>
      <c r="D9558">
        <f t="shared" si="448"/>
        <v>9.118340099998304E-5</v>
      </c>
    </row>
    <row r="9559" spans="1:4">
      <c r="A9559">
        <v>9551</v>
      </c>
      <c r="B9559">
        <f t="shared" si="449"/>
        <v>0.95499999999991114</v>
      </c>
      <c r="C9559">
        <f t="shared" si="447"/>
        <v>0.91202499999983033</v>
      </c>
      <c r="D9559">
        <f t="shared" si="448"/>
        <v>9.1202499999983039E-5</v>
      </c>
    </row>
    <row r="9560" spans="1:4">
      <c r="A9560">
        <v>9552</v>
      </c>
      <c r="B9560">
        <f t="shared" si="449"/>
        <v>0.95509999999991113</v>
      </c>
      <c r="C9560">
        <f t="shared" si="447"/>
        <v>0.91221600999983021</v>
      </c>
      <c r="D9560">
        <f t="shared" si="448"/>
        <v>9.1221600999983029E-5</v>
      </c>
    </row>
    <row r="9561" spans="1:4">
      <c r="A9561">
        <v>9553</v>
      </c>
      <c r="B9561">
        <f t="shared" si="449"/>
        <v>0.95519999999991112</v>
      </c>
      <c r="C9561">
        <f t="shared" si="447"/>
        <v>0.91240703999983019</v>
      </c>
      <c r="D9561">
        <f t="shared" si="448"/>
        <v>9.1240703999983025E-5</v>
      </c>
    </row>
    <row r="9562" spans="1:4">
      <c r="A9562">
        <v>9554</v>
      </c>
      <c r="B9562">
        <f t="shared" si="449"/>
        <v>0.95529999999991111</v>
      </c>
      <c r="C9562">
        <f t="shared" si="447"/>
        <v>0.91259808999983016</v>
      </c>
      <c r="D9562">
        <f t="shared" si="448"/>
        <v>9.1259808999983027E-5</v>
      </c>
    </row>
    <row r="9563" spans="1:4">
      <c r="A9563">
        <v>9555</v>
      </c>
      <c r="B9563">
        <f t="shared" si="449"/>
        <v>0.9553999999999111</v>
      </c>
      <c r="C9563">
        <f t="shared" si="447"/>
        <v>0.91278915999983012</v>
      </c>
      <c r="D9563">
        <f t="shared" si="448"/>
        <v>9.127891599998302E-5</v>
      </c>
    </row>
    <row r="9564" spans="1:4">
      <c r="A9564">
        <v>9556</v>
      </c>
      <c r="B9564">
        <f t="shared" si="449"/>
        <v>0.95549999999991109</v>
      </c>
      <c r="C9564">
        <f t="shared" si="447"/>
        <v>0.91298024999983007</v>
      </c>
      <c r="D9564">
        <f t="shared" si="448"/>
        <v>9.1298024999983006E-5</v>
      </c>
    </row>
    <row r="9565" spans="1:4">
      <c r="A9565">
        <v>9557</v>
      </c>
      <c r="B9565">
        <f t="shared" si="449"/>
        <v>0.95559999999991108</v>
      </c>
      <c r="C9565">
        <f t="shared" si="447"/>
        <v>0.91317135999983001</v>
      </c>
      <c r="D9565">
        <f t="shared" si="448"/>
        <v>9.1317135999983011E-5</v>
      </c>
    </row>
    <row r="9566" spans="1:4">
      <c r="A9566">
        <v>9558</v>
      </c>
      <c r="B9566">
        <f t="shared" si="449"/>
        <v>0.95569999999991107</v>
      </c>
      <c r="C9566">
        <f t="shared" si="447"/>
        <v>0.91336248999983005</v>
      </c>
      <c r="D9566">
        <f t="shared" si="448"/>
        <v>9.1336248999983007E-5</v>
      </c>
    </row>
    <row r="9567" spans="1:4">
      <c r="A9567">
        <v>9559</v>
      </c>
      <c r="B9567">
        <f t="shared" si="449"/>
        <v>0.95579999999991105</v>
      </c>
      <c r="C9567">
        <f t="shared" si="447"/>
        <v>0.91355363999982997</v>
      </c>
      <c r="D9567">
        <f t="shared" si="448"/>
        <v>9.1355363999982996E-5</v>
      </c>
    </row>
    <row r="9568" spans="1:4">
      <c r="A9568">
        <v>9560</v>
      </c>
      <c r="B9568">
        <f t="shared" si="449"/>
        <v>0.95589999999991104</v>
      </c>
      <c r="C9568">
        <f t="shared" si="447"/>
        <v>0.91374480999982988</v>
      </c>
      <c r="D9568">
        <f t="shared" si="448"/>
        <v>9.137448099998299E-5</v>
      </c>
    </row>
    <row r="9569" spans="1:4">
      <c r="A9569">
        <v>9561</v>
      </c>
      <c r="B9569">
        <f t="shared" si="449"/>
        <v>0.95599999999991103</v>
      </c>
      <c r="C9569">
        <f t="shared" si="447"/>
        <v>0.91393599999982988</v>
      </c>
      <c r="D9569">
        <f t="shared" si="448"/>
        <v>9.139359999998299E-5</v>
      </c>
    </row>
    <row r="9570" spans="1:4">
      <c r="A9570">
        <v>9562</v>
      </c>
      <c r="B9570">
        <f t="shared" si="449"/>
        <v>0.95609999999991102</v>
      </c>
      <c r="C9570">
        <f t="shared" si="447"/>
        <v>0.91412720999982988</v>
      </c>
      <c r="D9570">
        <f t="shared" si="448"/>
        <v>9.1412720999982996E-5</v>
      </c>
    </row>
    <row r="9571" spans="1:4">
      <c r="A9571">
        <v>9563</v>
      </c>
      <c r="B9571">
        <f t="shared" si="449"/>
        <v>0.95619999999991101</v>
      </c>
      <c r="C9571">
        <f t="shared" si="447"/>
        <v>0.91431843999982987</v>
      </c>
      <c r="D9571">
        <f t="shared" si="448"/>
        <v>9.1431843999982993E-5</v>
      </c>
    </row>
    <row r="9572" spans="1:4">
      <c r="A9572">
        <v>9564</v>
      </c>
      <c r="B9572">
        <f t="shared" si="449"/>
        <v>0.956299999999911</v>
      </c>
      <c r="C9572">
        <f t="shared" si="447"/>
        <v>0.91450968999982973</v>
      </c>
      <c r="D9572">
        <f t="shared" si="448"/>
        <v>9.1450968999982982E-5</v>
      </c>
    </row>
    <row r="9573" spans="1:4">
      <c r="A9573">
        <v>9565</v>
      </c>
      <c r="B9573">
        <f t="shared" si="449"/>
        <v>0.95639999999991099</v>
      </c>
      <c r="C9573">
        <f t="shared" si="447"/>
        <v>0.9147009599998297</v>
      </c>
      <c r="D9573">
        <f t="shared" si="448"/>
        <v>9.1470095999982977E-5</v>
      </c>
    </row>
    <row r="9574" spans="1:4">
      <c r="A9574">
        <v>9566</v>
      </c>
      <c r="B9574">
        <f t="shared" si="449"/>
        <v>0.95649999999991098</v>
      </c>
      <c r="C9574">
        <f t="shared" si="447"/>
        <v>0.91489224999982965</v>
      </c>
      <c r="D9574">
        <f t="shared" si="448"/>
        <v>9.1489224999982964E-5</v>
      </c>
    </row>
    <row r="9575" spans="1:4">
      <c r="A9575">
        <v>9567</v>
      </c>
      <c r="B9575">
        <f t="shared" si="449"/>
        <v>0.95659999999991097</v>
      </c>
      <c r="C9575">
        <f t="shared" si="447"/>
        <v>0.91508355999982971</v>
      </c>
      <c r="D9575">
        <f t="shared" si="448"/>
        <v>9.150835599998297E-5</v>
      </c>
    </row>
    <row r="9576" spans="1:4">
      <c r="A9576">
        <v>9568</v>
      </c>
      <c r="B9576">
        <f t="shared" si="449"/>
        <v>0.95669999999991095</v>
      </c>
      <c r="C9576">
        <f t="shared" si="447"/>
        <v>0.91527488999982964</v>
      </c>
      <c r="D9576">
        <f t="shared" si="448"/>
        <v>9.1527488999982969E-5</v>
      </c>
    </row>
    <row r="9577" spans="1:4">
      <c r="A9577">
        <v>9569</v>
      </c>
      <c r="B9577">
        <f t="shared" si="449"/>
        <v>0.95679999999991094</v>
      </c>
      <c r="C9577">
        <f t="shared" si="447"/>
        <v>0.91546623999982957</v>
      </c>
      <c r="D9577">
        <f t="shared" si="448"/>
        <v>9.1546623999982959E-5</v>
      </c>
    </row>
    <row r="9578" spans="1:4">
      <c r="A9578">
        <v>9570</v>
      </c>
      <c r="B9578">
        <f t="shared" si="449"/>
        <v>0.95689999999991093</v>
      </c>
      <c r="C9578">
        <f t="shared" si="447"/>
        <v>0.91565760999982959</v>
      </c>
      <c r="D9578">
        <f t="shared" si="448"/>
        <v>9.1565760999982968E-5</v>
      </c>
    </row>
    <row r="9579" spans="1:4">
      <c r="A9579">
        <v>9571</v>
      </c>
      <c r="B9579">
        <f t="shared" si="449"/>
        <v>0.95699999999991092</v>
      </c>
      <c r="C9579">
        <f t="shared" si="447"/>
        <v>0.91584899999982949</v>
      </c>
      <c r="D9579">
        <f t="shared" si="448"/>
        <v>9.1584899999982956E-5</v>
      </c>
    </row>
    <row r="9580" spans="1:4">
      <c r="A9580">
        <v>9572</v>
      </c>
      <c r="B9580">
        <f t="shared" si="449"/>
        <v>0.95709999999991091</v>
      </c>
      <c r="C9580">
        <f t="shared" si="447"/>
        <v>0.9160404099998295</v>
      </c>
      <c r="D9580">
        <f t="shared" si="448"/>
        <v>9.1604040999982949E-5</v>
      </c>
    </row>
    <row r="9581" spans="1:4">
      <c r="A9581">
        <v>9573</v>
      </c>
      <c r="B9581">
        <f t="shared" si="449"/>
        <v>0.9571999999999109</v>
      </c>
      <c r="C9581">
        <f t="shared" si="447"/>
        <v>0.91623183999982938</v>
      </c>
      <c r="D9581">
        <f t="shared" si="448"/>
        <v>9.1623183999982948E-5</v>
      </c>
    </row>
    <row r="9582" spans="1:4">
      <c r="A9582">
        <v>9574</v>
      </c>
      <c r="B9582">
        <f t="shared" si="449"/>
        <v>0.95729999999991089</v>
      </c>
      <c r="C9582">
        <f t="shared" si="447"/>
        <v>0.91642328999982936</v>
      </c>
      <c r="D9582">
        <f t="shared" si="448"/>
        <v>9.1642328999982938E-5</v>
      </c>
    </row>
    <row r="9583" spans="1:4">
      <c r="A9583">
        <v>9575</v>
      </c>
      <c r="B9583">
        <f t="shared" si="449"/>
        <v>0.95739999999991088</v>
      </c>
      <c r="C9583">
        <f t="shared" si="447"/>
        <v>0.91661475999982933</v>
      </c>
      <c r="D9583">
        <f t="shared" si="448"/>
        <v>9.1661475999982935E-5</v>
      </c>
    </row>
    <row r="9584" spans="1:4">
      <c r="A9584">
        <v>9576</v>
      </c>
      <c r="B9584">
        <f t="shared" si="449"/>
        <v>0.95749999999991087</v>
      </c>
      <c r="C9584">
        <f t="shared" si="447"/>
        <v>0.91680624999982929</v>
      </c>
      <c r="D9584">
        <f t="shared" si="448"/>
        <v>9.1680624999982937E-5</v>
      </c>
    </row>
    <row r="9585" spans="1:4">
      <c r="A9585">
        <v>9577</v>
      </c>
      <c r="B9585">
        <f t="shared" si="449"/>
        <v>0.95759999999991086</v>
      </c>
      <c r="C9585">
        <f t="shared" si="447"/>
        <v>0.91699775999982924</v>
      </c>
      <c r="D9585">
        <f t="shared" si="448"/>
        <v>9.1699775999982931E-5</v>
      </c>
    </row>
    <row r="9586" spans="1:4">
      <c r="A9586">
        <v>9578</v>
      </c>
      <c r="B9586">
        <f t="shared" si="449"/>
        <v>0.95769999999991084</v>
      </c>
      <c r="C9586">
        <f t="shared" si="447"/>
        <v>0.91718928999982918</v>
      </c>
      <c r="D9586">
        <f t="shared" si="448"/>
        <v>9.1718928999982917E-5</v>
      </c>
    </row>
    <row r="9587" spans="1:4">
      <c r="A9587">
        <v>9579</v>
      </c>
      <c r="B9587">
        <f t="shared" si="449"/>
        <v>0.95779999999991083</v>
      </c>
      <c r="C9587">
        <f t="shared" si="447"/>
        <v>0.91738083999982922</v>
      </c>
      <c r="D9587">
        <f t="shared" si="448"/>
        <v>9.1738083999982922E-5</v>
      </c>
    </row>
    <row r="9588" spans="1:4">
      <c r="A9588">
        <v>9580</v>
      </c>
      <c r="B9588">
        <f t="shared" si="449"/>
        <v>0.95789999999991082</v>
      </c>
      <c r="C9588">
        <f t="shared" si="447"/>
        <v>0.91757240999982914</v>
      </c>
      <c r="D9588">
        <f t="shared" si="448"/>
        <v>9.1757240999982919E-5</v>
      </c>
    </row>
    <row r="9589" spans="1:4">
      <c r="A9589">
        <v>9581</v>
      </c>
      <c r="B9589">
        <f t="shared" si="449"/>
        <v>0.95799999999991081</v>
      </c>
      <c r="C9589">
        <f t="shared" si="447"/>
        <v>0.91776399999982916</v>
      </c>
      <c r="D9589">
        <f t="shared" si="448"/>
        <v>9.1776399999982921E-5</v>
      </c>
    </row>
    <row r="9590" spans="1:4">
      <c r="A9590">
        <v>9582</v>
      </c>
      <c r="B9590">
        <f t="shared" si="449"/>
        <v>0.9580999999999108</v>
      </c>
      <c r="C9590">
        <f t="shared" si="447"/>
        <v>0.91795560999982906</v>
      </c>
      <c r="D9590">
        <f t="shared" si="448"/>
        <v>9.1795560999982916E-5</v>
      </c>
    </row>
    <row r="9591" spans="1:4">
      <c r="A9591">
        <v>9583</v>
      </c>
      <c r="B9591">
        <f t="shared" si="449"/>
        <v>0.95819999999991079</v>
      </c>
      <c r="C9591">
        <f t="shared" si="447"/>
        <v>0.91814723999982906</v>
      </c>
      <c r="D9591">
        <f t="shared" si="448"/>
        <v>9.1814723999982916E-5</v>
      </c>
    </row>
    <row r="9592" spans="1:4">
      <c r="A9592">
        <v>9584</v>
      </c>
      <c r="B9592">
        <f t="shared" si="449"/>
        <v>0.95829999999991078</v>
      </c>
      <c r="C9592">
        <f t="shared" si="447"/>
        <v>0.91833888999982904</v>
      </c>
      <c r="D9592">
        <f t="shared" si="448"/>
        <v>9.1833888999982909E-5</v>
      </c>
    </row>
    <row r="9593" spans="1:4">
      <c r="A9593">
        <v>9585</v>
      </c>
      <c r="B9593">
        <f t="shared" si="449"/>
        <v>0.95839999999991077</v>
      </c>
      <c r="C9593">
        <f t="shared" si="447"/>
        <v>0.91853055999982891</v>
      </c>
      <c r="D9593">
        <f t="shared" si="448"/>
        <v>9.1853055999982893E-5</v>
      </c>
    </row>
    <row r="9594" spans="1:4">
      <c r="A9594">
        <v>9586</v>
      </c>
      <c r="B9594">
        <f t="shared" si="449"/>
        <v>0.95849999999991076</v>
      </c>
      <c r="C9594">
        <f t="shared" si="447"/>
        <v>0.91872224999982888</v>
      </c>
      <c r="D9594">
        <f t="shared" si="448"/>
        <v>9.1872224999982896E-5</v>
      </c>
    </row>
    <row r="9595" spans="1:4">
      <c r="A9595">
        <v>9587</v>
      </c>
      <c r="B9595">
        <f t="shared" si="449"/>
        <v>0.95859999999991075</v>
      </c>
      <c r="C9595">
        <f t="shared" si="447"/>
        <v>0.91891395999982883</v>
      </c>
      <c r="D9595">
        <f t="shared" si="448"/>
        <v>9.1891395999982891E-5</v>
      </c>
    </row>
    <row r="9596" spans="1:4">
      <c r="A9596">
        <v>9588</v>
      </c>
      <c r="B9596">
        <f t="shared" si="449"/>
        <v>0.95869999999991073</v>
      </c>
      <c r="C9596">
        <f t="shared" si="447"/>
        <v>0.91910568999982889</v>
      </c>
      <c r="D9596">
        <f t="shared" si="448"/>
        <v>9.1910568999982892E-5</v>
      </c>
    </row>
    <row r="9597" spans="1:4">
      <c r="A9597">
        <v>9589</v>
      </c>
      <c r="B9597">
        <f t="shared" si="449"/>
        <v>0.95879999999991072</v>
      </c>
      <c r="C9597">
        <f t="shared" si="447"/>
        <v>0.91929743999982882</v>
      </c>
      <c r="D9597">
        <f t="shared" si="448"/>
        <v>9.1929743999982885E-5</v>
      </c>
    </row>
    <row r="9598" spans="1:4">
      <c r="A9598">
        <v>9590</v>
      </c>
      <c r="B9598">
        <f t="shared" si="449"/>
        <v>0.95889999999991071</v>
      </c>
      <c r="C9598">
        <f t="shared" si="447"/>
        <v>0.91948920999982875</v>
      </c>
      <c r="D9598">
        <f t="shared" si="448"/>
        <v>9.1948920999982884E-5</v>
      </c>
    </row>
    <row r="9599" spans="1:4">
      <c r="A9599">
        <v>9591</v>
      </c>
      <c r="B9599">
        <f t="shared" si="449"/>
        <v>0.9589999999999107</v>
      </c>
      <c r="C9599">
        <f t="shared" si="447"/>
        <v>0.91968099999982877</v>
      </c>
      <c r="D9599">
        <f t="shared" si="448"/>
        <v>9.1968099999982888E-5</v>
      </c>
    </row>
    <row r="9600" spans="1:4">
      <c r="A9600">
        <v>9592</v>
      </c>
      <c r="B9600">
        <f t="shared" si="449"/>
        <v>0.95909999999991069</v>
      </c>
      <c r="C9600">
        <f t="shared" si="447"/>
        <v>0.91987280999982868</v>
      </c>
      <c r="D9600">
        <f t="shared" si="448"/>
        <v>9.198728099998287E-5</v>
      </c>
    </row>
    <row r="9601" spans="1:4">
      <c r="A9601">
        <v>9593</v>
      </c>
      <c r="B9601">
        <f t="shared" si="449"/>
        <v>0.95919999999991068</v>
      </c>
      <c r="C9601">
        <f t="shared" si="447"/>
        <v>0.92006463999982868</v>
      </c>
      <c r="D9601">
        <f t="shared" si="448"/>
        <v>9.2006463999982872E-5</v>
      </c>
    </row>
    <row r="9602" spans="1:4">
      <c r="A9602">
        <v>9594</v>
      </c>
      <c r="B9602">
        <f t="shared" si="449"/>
        <v>0.95929999999991067</v>
      </c>
      <c r="C9602">
        <f t="shared" si="447"/>
        <v>0.92025648999982856</v>
      </c>
      <c r="D9602">
        <f t="shared" si="448"/>
        <v>9.2025648999982866E-5</v>
      </c>
    </row>
    <row r="9603" spans="1:4">
      <c r="A9603">
        <v>9595</v>
      </c>
      <c r="B9603">
        <f t="shared" si="449"/>
        <v>0.95939999999991066</v>
      </c>
      <c r="C9603">
        <f t="shared" si="447"/>
        <v>0.92044835999982855</v>
      </c>
      <c r="D9603">
        <f t="shared" si="448"/>
        <v>9.2044835999982865E-5</v>
      </c>
    </row>
    <row r="9604" spans="1:4">
      <c r="A9604">
        <v>9596</v>
      </c>
      <c r="B9604">
        <f t="shared" si="449"/>
        <v>0.95949999999991065</v>
      </c>
      <c r="C9604">
        <f t="shared" si="447"/>
        <v>0.92064024999982852</v>
      </c>
      <c r="D9604">
        <f t="shared" si="448"/>
        <v>9.2064024999982856E-5</v>
      </c>
    </row>
    <row r="9605" spans="1:4">
      <c r="A9605">
        <v>9597</v>
      </c>
      <c r="B9605">
        <f t="shared" si="449"/>
        <v>0.95959999999991064</v>
      </c>
      <c r="C9605">
        <f t="shared" si="447"/>
        <v>0.92083215999982848</v>
      </c>
      <c r="D9605">
        <f t="shared" si="448"/>
        <v>9.2083215999982853E-5</v>
      </c>
    </row>
    <row r="9606" spans="1:4">
      <c r="A9606">
        <v>9598</v>
      </c>
      <c r="B9606">
        <f t="shared" si="449"/>
        <v>0.95969999999991062</v>
      </c>
      <c r="C9606">
        <f t="shared" si="447"/>
        <v>0.92102408999982843</v>
      </c>
      <c r="D9606">
        <f t="shared" si="448"/>
        <v>9.2102408999982841E-5</v>
      </c>
    </row>
    <row r="9607" spans="1:4">
      <c r="A9607">
        <v>9599</v>
      </c>
      <c r="B9607">
        <f t="shared" si="449"/>
        <v>0.95979999999991061</v>
      </c>
      <c r="C9607">
        <f t="shared" si="447"/>
        <v>0.92121603999982837</v>
      </c>
      <c r="D9607">
        <f t="shared" si="448"/>
        <v>9.2121603999982836E-5</v>
      </c>
    </row>
    <row r="9608" spans="1:4">
      <c r="A9608">
        <v>9600</v>
      </c>
      <c r="B9608">
        <f t="shared" si="449"/>
        <v>0.9598999999999106</v>
      </c>
      <c r="C9608">
        <f t="shared" si="447"/>
        <v>0.92140800999982841</v>
      </c>
      <c r="D9608">
        <f t="shared" si="448"/>
        <v>9.2140800999982849E-5</v>
      </c>
    </row>
    <row r="9609" spans="1:4">
      <c r="A9609">
        <v>9601</v>
      </c>
      <c r="B9609">
        <f t="shared" si="449"/>
        <v>0.95999999999991059</v>
      </c>
      <c r="C9609">
        <f t="shared" si="447"/>
        <v>0.92159999999982833</v>
      </c>
      <c r="D9609">
        <f t="shared" si="448"/>
        <v>9.2159999999982841E-5</v>
      </c>
    </row>
    <row r="9610" spans="1:4">
      <c r="A9610">
        <v>9602</v>
      </c>
      <c r="B9610">
        <f t="shared" si="449"/>
        <v>0.96009999999991058</v>
      </c>
      <c r="C9610">
        <f t="shared" ref="C9610:C9673" si="450">B9610^2</f>
        <v>0.92179200999982824</v>
      </c>
      <c r="D9610">
        <f t="shared" ref="D9610:D9673" si="451">$B$4*C9610</f>
        <v>9.2179200999982825E-5</v>
      </c>
    </row>
    <row r="9611" spans="1:4">
      <c r="A9611">
        <v>9603</v>
      </c>
      <c r="B9611">
        <f t="shared" ref="B9611:B9674" si="452">B9610+$B$4</f>
        <v>0.96019999999991057</v>
      </c>
      <c r="C9611">
        <f t="shared" si="450"/>
        <v>0.92198403999982825</v>
      </c>
      <c r="D9611">
        <f t="shared" si="451"/>
        <v>9.2198403999982828E-5</v>
      </c>
    </row>
    <row r="9612" spans="1:4">
      <c r="A9612">
        <v>9604</v>
      </c>
      <c r="B9612">
        <f t="shared" si="452"/>
        <v>0.96029999999991056</v>
      </c>
      <c r="C9612">
        <f t="shared" si="450"/>
        <v>0.92217608999982825</v>
      </c>
      <c r="D9612">
        <f t="shared" si="451"/>
        <v>9.2217608999982823E-5</v>
      </c>
    </row>
    <row r="9613" spans="1:4">
      <c r="A9613">
        <v>9605</v>
      </c>
      <c r="B9613">
        <f t="shared" si="452"/>
        <v>0.96039999999991055</v>
      </c>
      <c r="C9613">
        <f t="shared" si="450"/>
        <v>0.92236815999982813</v>
      </c>
      <c r="D9613">
        <f t="shared" si="451"/>
        <v>9.2236815999982824E-5</v>
      </c>
    </row>
    <row r="9614" spans="1:4">
      <c r="A9614">
        <v>9606</v>
      </c>
      <c r="B9614">
        <f t="shared" si="452"/>
        <v>0.96049999999991054</v>
      </c>
      <c r="C9614">
        <f t="shared" si="450"/>
        <v>0.92256024999982811</v>
      </c>
      <c r="D9614">
        <f t="shared" si="451"/>
        <v>9.2256024999982816E-5</v>
      </c>
    </row>
    <row r="9615" spans="1:4">
      <c r="A9615">
        <v>9607</v>
      </c>
      <c r="B9615">
        <f t="shared" si="452"/>
        <v>0.96059999999991053</v>
      </c>
      <c r="C9615">
        <f t="shared" si="450"/>
        <v>0.92275235999982808</v>
      </c>
      <c r="D9615">
        <f t="shared" si="451"/>
        <v>9.2275235999982814E-5</v>
      </c>
    </row>
    <row r="9616" spans="1:4">
      <c r="A9616">
        <v>9608</v>
      </c>
      <c r="B9616">
        <f t="shared" si="452"/>
        <v>0.96069999999991051</v>
      </c>
      <c r="C9616">
        <f t="shared" si="450"/>
        <v>0.92294448999982803</v>
      </c>
      <c r="D9616">
        <f t="shared" si="451"/>
        <v>9.2294448999982804E-5</v>
      </c>
    </row>
    <row r="9617" spans="1:4">
      <c r="A9617">
        <v>9609</v>
      </c>
      <c r="B9617">
        <f t="shared" si="452"/>
        <v>0.9607999999999105</v>
      </c>
      <c r="C9617">
        <f t="shared" si="450"/>
        <v>0.92313663999982798</v>
      </c>
      <c r="D9617">
        <f t="shared" si="451"/>
        <v>9.23136639999828E-5</v>
      </c>
    </row>
    <row r="9618" spans="1:4">
      <c r="A9618">
        <v>9610</v>
      </c>
      <c r="B9618">
        <f t="shared" si="452"/>
        <v>0.96089999999991049</v>
      </c>
      <c r="C9618">
        <f t="shared" si="450"/>
        <v>0.92332880999982803</v>
      </c>
      <c r="D9618">
        <f t="shared" si="451"/>
        <v>9.2332880999982801E-5</v>
      </c>
    </row>
    <row r="9619" spans="1:4">
      <c r="A9619">
        <v>9611</v>
      </c>
      <c r="B9619">
        <f t="shared" si="452"/>
        <v>0.96099999999991048</v>
      </c>
      <c r="C9619">
        <f t="shared" si="450"/>
        <v>0.92352099999982795</v>
      </c>
      <c r="D9619">
        <f t="shared" si="451"/>
        <v>9.2352099999982795E-5</v>
      </c>
    </row>
    <row r="9620" spans="1:4">
      <c r="A9620">
        <v>9612</v>
      </c>
      <c r="B9620">
        <f t="shared" si="452"/>
        <v>0.96109999999991047</v>
      </c>
      <c r="C9620">
        <f t="shared" si="450"/>
        <v>0.92371320999982787</v>
      </c>
      <c r="D9620">
        <f t="shared" si="451"/>
        <v>9.2371320999982794E-5</v>
      </c>
    </row>
    <row r="9621" spans="1:4">
      <c r="A9621">
        <v>9613</v>
      </c>
      <c r="B9621">
        <f t="shared" si="452"/>
        <v>0.96119999999991046</v>
      </c>
      <c r="C9621">
        <f t="shared" si="450"/>
        <v>0.92390543999982788</v>
      </c>
      <c r="D9621">
        <f t="shared" si="451"/>
        <v>9.2390543999982798E-5</v>
      </c>
    </row>
    <row r="9622" spans="1:4">
      <c r="A9622">
        <v>9614</v>
      </c>
      <c r="B9622">
        <f t="shared" si="452"/>
        <v>0.96129999999991045</v>
      </c>
      <c r="C9622">
        <f t="shared" si="450"/>
        <v>0.92409768999982778</v>
      </c>
      <c r="D9622">
        <f t="shared" si="451"/>
        <v>9.2409768999982781E-5</v>
      </c>
    </row>
    <row r="9623" spans="1:4">
      <c r="A9623">
        <v>9615</v>
      </c>
      <c r="B9623">
        <f t="shared" si="452"/>
        <v>0.96139999999991044</v>
      </c>
      <c r="C9623">
        <f t="shared" si="450"/>
        <v>0.92428995999982777</v>
      </c>
      <c r="D9623">
        <f t="shared" si="451"/>
        <v>9.2428995999982783E-5</v>
      </c>
    </row>
    <row r="9624" spans="1:4">
      <c r="A9624">
        <v>9616</v>
      </c>
      <c r="B9624">
        <f t="shared" si="452"/>
        <v>0.96149999999991043</v>
      </c>
      <c r="C9624">
        <f t="shared" si="450"/>
        <v>0.92448224999982775</v>
      </c>
      <c r="D9624">
        <f t="shared" si="451"/>
        <v>9.2448224999982777E-5</v>
      </c>
    </row>
    <row r="9625" spans="1:4">
      <c r="A9625">
        <v>9617</v>
      </c>
      <c r="B9625">
        <f t="shared" si="452"/>
        <v>0.96159999999991042</v>
      </c>
      <c r="C9625">
        <f t="shared" si="450"/>
        <v>0.92467455999982773</v>
      </c>
      <c r="D9625">
        <f t="shared" si="451"/>
        <v>9.2467455999982776E-5</v>
      </c>
    </row>
    <row r="9626" spans="1:4">
      <c r="A9626">
        <v>9618</v>
      </c>
      <c r="B9626">
        <f t="shared" si="452"/>
        <v>0.9616999999999104</v>
      </c>
      <c r="C9626">
        <f t="shared" si="450"/>
        <v>0.92486688999982769</v>
      </c>
      <c r="D9626">
        <f t="shared" si="451"/>
        <v>9.2486688999982768E-5</v>
      </c>
    </row>
    <row r="9627" spans="1:4">
      <c r="A9627">
        <v>9619</v>
      </c>
      <c r="B9627">
        <f t="shared" si="452"/>
        <v>0.96179999999991039</v>
      </c>
      <c r="C9627">
        <f t="shared" si="450"/>
        <v>0.92505923999982764</v>
      </c>
      <c r="D9627">
        <f t="shared" si="451"/>
        <v>9.2505923999982765E-5</v>
      </c>
    </row>
    <row r="9628" spans="1:4">
      <c r="A9628">
        <v>9620</v>
      </c>
      <c r="B9628">
        <f t="shared" si="452"/>
        <v>0.96189999999991038</v>
      </c>
      <c r="C9628">
        <f t="shared" si="450"/>
        <v>0.92525160999982758</v>
      </c>
      <c r="D9628">
        <f t="shared" si="451"/>
        <v>9.2525160999982768E-5</v>
      </c>
    </row>
    <row r="9629" spans="1:4">
      <c r="A9629">
        <v>9621</v>
      </c>
      <c r="B9629">
        <f t="shared" si="452"/>
        <v>0.96199999999991037</v>
      </c>
      <c r="C9629">
        <f t="shared" si="450"/>
        <v>0.92544399999982752</v>
      </c>
      <c r="D9629">
        <f t="shared" si="451"/>
        <v>9.2544399999982762E-5</v>
      </c>
    </row>
    <row r="9630" spans="1:4">
      <c r="A9630">
        <v>9622</v>
      </c>
      <c r="B9630">
        <f t="shared" si="452"/>
        <v>0.96209999999991036</v>
      </c>
      <c r="C9630">
        <f t="shared" si="450"/>
        <v>0.92563640999982755</v>
      </c>
      <c r="D9630">
        <f t="shared" si="451"/>
        <v>9.2563640999982763E-5</v>
      </c>
    </row>
    <row r="9631" spans="1:4">
      <c r="A9631">
        <v>9623</v>
      </c>
      <c r="B9631">
        <f t="shared" si="452"/>
        <v>0.96219999999991035</v>
      </c>
      <c r="C9631">
        <f t="shared" si="450"/>
        <v>0.92582883999982746</v>
      </c>
      <c r="D9631">
        <f t="shared" si="451"/>
        <v>9.2582883999982755E-5</v>
      </c>
    </row>
    <row r="9632" spans="1:4">
      <c r="A9632">
        <v>9624</v>
      </c>
      <c r="B9632">
        <f t="shared" si="452"/>
        <v>0.96229999999991034</v>
      </c>
      <c r="C9632">
        <f t="shared" si="450"/>
        <v>0.92602128999982747</v>
      </c>
      <c r="D9632">
        <f t="shared" si="451"/>
        <v>9.2602128999982753E-5</v>
      </c>
    </row>
    <row r="9633" spans="1:4">
      <c r="A9633">
        <v>9625</v>
      </c>
      <c r="B9633">
        <f t="shared" si="452"/>
        <v>0.96239999999991033</v>
      </c>
      <c r="C9633">
        <f t="shared" si="450"/>
        <v>0.92621375999982736</v>
      </c>
      <c r="D9633">
        <f t="shared" si="451"/>
        <v>9.2621375999982742E-5</v>
      </c>
    </row>
    <row r="9634" spans="1:4">
      <c r="A9634">
        <v>9626</v>
      </c>
      <c r="B9634">
        <f t="shared" si="452"/>
        <v>0.96249999999991032</v>
      </c>
      <c r="C9634">
        <f t="shared" si="450"/>
        <v>0.92640624999982735</v>
      </c>
      <c r="D9634">
        <f t="shared" si="451"/>
        <v>9.2640624999982738E-5</v>
      </c>
    </row>
    <row r="9635" spans="1:4">
      <c r="A9635">
        <v>9627</v>
      </c>
      <c r="B9635">
        <f t="shared" si="452"/>
        <v>0.96259999999991031</v>
      </c>
      <c r="C9635">
        <f t="shared" si="450"/>
        <v>0.92659875999982733</v>
      </c>
      <c r="D9635">
        <f t="shared" si="451"/>
        <v>9.2659875999982739E-5</v>
      </c>
    </row>
    <row r="9636" spans="1:4">
      <c r="A9636">
        <v>9628</v>
      </c>
      <c r="B9636">
        <f t="shared" si="452"/>
        <v>0.96269999999991029</v>
      </c>
      <c r="C9636">
        <f t="shared" si="450"/>
        <v>0.92679128999982729</v>
      </c>
      <c r="D9636">
        <f t="shared" si="451"/>
        <v>9.2679128999982732E-5</v>
      </c>
    </row>
    <row r="9637" spans="1:4">
      <c r="A9637">
        <v>9629</v>
      </c>
      <c r="B9637">
        <f t="shared" si="452"/>
        <v>0.96279999999991028</v>
      </c>
      <c r="C9637">
        <f t="shared" si="450"/>
        <v>0.92698383999982725</v>
      </c>
      <c r="D9637">
        <f t="shared" si="451"/>
        <v>9.269838399998273E-5</v>
      </c>
    </row>
    <row r="9638" spans="1:4">
      <c r="A9638">
        <v>9630</v>
      </c>
      <c r="B9638">
        <f t="shared" si="452"/>
        <v>0.96289999999991027</v>
      </c>
      <c r="C9638">
        <f t="shared" si="450"/>
        <v>0.9271764099998272</v>
      </c>
      <c r="D9638">
        <f t="shared" si="451"/>
        <v>9.2717640999982721E-5</v>
      </c>
    </row>
    <row r="9639" spans="1:4">
      <c r="A9639">
        <v>9631</v>
      </c>
      <c r="B9639">
        <f t="shared" si="452"/>
        <v>0.96299999999991026</v>
      </c>
      <c r="C9639">
        <f t="shared" si="450"/>
        <v>0.92736899999982714</v>
      </c>
      <c r="D9639">
        <f t="shared" si="451"/>
        <v>9.2736899999982717E-5</v>
      </c>
    </row>
    <row r="9640" spans="1:4">
      <c r="A9640">
        <v>9632</v>
      </c>
      <c r="B9640">
        <f t="shared" si="452"/>
        <v>0.96309999999991025</v>
      </c>
      <c r="C9640">
        <f t="shared" si="450"/>
        <v>0.92756160999982717</v>
      </c>
      <c r="D9640">
        <f t="shared" si="451"/>
        <v>9.2756160999982719E-5</v>
      </c>
    </row>
    <row r="9641" spans="1:4">
      <c r="A9641">
        <v>9633</v>
      </c>
      <c r="B9641">
        <f t="shared" si="452"/>
        <v>0.96319999999991024</v>
      </c>
      <c r="C9641">
        <f t="shared" si="450"/>
        <v>0.92775423999982709</v>
      </c>
      <c r="D9641">
        <f t="shared" si="451"/>
        <v>9.2775423999982712E-5</v>
      </c>
    </row>
    <row r="9642" spans="1:4">
      <c r="A9642">
        <v>9634</v>
      </c>
      <c r="B9642">
        <f t="shared" si="452"/>
        <v>0.96329999999991023</v>
      </c>
      <c r="C9642">
        <f t="shared" si="450"/>
        <v>0.927946889999827</v>
      </c>
      <c r="D9642">
        <f t="shared" si="451"/>
        <v>9.2794688999982698E-5</v>
      </c>
    </row>
    <row r="9643" spans="1:4">
      <c r="A9643">
        <v>9635</v>
      </c>
      <c r="B9643">
        <f t="shared" si="452"/>
        <v>0.96339999999991022</v>
      </c>
      <c r="C9643">
        <f t="shared" si="450"/>
        <v>0.928139559999827</v>
      </c>
      <c r="D9643">
        <f t="shared" si="451"/>
        <v>9.2813955999982703E-5</v>
      </c>
    </row>
    <row r="9644" spans="1:4">
      <c r="A9644">
        <v>9636</v>
      </c>
      <c r="B9644">
        <f t="shared" si="452"/>
        <v>0.96349999999991021</v>
      </c>
      <c r="C9644">
        <f t="shared" si="450"/>
        <v>0.928332249999827</v>
      </c>
      <c r="D9644">
        <f t="shared" si="451"/>
        <v>9.2833224999982699E-5</v>
      </c>
    </row>
    <row r="9645" spans="1:4">
      <c r="A9645">
        <v>9637</v>
      </c>
      <c r="B9645">
        <f t="shared" si="452"/>
        <v>0.9635999999999102</v>
      </c>
      <c r="C9645">
        <f t="shared" si="450"/>
        <v>0.92852495999982698</v>
      </c>
      <c r="D9645">
        <f t="shared" si="451"/>
        <v>9.2852495999982702E-5</v>
      </c>
    </row>
    <row r="9646" spans="1:4">
      <c r="A9646">
        <v>9638</v>
      </c>
      <c r="B9646">
        <f t="shared" si="452"/>
        <v>0.96369999999991018</v>
      </c>
      <c r="C9646">
        <f t="shared" si="450"/>
        <v>0.92871768999982685</v>
      </c>
      <c r="D9646">
        <f t="shared" si="451"/>
        <v>9.2871768999982683E-5</v>
      </c>
    </row>
    <row r="9647" spans="1:4">
      <c r="A9647">
        <v>9639</v>
      </c>
      <c r="B9647">
        <f t="shared" si="452"/>
        <v>0.96379999999991017</v>
      </c>
      <c r="C9647">
        <f t="shared" si="450"/>
        <v>0.92891043999982681</v>
      </c>
      <c r="D9647">
        <f t="shared" si="451"/>
        <v>9.2891043999982682E-5</v>
      </c>
    </row>
    <row r="9648" spans="1:4">
      <c r="A9648">
        <v>9640</v>
      </c>
      <c r="B9648">
        <f t="shared" si="452"/>
        <v>0.96389999999991016</v>
      </c>
      <c r="C9648">
        <f t="shared" si="450"/>
        <v>0.92910320999982676</v>
      </c>
      <c r="D9648">
        <f t="shared" si="451"/>
        <v>9.2910320999982674E-5</v>
      </c>
    </row>
    <row r="9649" spans="1:4">
      <c r="A9649">
        <v>9641</v>
      </c>
      <c r="B9649">
        <f t="shared" si="452"/>
        <v>0.96399999999991015</v>
      </c>
      <c r="C9649">
        <f t="shared" si="450"/>
        <v>0.92929599999982682</v>
      </c>
      <c r="D9649">
        <f t="shared" si="451"/>
        <v>9.2929599999982685E-5</v>
      </c>
    </row>
    <row r="9650" spans="1:4">
      <c r="A9650">
        <v>9642</v>
      </c>
      <c r="B9650">
        <f t="shared" si="452"/>
        <v>0.96409999999991014</v>
      </c>
      <c r="C9650">
        <f t="shared" si="450"/>
        <v>0.92948880999982675</v>
      </c>
      <c r="D9650">
        <f t="shared" si="451"/>
        <v>9.2948880999982675E-5</v>
      </c>
    </row>
    <row r="9651" spans="1:4">
      <c r="A9651">
        <v>9643</v>
      </c>
      <c r="B9651">
        <f t="shared" si="452"/>
        <v>0.96419999999991013</v>
      </c>
      <c r="C9651">
        <f t="shared" si="450"/>
        <v>0.92968163999982667</v>
      </c>
      <c r="D9651">
        <f t="shared" si="451"/>
        <v>9.296816399998267E-5</v>
      </c>
    </row>
    <row r="9652" spans="1:4">
      <c r="A9652">
        <v>9644</v>
      </c>
      <c r="B9652">
        <f t="shared" si="452"/>
        <v>0.96429999999991012</v>
      </c>
      <c r="C9652">
        <f t="shared" si="450"/>
        <v>0.92987448999982669</v>
      </c>
      <c r="D9652">
        <f t="shared" si="451"/>
        <v>9.2987448999982671E-5</v>
      </c>
    </row>
    <row r="9653" spans="1:4">
      <c r="A9653">
        <v>9645</v>
      </c>
      <c r="B9653">
        <f t="shared" si="452"/>
        <v>0.96439999999991011</v>
      </c>
      <c r="C9653">
        <f t="shared" si="450"/>
        <v>0.93006735999982659</v>
      </c>
      <c r="D9653">
        <f t="shared" si="451"/>
        <v>9.3006735999982663E-5</v>
      </c>
    </row>
    <row r="9654" spans="1:4">
      <c r="A9654">
        <v>9646</v>
      </c>
      <c r="B9654">
        <f t="shared" si="452"/>
        <v>0.9644999999999101</v>
      </c>
      <c r="C9654">
        <f t="shared" si="450"/>
        <v>0.93026024999982659</v>
      </c>
      <c r="D9654">
        <f t="shared" si="451"/>
        <v>9.3026024999982661E-5</v>
      </c>
    </row>
    <row r="9655" spans="1:4">
      <c r="A9655">
        <v>9647</v>
      </c>
      <c r="B9655">
        <f t="shared" si="452"/>
        <v>0.96459999999991008</v>
      </c>
      <c r="C9655">
        <f t="shared" si="450"/>
        <v>0.93045315999982658</v>
      </c>
      <c r="D9655">
        <f t="shared" si="451"/>
        <v>9.3045315999982665E-5</v>
      </c>
    </row>
    <row r="9656" spans="1:4">
      <c r="A9656">
        <v>9648</v>
      </c>
      <c r="B9656">
        <f t="shared" si="452"/>
        <v>0.96469999999991007</v>
      </c>
      <c r="C9656">
        <f t="shared" si="450"/>
        <v>0.93064608999982645</v>
      </c>
      <c r="D9656">
        <f t="shared" si="451"/>
        <v>9.3064608999982647E-5</v>
      </c>
    </row>
    <row r="9657" spans="1:4">
      <c r="A9657">
        <v>9649</v>
      </c>
      <c r="B9657">
        <f t="shared" si="452"/>
        <v>0.96479999999991006</v>
      </c>
      <c r="C9657">
        <f t="shared" si="450"/>
        <v>0.93083903999982642</v>
      </c>
      <c r="D9657">
        <f t="shared" si="451"/>
        <v>9.3083903999982649E-5</v>
      </c>
    </row>
    <row r="9658" spans="1:4">
      <c r="A9658">
        <v>9650</v>
      </c>
      <c r="B9658">
        <f t="shared" si="452"/>
        <v>0.96489999999991005</v>
      </c>
      <c r="C9658">
        <f t="shared" si="450"/>
        <v>0.93103200999982638</v>
      </c>
      <c r="D9658">
        <f t="shared" si="451"/>
        <v>9.3103200999982642E-5</v>
      </c>
    </row>
    <row r="9659" spans="1:4">
      <c r="A9659">
        <v>9651</v>
      </c>
      <c r="B9659">
        <f t="shared" si="452"/>
        <v>0.96499999999991004</v>
      </c>
      <c r="C9659">
        <f t="shared" si="450"/>
        <v>0.93122499999982633</v>
      </c>
      <c r="D9659">
        <f t="shared" si="451"/>
        <v>9.3122499999982641E-5</v>
      </c>
    </row>
    <row r="9660" spans="1:4">
      <c r="A9660">
        <v>9652</v>
      </c>
      <c r="B9660">
        <f t="shared" si="452"/>
        <v>0.96509999999991003</v>
      </c>
      <c r="C9660">
        <f t="shared" si="450"/>
        <v>0.93141800999982638</v>
      </c>
      <c r="D9660">
        <f t="shared" si="451"/>
        <v>9.3141800999982645E-5</v>
      </c>
    </row>
    <row r="9661" spans="1:4">
      <c r="A9661">
        <v>9653</v>
      </c>
      <c r="B9661">
        <f t="shared" si="452"/>
        <v>0.96519999999991002</v>
      </c>
      <c r="C9661">
        <f t="shared" si="450"/>
        <v>0.93161103999982631</v>
      </c>
      <c r="D9661">
        <f t="shared" si="451"/>
        <v>9.3161103999982642E-5</v>
      </c>
    </row>
    <row r="9662" spans="1:4">
      <c r="A9662">
        <v>9654</v>
      </c>
      <c r="B9662">
        <f t="shared" si="452"/>
        <v>0.96529999999991001</v>
      </c>
      <c r="C9662">
        <f t="shared" si="450"/>
        <v>0.93180408999982622</v>
      </c>
      <c r="D9662">
        <f t="shared" si="451"/>
        <v>9.318040899998263E-5</v>
      </c>
    </row>
    <row r="9663" spans="1:4">
      <c r="A9663">
        <v>9655</v>
      </c>
      <c r="B9663">
        <f t="shared" si="452"/>
        <v>0.96539999999991</v>
      </c>
      <c r="C9663">
        <f t="shared" si="450"/>
        <v>0.93199715999982624</v>
      </c>
      <c r="D9663">
        <f t="shared" si="451"/>
        <v>9.3199715999982624E-5</v>
      </c>
    </row>
    <row r="9664" spans="1:4">
      <c r="A9664">
        <v>9656</v>
      </c>
      <c r="B9664">
        <f t="shared" si="452"/>
        <v>0.96549999999990999</v>
      </c>
      <c r="C9664">
        <f t="shared" si="450"/>
        <v>0.93219024999982614</v>
      </c>
      <c r="D9664">
        <f t="shared" si="451"/>
        <v>9.3219024999982624E-5</v>
      </c>
    </row>
    <row r="9665" spans="1:4">
      <c r="A9665">
        <v>9657</v>
      </c>
      <c r="B9665">
        <f t="shared" si="452"/>
        <v>0.96559999999990997</v>
      </c>
      <c r="C9665">
        <f t="shared" si="450"/>
        <v>0.93238335999982613</v>
      </c>
      <c r="D9665">
        <f t="shared" si="451"/>
        <v>9.3238335999982615E-5</v>
      </c>
    </row>
    <row r="9666" spans="1:4">
      <c r="A9666">
        <v>9658</v>
      </c>
      <c r="B9666">
        <f t="shared" si="452"/>
        <v>0.96569999999990996</v>
      </c>
      <c r="C9666">
        <f t="shared" si="450"/>
        <v>0.93257648999982612</v>
      </c>
      <c r="D9666">
        <f t="shared" si="451"/>
        <v>9.3257648999982613E-5</v>
      </c>
    </row>
    <row r="9667" spans="1:4">
      <c r="A9667">
        <v>9659</v>
      </c>
      <c r="B9667">
        <f t="shared" si="452"/>
        <v>0.96579999999990995</v>
      </c>
      <c r="C9667">
        <f t="shared" si="450"/>
        <v>0.93276963999982609</v>
      </c>
      <c r="D9667">
        <f t="shared" si="451"/>
        <v>9.3276963999982615E-5</v>
      </c>
    </row>
    <row r="9668" spans="1:4">
      <c r="A9668">
        <v>9660</v>
      </c>
      <c r="B9668">
        <f t="shared" si="452"/>
        <v>0.96589999999990994</v>
      </c>
      <c r="C9668">
        <f t="shared" si="450"/>
        <v>0.93296280999982606</v>
      </c>
      <c r="D9668">
        <f t="shared" si="451"/>
        <v>9.329628099998261E-5</v>
      </c>
    </row>
    <row r="9669" spans="1:4">
      <c r="A9669">
        <v>9661</v>
      </c>
      <c r="B9669">
        <f t="shared" si="452"/>
        <v>0.96599999999990993</v>
      </c>
      <c r="C9669">
        <f t="shared" si="450"/>
        <v>0.93315599999982601</v>
      </c>
      <c r="D9669">
        <f t="shared" si="451"/>
        <v>9.331559999998261E-5</v>
      </c>
    </row>
    <row r="9670" spans="1:4">
      <c r="A9670">
        <v>9662</v>
      </c>
      <c r="B9670">
        <f t="shared" si="452"/>
        <v>0.96609999999990992</v>
      </c>
      <c r="C9670">
        <f t="shared" si="450"/>
        <v>0.93334920999982596</v>
      </c>
      <c r="D9670">
        <f t="shared" si="451"/>
        <v>9.3334920999982603E-5</v>
      </c>
    </row>
    <row r="9671" spans="1:4">
      <c r="A9671">
        <v>9663</v>
      </c>
      <c r="B9671">
        <f t="shared" si="452"/>
        <v>0.96619999999990991</v>
      </c>
      <c r="C9671">
        <f t="shared" si="450"/>
        <v>0.93354243999982589</v>
      </c>
      <c r="D9671">
        <f t="shared" si="451"/>
        <v>9.3354243999982587E-5</v>
      </c>
    </row>
    <row r="9672" spans="1:4">
      <c r="A9672">
        <v>9664</v>
      </c>
      <c r="B9672">
        <f t="shared" si="452"/>
        <v>0.9662999999999099</v>
      </c>
      <c r="C9672">
        <f t="shared" si="450"/>
        <v>0.93373568999982581</v>
      </c>
      <c r="D9672">
        <f t="shared" si="451"/>
        <v>9.337356899998259E-5</v>
      </c>
    </row>
    <row r="9673" spans="1:4">
      <c r="A9673">
        <v>9665</v>
      </c>
      <c r="B9673">
        <f t="shared" si="452"/>
        <v>0.96639999999990989</v>
      </c>
      <c r="C9673">
        <f t="shared" si="450"/>
        <v>0.93392895999982584</v>
      </c>
      <c r="D9673">
        <f t="shared" si="451"/>
        <v>9.3392895999982586E-5</v>
      </c>
    </row>
    <row r="9674" spans="1:4">
      <c r="A9674">
        <v>9666</v>
      </c>
      <c r="B9674">
        <f t="shared" si="452"/>
        <v>0.96649999999990988</v>
      </c>
      <c r="C9674">
        <f t="shared" ref="C9674:C9737" si="453">B9674^2</f>
        <v>0.93412224999982574</v>
      </c>
      <c r="D9674">
        <f t="shared" ref="D9674:D9737" si="454">$B$4*C9674</f>
        <v>9.3412224999982573E-5</v>
      </c>
    </row>
    <row r="9675" spans="1:4">
      <c r="A9675">
        <v>9667</v>
      </c>
      <c r="B9675">
        <f t="shared" ref="B9675:B9738" si="455">B9674+$B$4</f>
        <v>0.96659999999990986</v>
      </c>
      <c r="C9675">
        <f t="shared" si="453"/>
        <v>0.93431555999982574</v>
      </c>
      <c r="D9675">
        <f t="shared" si="454"/>
        <v>9.343155599998258E-5</v>
      </c>
    </row>
    <row r="9676" spans="1:4">
      <c r="A9676">
        <v>9668</v>
      </c>
      <c r="B9676">
        <f t="shared" si="455"/>
        <v>0.96669999999990985</v>
      </c>
      <c r="C9676">
        <f t="shared" si="453"/>
        <v>0.93450888999982573</v>
      </c>
      <c r="D9676">
        <f t="shared" si="454"/>
        <v>9.3450888999982578E-5</v>
      </c>
    </row>
    <row r="9677" spans="1:4">
      <c r="A9677">
        <v>9669</v>
      </c>
      <c r="B9677">
        <f t="shared" si="455"/>
        <v>0.96679999999990984</v>
      </c>
      <c r="C9677">
        <f t="shared" si="453"/>
        <v>0.93470223999982571</v>
      </c>
      <c r="D9677">
        <f t="shared" si="454"/>
        <v>9.3470223999982582E-5</v>
      </c>
    </row>
    <row r="9678" spans="1:4">
      <c r="A9678">
        <v>9670</v>
      </c>
      <c r="B9678">
        <f t="shared" si="455"/>
        <v>0.96689999999990983</v>
      </c>
      <c r="C9678">
        <f t="shared" si="453"/>
        <v>0.93489560999982568</v>
      </c>
      <c r="D9678">
        <f t="shared" si="454"/>
        <v>9.3489560999982578E-5</v>
      </c>
    </row>
    <row r="9679" spans="1:4">
      <c r="A9679">
        <v>9671</v>
      </c>
      <c r="B9679">
        <f t="shared" si="455"/>
        <v>0.96699999999990982</v>
      </c>
      <c r="C9679">
        <f t="shared" si="453"/>
        <v>0.93508899999982564</v>
      </c>
      <c r="D9679">
        <f t="shared" si="454"/>
        <v>9.3508899999982567E-5</v>
      </c>
    </row>
    <row r="9680" spans="1:4">
      <c r="A9680">
        <v>9672</v>
      </c>
      <c r="B9680">
        <f t="shared" si="455"/>
        <v>0.96709999999990981</v>
      </c>
      <c r="C9680">
        <f t="shared" si="453"/>
        <v>0.93528240999982559</v>
      </c>
      <c r="D9680">
        <f t="shared" si="454"/>
        <v>9.352824099998256E-5</v>
      </c>
    </row>
    <row r="9681" spans="1:4">
      <c r="A9681">
        <v>9673</v>
      </c>
      <c r="B9681">
        <f t="shared" si="455"/>
        <v>0.9671999999999098</v>
      </c>
      <c r="C9681">
        <f t="shared" si="453"/>
        <v>0.93547583999982553</v>
      </c>
      <c r="D9681">
        <f t="shared" si="454"/>
        <v>9.3547583999982559E-5</v>
      </c>
    </row>
    <row r="9682" spans="1:4">
      <c r="A9682">
        <v>9674</v>
      </c>
      <c r="B9682">
        <f t="shared" si="455"/>
        <v>0.96729999999990979</v>
      </c>
      <c r="C9682">
        <f t="shared" si="453"/>
        <v>0.93566928999982546</v>
      </c>
      <c r="D9682">
        <f t="shared" si="454"/>
        <v>9.3566928999982551E-5</v>
      </c>
    </row>
    <row r="9683" spans="1:4">
      <c r="A9683">
        <v>9675</v>
      </c>
      <c r="B9683">
        <f t="shared" si="455"/>
        <v>0.96739999999990978</v>
      </c>
      <c r="C9683">
        <f t="shared" si="453"/>
        <v>0.93586275999982549</v>
      </c>
      <c r="D9683">
        <f t="shared" si="454"/>
        <v>9.3586275999982548E-5</v>
      </c>
    </row>
    <row r="9684" spans="1:4">
      <c r="A9684">
        <v>9676</v>
      </c>
      <c r="B9684">
        <f t="shared" si="455"/>
        <v>0.96749999999990977</v>
      </c>
      <c r="C9684">
        <f t="shared" si="453"/>
        <v>0.9360562499998254</v>
      </c>
      <c r="D9684">
        <f t="shared" si="454"/>
        <v>9.360562499998255E-5</v>
      </c>
    </row>
    <row r="9685" spans="1:4">
      <c r="A9685">
        <v>9677</v>
      </c>
      <c r="B9685">
        <f t="shared" si="455"/>
        <v>0.96759999999990975</v>
      </c>
      <c r="C9685">
        <f t="shared" si="453"/>
        <v>0.9362497599998254</v>
      </c>
      <c r="D9685">
        <f t="shared" si="454"/>
        <v>9.3624975999982544E-5</v>
      </c>
    </row>
    <row r="9686" spans="1:4">
      <c r="A9686">
        <v>9678</v>
      </c>
      <c r="B9686">
        <f t="shared" si="455"/>
        <v>0.96769999999990974</v>
      </c>
      <c r="C9686">
        <f t="shared" si="453"/>
        <v>0.93644328999982529</v>
      </c>
      <c r="D9686">
        <f t="shared" si="454"/>
        <v>9.3644328999982531E-5</v>
      </c>
    </row>
    <row r="9687" spans="1:4">
      <c r="A9687">
        <v>9679</v>
      </c>
      <c r="B9687">
        <f t="shared" si="455"/>
        <v>0.96779999999990973</v>
      </c>
      <c r="C9687">
        <f t="shared" si="453"/>
        <v>0.93663683999982528</v>
      </c>
      <c r="D9687">
        <f t="shared" si="454"/>
        <v>9.3663683999982536E-5</v>
      </c>
    </row>
    <row r="9688" spans="1:4">
      <c r="A9688">
        <v>9680</v>
      </c>
      <c r="B9688">
        <f t="shared" si="455"/>
        <v>0.96789999999990972</v>
      </c>
      <c r="C9688">
        <f t="shared" si="453"/>
        <v>0.93683040999982525</v>
      </c>
      <c r="D9688">
        <f t="shared" si="454"/>
        <v>9.3683040999982534E-5</v>
      </c>
    </row>
    <row r="9689" spans="1:4">
      <c r="A9689">
        <v>9681</v>
      </c>
      <c r="B9689">
        <f t="shared" si="455"/>
        <v>0.96799999999990971</v>
      </c>
      <c r="C9689">
        <f t="shared" si="453"/>
        <v>0.93702399999982522</v>
      </c>
      <c r="D9689">
        <f t="shared" si="454"/>
        <v>9.3702399999982523E-5</v>
      </c>
    </row>
    <row r="9690" spans="1:4">
      <c r="A9690">
        <v>9682</v>
      </c>
      <c r="B9690">
        <f t="shared" si="455"/>
        <v>0.9680999999999097</v>
      </c>
      <c r="C9690">
        <f t="shared" si="453"/>
        <v>0.93721760999982517</v>
      </c>
      <c r="D9690">
        <f t="shared" si="454"/>
        <v>9.3721760999982518E-5</v>
      </c>
    </row>
    <row r="9691" spans="1:4">
      <c r="A9691">
        <v>9683</v>
      </c>
      <c r="B9691">
        <f t="shared" si="455"/>
        <v>0.96819999999990969</v>
      </c>
      <c r="C9691">
        <f t="shared" si="453"/>
        <v>0.93741123999982512</v>
      </c>
      <c r="D9691">
        <f t="shared" si="454"/>
        <v>9.3741123999982519E-5</v>
      </c>
    </row>
    <row r="9692" spans="1:4">
      <c r="A9692">
        <v>9684</v>
      </c>
      <c r="B9692">
        <f t="shared" si="455"/>
        <v>0.96829999999990968</v>
      </c>
      <c r="C9692">
        <f t="shared" si="453"/>
        <v>0.93760488999982505</v>
      </c>
      <c r="D9692">
        <f t="shared" si="454"/>
        <v>9.3760488999982512E-5</v>
      </c>
    </row>
    <row r="9693" spans="1:4">
      <c r="A9693">
        <v>9685</v>
      </c>
      <c r="B9693">
        <f t="shared" si="455"/>
        <v>0.96839999999990967</v>
      </c>
      <c r="C9693">
        <f t="shared" si="453"/>
        <v>0.93779855999982509</v>
      </c>
      <c r="D9693">
        <f t="shared" si="454"/>
        <v>9.377985599998251E-5</v>
      </c>
    </row>
    <row r="9694" spans="1:4">
      <c r="A9694">
        <v>9686</v>
      </c>
      <c r="B9694">
        <f t="shared" si="455"/>
        <v>0.96849999999990966</v>
      </c>
      <c r="C9694">
        <f t="shared" si="453"/>
        <v>0.937992249999825</v>
      </c>
      <c r="D9694">
        <f t="shared" si="454"/>
        <v>9.37992249999825E-5</v>
      </c>
    </row>
    <row r="9695" spans="1:4">
      <c r="A9695">
        <v>9687</v>
      </c>
      <c r="B9695">
        <f t="shared" si="455"/>
        <v>0.96859999999990964</v>
      </c>
      <c r="C9695">
        <f t="shared" si="453"/>
        <v>0.93818595999982501</v>
      </c>
      <c r="D9695">
        <f t="shared" si="454"/>
        <v>9.3818595999982509E-5</v>
      </c>
    </row>
    <row r="9696" spans="1:4">
      <c r="A9696">
        <v>9688</v>
      </c>
      <c r="B9696">
        <f t="shared" si="455"/>
        <v>0.96869999999990963</v>
      </c>
      <c r="C9696">
        <f t="shared" si="453"/>
        <v>0.93837968999982491</v>
      </c>
      <c r="D9696">
        <f t="shared" si="454"/>
        <v>9.3837968999982497E-5</v>
      </c>
    </row>
    <row r="9697" spans="1:4">
      <c r="A9697">
        <v>9689</v>
      </c>
      <c r="B9697">
        <f t="shared" si="455"/>
        <v>0.96879999999990962</v>
      </c>
      <c r="C9697">
        <f t="shared" si="453"/>
        <v>0.9385734399998249</v>
      </c>
      <c r="D9697">
        <f t="shared" si="454"/>
        <v>9.3857343999982491E-5</v>
      </c>
    </row>
    <row r="9698" spans="1:4">
      <c r="A9698">
        <v>9690</v>
      </c>
      <c r="B9698">
        <f t="shared" si="455"/>
        <v>0.96889999999990961</v>
      </c>
      <c r="C9698">
        <f t="shared" si="453"/>
        <v>0.93876720999982488</v>
      </c>
      <c r="D9698">
        <f t="shared" si="454"/>
        <v>9.3876720999982489E-5</v>
      </c>
    </row>
    <row r="9699" spans="1:4">
      <c r="A9699">
        <v>9691</v>
      </c>
      <c r="B9699">
        <f t="shared" si="455"/>
        <v>0.9689999999999096</v>
      </c>
      <c r="C9699">
        <f t="shared" si="453"/>
        <v>0.93896099999982485</v>
      </c>
      <c r="D9699">
        <f t="shared" si="454"/>
        <v>9.3896099999982494E-5</v>
      </c>
    </row>
    <row r="9700" spans="1:4">
      <c r="A9700">
        <v>9692</v>
      </c>
      <c r="B9700">
        <f t="shared" si="455"/>
        <v>0.96909999999990959</v>
      </c>
      <c r="C9700">
        <f t="shared" si="453"/>
        <v>0.93915480999982481</v>
      </c>
      <c r="D9700">
        <f t="shared" si="454"/>
        <v>9.391548099998249E-5</v>
      </c>
    </row>
    <row r="9701" spans="1:4">
      <c r="A9701">
        <v>9693</v>
      </c>
      <c r="B9701">
        <f t="shared" si="455"/>
        <v>0.96919999999990958</v>
      </c>
      <c r="C9701">
        <f t="shared" si="453"/>
        <v>0.93934863999982476</v>
      </c>
      <c r="D9701">
        <f t="shared" si="454"/>
        <v>9.3934863999982479E-5</v>
      </c>
    </row>
    <row r="9702" spans="1:4">
      <c r="A9702">
        <v>9694</v>
      </c>
      <c r="B9702">
        <f t="shared" si="455"/>
        <v>0.96929999999990957</v>
      </c>
      <c r="C9702">
        <f t="shared" si="453"/>
        <v>0.9395424899998247</v>
      </c>
      <c r="D9702">
        <f t="shared" si="454"/>
        <v>9.3954248999982473E-5</v>
      </c>
    </row>
    <row r="9703" spans="1:4">
      <c r="A9703">
        <v>9695</v>
      </c>
      <c r="B9703">
        <f t="shared" si="455"/>
        <v>0.96939999999990956</v>
      </c>
      <c r="C9703">
        <f t="shared" si="453"/>
        <v>0.93973635999982463</v>
      </c>
      <c r="D9703">
        <f t="shared" si="454"/>
        <v>9.3973635999982473E-5</v>
      </c>
    </row>
    <row r="9704" spans="1:4">
      <c r="A9704">
        <v>9696</v>
      </c>
      <c r="B9704">
        <f t="shared" si="455"/>
        <v>0.96949999999990955</v>
      </c>
      <c r="C9704">
        <f t="shared" si="453"/>
        <v>0.93993024999982466</v>
      </c>
      <c r="D9704">
        <f t="shared" si="454"/>
        <v>9.3993024999982464E-5</v>
      </c>
    </row>
    <row r="9705" spans="1:4">
      <c r="A9705">
        <v>9697</v>
      </c>
      <c r="B9705">
        <f t="shared" si="455"/>
        <v>0.96959999999990953</v>
      </c>
      <c r="C9705">
        <f t="shared" si="453"/>
        <v>0.94012415999982457</v>
      </c>
      <c r="D9705">
        <f t="shared" si="454"/>
        <v>9.4012415999982461E-5</v>
      </c>
    </row>
    <row r="9706" spans="1:4">
      <c r="A9706">
        <v>9698</v>
      </c>
      <c r="B9706">
        <f t="shared" si="455"/>
        <v>0.96969999999990952</v>
      </c>
      <c r="C9706">
        <f t="shared" si="453"/>
        <v>0.94031808999982458</v>
      </c>
      <c r="D9706">
        <f t="shared" si="454"/>
        <v>9.4031808999982464E-5</v>
      </c>
    </row>
    <row r="9707" spans="1:4">
      <c r="A9707">
        <v>9699</v>
      </c>
      <c r="B9707">
        <f t="shared" si="455"/>
        <v>0.96979999999990951</v>
      </c>
      <c r="C9707">
        <f t="shared" si="453"/>
        <v>0.94051203999982447</v>
      </c>
      <c r="D9707">
        <f t="shared" si="454"/>
        <v>9.4051203999982445E-5</v>
      </c>
    </row>
    <row r="9708" spans="1:4">
      <c r="A9708">
        <v>9700</v>
      </c>
      <c r="B9708">
        <f t="shared" si="455"/>
        <v>0.9698999999999095</v>
      </c>
      <c r="C9708">
        <f t="shared" si="453"/>
        <v>0.94070600999982446</v>
      </c>
      <c r="D9708">
        <f t="shared" si="454"/>
        <v>9.4070600999982446E-5</v>
      </c>
    </row>
    <row r="9709" spans="1:4">
      <c r="A9709">
        <v>9701</v>
      </c>
      <c r="B9709">
        <f t="shared" si="455"/>
        <v>0.96999999999990949</v>
      </c>
      <c r="C9709">
        <f t="shared" si="453"/>
        <v>0.94089999999982443</v>
      </c>
      <c r="D9709">
        <f t="shared" si="454"/>
        <v>9.4089999999982452E-5</v>
      </c>
    </row>
    <row r="9710" spans="1:4">
      <c r="A9710">
        <v>9702</v>
      </c>
      <c r="B9710">
        <f t="shared" si="455"/>
        <v>0.97009999999990948</v>
      </c>
      <c r="C9710">
        <f t="shared" si="453"/>
        <v>0.9410940099998244</v>
      </c>
      <c r="D9710">
        <f t="shared" si="454"/>
        <v>9.4109400999982449E-5</v>
      </c>
    </row>
    <row r="9711" spans="1:4">
      <c r="A9711">
        <v>9703</v>
      </c>
      <c r="B9711">
        <f t="shared" si="455"/>
        <v>0.97019999999990947</v>
      </c>
      <c r="C9711">
        <f t="shared" si="453"/>
        <v>0.94128803999982436</v>
      </c>
      <c r="D9711">
        <f t="shared" si="454"/>
        <v>9.4128803999982439E-5</v>
      </c>
    </row>
    <row r="9712" spans="1:4">
      <c r="A9712">
        <v>9704</v>
      </c>
      <c r="B9712">
        <f t="shared" si="455"/>
        <v>0.97029999999990946</v>
      </c>
      <c r="C9712">
        <f t="shared" si="453"/>
        <v>0.9414820899998243</v>
      </c>
      <c r="D9712">
        <f t="shared" si="454"/>
        <v>9.4148208999982435E-5</v>
      </c>
    </row>
    <row r="9713" spans="1:4">
      <c r="A9713">
        <v>9705</v>
      </c>
      <c r="B9713">
        <f t="shared" si="455"/>
        <v>0.97039999999990945</v>
      </c>
      <c r="C9713">
        <f t="shared" si="453"/>
        <v>0.94167615999982424</v>
      </c>
      <c r="D9713">
        <f t="shared" si="454"/>
        <v>9.4167615999982422E-5</v>
      </c>
    </row>
    <row r="9714" spans="1:4">
      <c r="A9714">
        <v>9706</v>
      </c>
      <c r="B9714">
        <f t="shared" si="455"/>
        <v>0.97049999999990944</v>
      </c>
      <c r="C9714">
        <f t="shared" si="453"/>
        <v>0.94187024999982416</v>
      </c>
      <c r="D9714">
        <f t="shared" si="454"/>
        <v>9.4187024999982415E-5</v>
      </c>
    </row>
    <row r="9715" spans="1:4">
      <c r="A9715">
        <v>9707</v>
      </c>
      <c r="B9715">
        <f t="shared" si="455"/>
        <v>0.97059999999990942</v>
      </c>
      <c r="C9715">
        <f t="shared" si="453"/>
        <v>0.94206435999982419</v>
      </c>
      <c r="D9715">
        <f t="shared" si="454"/>
        <v>9.4206435999982427E-5</v>
      </c>
    </row>
    <row r="9716" spans="1:4">
      <c r="A9716">
        <v>9708</v>
      </c>
      <c r="B9716">
        <f t="shared" si="455"/>
        <v>0.97069999999990941</v>
      </c>
      <c r="C9716">
        <f t="shared" si="453"/>
        <v>0.94225848999982409</v>
      </c>
      <c r="D9716">
        <f t="shared" si="454"/>
        <v>9.4225848999982418E-5</v>
      </c>
    </row>
    <row r="9717" spans="1:4">
      <c r="A9717">
        <v>9709</v>
      </c>
      <c r="B9717">
        <f t="shared" si="455"/>
        <v>0.9707999999999094</v>
      </c>
      <c r="C9717">
        <f t="shared" si="453"/>
        <v>0.94245263999982409</v>
      </c>
      <c r="D9717">
        <f t="shared" si="454"/>
        <v>9.4245263999982414E-5</v>
      </c>
    </row>
    <row r="9718" spans="1:4">
      <c r="A9718">
        <v>9710</v>
      </c>
      <c r="B9718">
        <f t="shared" si="455"/>
        <v>0.97089999999990939</v>
      </c>
      <c r="C9718">
        <f t="shared" si="453"/>
        <v>0.94264680999982409</v>
      </c>
      <c r="D9718">
        <f t="shared" si="454"/>
        <v>9.4264680999982416E-5</v>
      </c>
    </row>
    <row r="9719" spans="1:4">
      <c r="A9719">
        <v>9711</v>
      </c>
      <c r="B9719">
        <f t="shared" si="455"/>
        <v>0.97099999999990938</v>
      </c>
      <c r="C9719">
        <f t="shared" si="453"/>
        <v>0.94284099999982407</v>
      </c>
      <c r="D9719">
        <f t="shared" si="454"/>
        <v>9.428409999998241E-5</v>
      </c>
    </row>
    <row r="9720" spans="1:4">
      <c r="A9720">
        <v>9712</v>
      </c>
      <c r="B9720">
        <f t="shared" si="455"/>
        <v>0.97109999999990937</v>
      </c>
      <c r="C9720">
        <f t="shared" si="453"/>
        <v>0.94303520999982393</v>
      </c>
      <c r="D9720">
        <f t="shared" si="454"/>
        <v>9.4303520999982395E-5</v>
      </c>
    </row>
    <row r="9721" spans="1:4">
      <c r="A9721">
        <v>9713</v>
      </c>
      <c r="B9721">
        <f t="shared" si="455"/>
        <v>0.97119999999990936</v>
      </c>
      <c r="C9721">
        <f t="shared" si="453"/>
        <v>0.94322943999982389</v>
      </c>
      <c r="D9721">
        <f t="shared" si="454"/>
        <v>9.43229439999824E-5</v>
      </c>
    </row>
    <row r="9722" spans="1:4">
      <c r="A9722">
        <v>9714</v>
      </c>
      <c r="B9722">
        <f t="shared" si="455"/>
        <v>0.97129999999990935</v>
      </c>
      <c r="C9722">
        <f t="shared" si="453"/>
        <v>0.94342368999982384</v>
      </c>
      <c r="D9722">
        <f t="shared" si="454"/>
        <v>9.4342368999982383E-5</v>
      </c>
    </row>
    <row r="9723" spans="1:4">
      <c r="A9723">
        <v>9715</v>
      </c>
      <c r="B9723">
        <f t="shared" si="455"/>
        <v>0.97139999999990934</v>
      </c>
      <c r="C9723">
        <f t="shared" si="453"/>
        <v>0.9436179599998239</v>
      </c>
      <c r="D9723">
        <f t="shared" si="454"/>
        <v>9.4361795999982399E-5</v>
      </c>
    </row>
    <row r="9724" spans="1:4">
      <c r="A9724">
        <v>9716</v>
      </c>
      <c r="B9724">
        <f t="shared" si="455"/>
        <v>0.97149999999990932</v>
      </c>
      <c r="C9724">
        <f t="shared" si="453"/>
        <v>0.94381224999982383</v>
      </c>
      <c r="D9724">
        <f t="shared" si="454"/>
        <v>9.4381224999982394E-5</v>
      </c>
    </row>
    <row r="9725" spans="1:4">
      <c r="A9725">
        <v>9717</v>
      </c>
      <c r="B9725">
        <f t="shared" si="455"/>
        <v>0.97159999999990931</v>
      </c>
      <c r="C9725">
        <f t="shared" si="453"/>
        <v>0.94400655999982375</v>
      </c>
      <c r="D9725">
        <f t="shared" si="454"/>
        <v>9.440065599998238E-5</v>
      </c>
    </row>
    <row r="9726" spans="1:4">
      <c r="A9726">
        <v>9718</v>
      </c>
      <c r="B9726">
        <f t="shared" si="455"/>
        <v>0.9716999999999093</v>
      </c>
      <c r="C9726">
        <f t="shared" si="453"/>
        <v>0.94420088999982377</v>
      </c>
      <c r="D9726">
        <f t="shared" si="454"/>
        <v>9.4420088999982386E-5</v>
      </c>
    </row>
    <row r="9727" spans="1:4">
      <c r="A9727">
        <v>9719</v>
      </c>
      <c r="B9727">
        <f t="shared" si="455"/>
        <v>0.97179999999990929</v>
      </c>
      <c r="C9727">
        <f t="shared" si="453"/>
        <v>0.94439523999982367</v>
      </c>
      <c r="D9727">
        <f t="shared" si="454"/>
        <v>9.443952399998237E-5</v>
      </c>
    </row>
    <row r="9728" spans="1:4">
      <c r="A9728">
        <v>9720</v>
      </c>
      <c r="B9728">
        <f t="shared" si="455"/>
        <v>0.97189999999990928</v>
      </c>
      <c r="C9728">
        <f t="shared" si="453"/>
        <v>0.94458960999982367</v>
      </c>
      <c r="D9728">
        <f t="shared" si="454"/>
        <v>9.4458960999982373E-5</v>
      </c>
    </row>
    <row r="9729" spans="1:4">
      <c r="A9729">
        <v>9721</v>
      </c>
      <c r="B9729">
        <f t="shared" si="455"/>
        <v>0.97199999999990927</v>
      </c>
      <c r="C9729">
        <f t="shared" si="453"/>
        <v>0.94478399999982365</v>
      </c>
      <c r="D9729">
        <f t="shared" si="454"/>
        <v>9.4478399999982368E-5</v>
      </c>
    </row>
    <row r="9730" spans="1:4">
      <c r="A9730">
        <v>9722</v>
      </c>
      <c r="B9730">
        <f t="shared" si="455"/>
        <v>0.97209999999990926</v>
      </c>
      <c r="C9730">
        <f t="shared" si="453"/>
        <v>0.94497840999982363</v>
      </c>
      <c r="D9730">
        <f t="shared" si="454"/>
        <v>9.4497840999982369E-5</v>
      </c>
    </row>
    <row r="9731" spans="1:4">
      <c r="A9731">
        <v>9723</v>
      </c>
      <c r="B9731">
        <f t="shared" si="455"/>
        <v>0.97219999999990925</v>
      </c>
      <c r="C9731">
        <f t="shared" si="453"/>
        <v>0.94517283999982349</v>
      </c>
      <c r="D9731">
        <f t="shared" si="454"/>
        <v>9.4517283999982348E-5</v>
      </c>
    </row>
    <row r="9732" spans="1:4">
      <c r="A9732">
        <v>9724</v>
      </c>
      <c r="B9732">
        <f t="shared" si="455"/>
        <v>0.97229999999990924</v>
      </c>
      <c r="C9732">
        <f t="shared" si="453"/>
        <v>0.94536728999982356</v>
      </c>
      <c r="D9732">
        <f t="shared" si="454"/>
        <v>9.453672899998236E-5</v>
      </c>
    </row>
    <row r="9733" spans="1:4">
      <c r="A9733">
        <v>9725</v>
      </c>
      <c r="B9733">
        <f t="shared" si="455"/>
        <v>0.97239999999990923</v>
      </c>
      <c r="C9733">
        <f t="shared" si="453"/>
        <v>0.9455617599998235</v>
      </c>
      <c r="D9733">
        <f t="shared" si="454"/>
        <v>9.455617599998235E-5</v>
      </c>
    </row>
    <row r="9734" spans="1:4">
      <c r="A9734">
        <v>9726</v>
      </c>
      <c r="B9734">
        <f t="shared" si="455"/>
        <v>0.97249999999990921</v>
      </c>
      <c r="C9734">
        <f t="shared" si="453"/>
        <v>0.94575624999982344</v>
      </c>
      <c r="D9734">
        <f t="shared" si="454"/>
        <v>9.4575624999982346E-5</v>
      </c>
    </row>
    <row r="9735" spans="1:4">
      <c r="A9735">
        <v>9727</v>
      </c>
      <c r="B9735">
        <f t="shared" si="455"/>
        <v>0.9725999999999092</v>
      </c>
      <c r="C9735">
        <f t="shared" si="453"/>
        <v>0.94595075999982337</v>
      </c>
      <c r="D9735">
        <f t="shared" si="454"/>
        <v>9.4595075999982347E-5</v>
      </c>
    </row>
    <row r="9736" spans="1:4">
      <c r="A9736">
        <v>9728</v>
      </c>
      <c r="B9736">
        <f t="shared" si="455"/>
        <v>0.97269999999990919</v>
      </c>
      <c r="C9736">
        <f t="shared" si="453"/>
        <v>0.94614528999982339</v>
      </c>
      <c r="D9736">
        <f t="shared" si="454"/>
        <v>9.4614528999982341E-5</v>
      </c>
    </row>
    <row r="9737" spans="1:4">
      <c r="A9737">
        <v>9729</v>
      </c>
      <c r="B9737">
        <f t="shared" si="455"/>
        <v>0.97279999999990918</v>
      </c>
      <c r="C9737">
        <f t="shared" si="453"/>
        <v>0.9463398399998233</v>
      </c>
      <c r="D9737">
        <f t="shared" si="454"/>
        <v>9.463398399998234E-5</v>
      </c>
    </row>
    <row r="9738" spans="1:4">
      <c r="A9738">
        <v>9730</v>
      </c>
      <c r="B9738">
        <f t="shared" si="455"/>
        <v>0.97289999999990917</v>
      </c>
      <c r="C9738">
        <f t="shared" ref="C9738:C9801" si="456">B9738^2</f>
        <v>0.9465344099998233</v>
      </c>
      <c r="D9738">
        <f t="shared" ref="D9738:D9801" si="457">$B$4*C9738</f>
        <v>9.465344099998233E-5</v>
      </c>
    </row>
    <row r="9739" spans="1:4">
      <c r="A9739">
        <v>9731</v>
      </c>
      <c r="B9739">
        <f t="shared" ref="B9739:B9802" si="458">B9738+$B$4</f>
        <v>0.97299999999990916</v>
      </c>
      <c r="C9739">
        <f t="shared" si="456"/>
        <v>0.94672899999982318</v>
      </c>
      <c r="D9739">
        <f t="shared" si="457"/>
        <v>9.4672899999982327E-5</v>
      </c>
    </row>
    <row r="9740" spans="1:4">
      <c r="A9740">
        <v>9732</v>
      </c>
      <c r="B9740">
        <f t="shared" si="458"/>
        <v>0.97309999999990915</v>
      </c>
      <c r="C9740">
        <f t="shared" si="456"/>
        <v>0.94692360999982317</v>
      </c>
      <c r="D9740">
        <f t="shared" si="457"/>
        <v>9.4692360999982316E-5</v>
      </c>
    </row>
    <row r="9741" spans="1:4">
      <c r="A9741">
        <v>9733</v>
      </c>
      <c r="B9741">
        <f t="shared" si="458"/>
        <v>0.97319999999990914</v>
      </c>
      <c r="C9741">
        <f t="shared" si="456"/>
        <v>0.94711823999982314</v>
      </c>
      <c r="D9741">
        <f t="shared" si="457"/>
        <v>9.4711823999982323E-5</v>
      </c>
    </row>
    <row r="9742" spans="1:4">
      <c r="A9742">
        <v>9734</v>
      </c>
      <c r="B9742">
        <f t="shared" si="458"/>
        <v>0.97329999999990913</v>
      </c>
      <c r="C9742">
        <f t="shared" si="456"/>
        <v>0.9473128899998231</v>
      </c>
      <c r="D9742">
        <f t="shared" si="457"/>
        <v>9.4731288999982309E-5</v>
      </c>
    </row>
    <row r="9743" spans="1:4">
      <c r="A9743">
        <v>9735</v>
      </c>
      <c r="B9743">
        <f t="shared" si="458"/>
        <v>0.97339999999990912</v>
      </c>
      <c r="C9743">
        <f t="shared" si="456"/>
        <v>0.94750755999982306</v>
      </c>
      <c r="D9743">
        <f t="shared" si="457"/>
        <v>9.4750755999982314E-5</v>
      </c>
    </row>
    <row r="9744" spans="1:4">
      <c r="A9744">
        <v>9736</v>
      </c>
      <c r="B9744">
        <f t="shared" si="458"/>
        <v>0.9734999999999091</v>
      </c>
      <c r="C9744">
        <f t="shared" si="456"/>
        <v>0.947702249999823</v>
      </c>
      <c r="D9744">
        <f t="shared" si="457"/>
        <v>9.4770224999982298E-5</v>
      </c>
    </row>
    <row r="9745" spans="1:4">
      <c r="A9745">
        <v>9737</v>
      </c>
      <c r="B9745">
        <f t="shared" si="458"/>
        <v>0.97359999999990909</v>
      </c>
      <c r="C9745">
        <f t="shared" si="456"/>
        <v>0.94789695999982304</v>
      </c>
      <c r="D9745">
        <f t="shared" si="457"/>
        <v>9.4789695999982314E-5</v>
      </c>
    </row>
    <row r="9746" spans="1:4">
      <c r="A9746">
        <v>9738</v>
      </c>
      <c r="B9746">
        <f t="shared" si="458"/>
        <v>0.97369999999990908</v>
      </c>
      <c r="C9746">
        <f t="shared" si="456"/>
        <v>0.94809168999982296</v>
      </c>
      <c r="D9746">
        <f t="shared" si="457"/>
        <v>9.4809168999982296E-5</v>
      </c>
    </row>
    <row r="9747" spans="1:4">
      <c r="A9747">
        <v>9739</v>
      </c>
      <c r="B9747">
        <f t="shared" si="458"/>
        <v>0.97379999999990907</v>
      </c>
      <c r="C9747">
        <f t="shared" si="456"/>
        <v>0.94828643999982287</v>
      </c>
      <c r="D9747">
        <f t="shared" si="457"/>
        <v>9.4828643999982296E-5</v>
      </c>
    </row>
    <row r="9748" spans="1:4">
      <c r="A9748">
        <v>9740</v>
      </c>
      <c r="B9748">
        <f t="shared" si="458"/>
        <v>0.97389999999990906</v>
      </c>
      <c r="C9748">
        <f t="shared" si="456"/>
        <v>0.94848120999982288</v>
      </c>
      <c r="D9748">
        <f t="shared" si="457"/>
        <v>9.4848120999982288E-5</v>
      </c>
    </row>
    <row r="9749" spans="1:4">
      <c r="A9749">
        <v>9741</v>
      </c>
      <c r="B9749">
        <f t="shared" si="458"/>
        <v>0.97399999999990905</v>
      </c>
      <c r="C9749">
        <f t="shared" si="456"/>
        <v>0.94867599999982288</v>
      </c>
      <c r="D9749">
        <f t="shared" si="457"/>
        <v>9.4867599999982286E-5</v>
      </c>
    </row>
    <row r="9750" spans="1:4">
      <c r="A9750">
        <v>9742</v>
      </c>
      <c r="B9750">
        <f t="shared" si="458"/>
        <v>0.97409999999990904</v>
      </c>
      <c r="C9750">
        <f t="shared" si="456"/>
        <v>0.94887080999982276</v>
      </c>
      <c r="D9750">
        <f t="shared" si="457"/>
        <v>9.4887080999982276E-5</v>
      </c>
    </row>
    <row r="9751" spans="1:4">
      <c r="A9751">
        <v>9743</v>
      </c>
      <c r="B9751">
        <f t="shared" si="458"/>
        <v>0.97419999999990903</v>
      </c>
      <c r="C9751">
        <f t="shared" si="456"/>
        <v>0.94906563999982274</v>
      </c>
      <c r="D9751">
        <f t="shared" si="457"/>
        <v>9.4906563999982285E-5</v>
      </c>
    </row>
    <row r="9752" spans="1:4">
      <c r="A9752">
        <v>9744</v>
      </c>
      <c r="B9752">
        <f t="shared" si="458"/>
        <v>0.97429999999990902</v>
      </c>
      <c r="C9752">
        <f t="shared" si="456"/>
        <v>0.94926048999982271</v>
      </c>
      <c r="D9752">
        <f t="shared" si="457"/>
        <v>9.4926048999982273E-5</v>
      </c>
    </row>
    <row r="9753" spans="1:4">
      <c r="A9753">
        <v>9745</v>
      </c>
      <c r="B9753">
        <f t="shared" si="458"/>
        <v>0.97439999999990901</v>
      </c>
      <c r="C9753">
        <f t="shared" si="456"/>
        <v>0.94945535999982267</v>
      </c>
      <c r="D9753">
        <f t="shared" si="457"/>
        <v>9.4945535999982266E-5</v>
      </c>
    </row>
    <row r="9754" spans="1:4">
      <c r="A9754">
        <v>9746</v>
      </c>
      <c r="B9754">
        <f t="shared" si="458"/>
        <v>0.97449999999990899</v>
      </c>
      <c r="C9754">
        <f t="shared" si="456"/>
        <v>0.94965024999982262</v>
      </c>
      <c r="D9754">
        <f t="shared" si="457"/>
        <v>9.4965024999982265E-5</v>
      </c>
    </row>
    <row r="9755" spans="1:4">
      <c r="A9755">
        <v>9747</v>
      </c>
      <c r="B9755">
        <f t="shared" si="458"/>
        <v>0.97459999999990898</v>
      </c>
      <c r="C9755">
        <f t="shared" si="456"/>
        <v>0.94984515999982255</v>
      </c>
      <c r="D9755">
        <f t="shared" si="457"/>
        <v>9.4984515999982255E-5</v>
      </c>
    </row>
    <row r="9756" spans="1:4">
      <c r="A9756">
        <v>9748</v>
      </c>
      <c r="B9756">
        <f t="shared" si="458"/>
        <v>0.97469999999990897</v>
      </c>
      <c r="C9756">
        <f t="shared" si="456"/>
        <v>0.95004008999982259</v>
      </c>
      <c r="D9756">
        <f t="shared" si="457"/>
        <v>9.5004008999982265E-5</v>
      </c>
    </row>
    <row r="9757" spans="1:4">
      <c r="A9757">
        <v>9749</v>
      </c>
      <c r="B9757">
        <f t="shared" si="458"/>
        <v>0.97479999999990896</v>
      </c>
      <c r="C9757">
        <f t="shared" si="456"/>
        <v>0.95023503999982251</v>
      </c>
      <c r="D9757">
        <f t="shared" si="457"/>
        <v>9.5023503999982253E-5</v>
      </c>
    </row>
    <row r="9758" spans="1:4">
      <c r="A9758">
        <v>9750</v>
      </c>
      <c r="B9758">
        <f t="shared" si="458"/>
        <v>0.97489999999990895</v>
      </c>
      <c r="C9758">
        <f t="shared" si="456"/>
        <v>0.95043000999982252</v>
      </c>
      <c r="D9758">
        <f t="shared" si="457"/>
        <v>9.504300099998226E-5</v>
      </c>
    </row>
    <row r="9759" spans="1:4">
      <c r="A9759">
        <v>9751</v>
      </c>
      <c r="B9759">
        <f t="shared" si="458"/>
        <v>0.97499999999990894</v>
      </c>
      <c r="C9759">
        <f t="shared" si="456"/>
        <v>0.95062499999982242</v>
      </c>
      <c r="D9759">
        <f t="shared" si="457"/>
        <v>9.5062499999982246E-5</v>
      </c>
    </row>
    <row r="9760" spans="1:4">
      <c r="A9760">
        <v>9752</v>
      </c>
      <c r="B9760">
        <f t="shared" si="458"/>
        <v>0.97509999999990893</v>
      </c>
      <c r="C9760">
        <f t="shared" si="456"/>
        <v>0.95082000999982241</v>
      </c>
      <c r="D9760">
        <f t="shared" si="457"/>
        <v>9.5082000999982251E-5</v>
      </c>
    </row>
    <row r="9761" spans="1:4">
      <c r="A9761">
        <v>9753</v>
      </c>
      <c r="B9761">
        <f t="shared" si="458"/>
        <v>0.97519999999990892</v>
      </c>
      <c r="C9761">
        <f t="shared" si="456"/>
        <v>0.9510150399998224</v>
      </c>
      <c r="D9761">
        <f t="shared" si="457"/>
        <v>9.5101503999982248E-5</v>
      </c>
    </row>
    <row r="9762" spans="1:4">
      <c r="A9762">
        <v>9754</v>
      </c>
      <c r="B9762">
        <f t="shared" si="458"/>
        <v>0.97529999999990891</v>
      </c>
      <c r="C9762">
        <f t="shared" si="456"/>
        <v>0.95121008999982226</v>
      </c>
      <c r="D9762">
        <f t="shared" si="457"/>
        <v>9.5121008999982237E-5</v>
      </c>
    </row>
    <row r="9763" spans="1:4">
      <c r="A9763">
        <v>9755</v>
      </c>
      <c r="B9763">
        <f t="shared" si="458"/>
        <v>0.9753999999999089</v>
      </c>
      <c r="C9763">
        <f t="shared" si="456"/>
        <v>0.95140515999982223</v>
      </c>
      <c r="D9763">
        <f t="shared" si="457"/>
        <v>9.5140515999982231E-5</v>
      </c>
    </row>
    <row r="9764" spans="1:4">
      <c r="A9764">
        <v>9756</v>
      </c>
      <c r="B9764">
        <f t="shared" si="458"/>
        <v>0.97549999999990888</v>
      </c>
      <c r="C9764">
        <f t="shared" si="456"/>
        <v>0.95160024999982218</v>
      </c>
      <c r="D9764">
        <f t="shared" si="457"/>
        <v>9.5160024999982218E-5</v>
      </c>
    </row>
    <row r="9765" spans="1:4">
      <c r="A9765">
        <v>9757</v>
      </c>
      <c r="B9765">
        <f t="shared" si="458"/>
        <v>0.97559999999990887</v>
      </c>
      <c r="C9765">
        <f t="shared" si="456"/>
        <v>0.95179535999982223</v>
      </c>
      <c r="D9765">
        <f t="shared" si="457"/>
        <v>9.5179535999982223E-5</v>
      </c>
    </row>
    <row r="9766" spans="1:4">
      <c r="A9766">
        <v>9758</v>
      </c>
      <c r="B9766">
        <f t="shared" si="458"/>
        <v>0.97569999999990886</v>
      </c>
      <c r="C9766">
        <f t="shared" si="456"/>
        <v>0.95199048999982216</v>
      </c>
      <c r="D9766">
        <f t="shared" si="457"/>
        <v>9.5199048999982221E-5</v>
      </c>
    </row>
    <row r="9767" spans="1:4">
      <c r="A9767">
        <v>9759</v>
      </c>
      <c r="B9767">
        <f t="shared" si="458"/>
        <v>0.97579999999990885</v>
      </c>
      <c r="C9767">
        <f t="shared" si="456"/>
        <v>0.95218563999982209</v>
      </c>
      <c r="D9767">
        <f t="shared" si="457"/>
        <v>9.5218563999982211E-5</v>
      </c>
    </row>
    <row r="9768" spans="1:4">
      <c r="A9768">
        <v>9760</v>
      </c>
      <c r="B9768">
        <f t="shared" si="458"/>
        <v>0.97589999999990884</v>
      </c>
      <c r="C9768">
        <f t="shared" si="456"/>
        <v>0.95238080999982211</v>
      </c>
      <c r="D9768">
        <f t="shared" si="457"/>
        <v>9.5238080999982219E-5</v>
      </c>
    </row>
    <row r="9769" spans="1:4">
      <c r="A9769">
        <v>9761</v>
      </c>
      <c r="B9769">
        <f t="shared" si="458"/>
        <v>0.97599999999990883</v>
      </c>
      <c r="C9769">
        <f t="shared" si="456"/>
        <v>0.95257599999982201</v>
      </c>
      <c r="D9769">
        <f t="shared" si="457"/>
        <v>9.5257599999982206E-5</v>
      </c>
    </row>
    <row r="9770" spans="1:4">
      <c r="A9770">
        <v>9762</v>
      </c>
      <c r="B9770">
        <f t="shared" si="458"/>
        <v>0.97609999999990882</v>
      </c>
      <c r="C9770">
        <f t="shared" si="456"/>
        <v>0.95277120999982201</v>
      </c>
      <c r="D9770">
        <f t="shared" si="457"/>
        <v>9.5277120999982199E-5</v>
      </c>
    </row>
    <row r="9771" spans="1:4">
      <c r="A9771">
        <v>9763</v>
      </c>
      <c r="B9771">
        <f t="shared" si="458"/>
        <v>0.97619999999990881</v>
      </c>
      <c r="C9771">
        <f t="shared" si="456"/>
        <v>0.952966439999822</v>
      </c>
      <c r="D9771">
        <f t="shared" si="457"/>
        <v>9.5296643999982211E-5</v>
      </c>
    </row>
    <row r="9772" spans="1:4">
      <c r="A9772">
        <v>9764</v>
      </c>
      <c r="B9772">
        <f t="shared" si="458"/>
        <v>0.9762999999999088</v>
      </c>
      <c r="C9772">
        <f t="shared" si="456"/>
        <v>0.95316168999982187</v>
      </c>
      <c r="D9772">
        <f t="shared" si="457"/>
        <v>9.5316168999982188E-5</v>
      </c>
    </row>
    <row r="9773" spans="1:4">
      <c r="A9773">
        <v>9765</v>
      </c>
      <c r="B9773">
        <f t="shared" si="458"/>
        <v>0.97639999999990879</v>
      </c>
      <c r="C9773">
        <f t="shared" si="456"/>
        <v>0.95335695999982184</v>
      </c>
      <c r="D9773">
        <f t="shared" si="457"/>
        <v>9.5335695999982184E-5</v>
      </c>
    </row>
    <row r="9774" spans="1:4">
      <c r="A9774">
        <v>9766</v>
      </c>
      <c r="B9774">
        <f t="shared" si="458"/>
        <v>0.97649999999990877</v>
      </c>
      <c r="C9774">
        <f t="shared" si="456"/>
        <v>0.9535522499998218</v>
      </c>
      <c r="D9774">
        <f t="shared" si="457"/>
        <v>9.5355224999982185E-5</v>
      </c>
    </row>
    <row r="9775" spans="1:4">
      <c r="A9775">
        <v>9767</v>
      </c>
      <c r="B9775">
        <f t="shared" si="458"/>
        <v>0.97659999999990876</v>
      </c>
      <c r="C9775">
        <f t="shared" si="456"/>
        <v>0.95374755999982175</v>
      </c>
      <c r="D9775">
        <f t="shared" si="457"/>
        <v>9.5374755999982178E-5</v>
      </c>
    </row>
    <row r="9776" spans="1:4">
      <c r="A9776">
        <v>9768</v>
      </c>
      <c r="B9776">
        <f t="shared" si="458"/>
        <v>0.97669999999990875</v>
      </c>
      <c r="C9776">
        <f t="shared" si="456"/>
        <v>0.9539428899998218</v>
      </c>
      <c r="D9776">
        <f t="shared" si="457"/>
        <v>9.5394288999982191E-5</v>
      </c>
    </row>
    <row r="9777" spans="1:4">
      <c r="A9777">
        <v>9769</v>
      </c>
      <c r="B9777">
        <f t="shared" si="458"/>
        <v>0.97679999999990874</v>
      </c>
      <c r="C9777">
        <f t="shared" si="456"/>
        <v>0.95413823999982172</v>
      </c>
      <c r="D9777">
        <f t="shared" si="457"/>
        <v>9.5413823999982182E-5</v>
      </c>
    </row>
    <row r="9778" spans="1:4">
      <c r="A9778">
        <v>9770</v>
      </c>
      <c r="B9778">
        <f t="shared" si="458"/>
        <v>0.97689999999990873</v>
      </c>
      <c r="C9778">
        <f t="shared" si="456"/>
        <v>0.95433360999982164</v>
      </c>
      <c r="D9778">
        <f t="shared" si="457"/>
        <v>9.5433360999982165E-5</v>
      </c>
    </row>
    <row r="9779" spans="1:4">
      <c r="A9779">
        <v>9771</v>
      </c>
      <c r="B9779">
        <f t="shared" si="458"/>
        <v>0.97699999999990872</v>
      </c>
      <c r="C9779">
        <f t="shared" si="456"/>
        <v>0.95452899999982166</v>
      </c>
      <c r="D9779">
        <f t="shared" si="457"/>
        <v>9.5452899999982167E-5</v>
      </c>
    </row>
    <row r="9780" spans="1:4">
      <c r="A9780">
        <v>9772</v>
      </c>
      <c r="B9780">
        <f t="shared" si="458"/>
        <v>0.97709999999990871</v>
      </c>
      <c r="C9780">
        <f t="shared" si="456"/>
        <v>0.95472440999982155</v>
      </c>
      <c r="D9780">
        <f t="shared" si="457"/>
        <v>9.5472440999982161E-5</v>
      </c>
    </row>
    <row r="9781" spans="1:4">
      <c r="A9781">
        <v>9773</v>
      </c>
      <c r="B9781">
        <f t="shared" si="458"/>
        <v>0.9771999999999087</v>
      </c>
      <c r="C9781">
        <f t="shared" si="456"/>
        <v>0.95491983999982155</v>
      </c>
      <c r="D9781">
        <f t="shared" si="457"/>
        <v>9.5491983999982161E-5</v>
      </c>
    </row>
    <row r="9782" spans="1:4">
      <c r="A9782">
        <v>9774</v>
      </c>
      <c r="B9782">
        <f t="shared" si="458"/>
        <v>0.97729999999990869</v>
      </c>
      <c r="C9782">
        <f t="shared" si="456"/>
        <v>0.95511528999982154</v>
      </c>
      <c r="D9782">
        <f t="shared" si="457"/>
        <v>9.5511528999982153E-5</v>
      </c>
    </row>
    <row r="9783" spans="1:4">
      <c r="A9783">
        <v>9775</v>
      </c>
      <c r="B9783">
        <f t="shared" si="458"/>
        <v>0.97739999999990868</v>
      </c>
      <c r="C9783">
        <f t="shared" si="456"/>
        <v>0.95531075999982151</v>
      </c>
      <c r="D9783">
        <f t="shared" si="457"/>
        <v>9.553107599998215E-5</v>
      </c>
    </row>
    <row r="9784" spans="1:4">
      <c r="A9784">
        <v>9776</v>
      </c>
      <c r="B9784">
        <f t="shared" si="458"/>
        <v>0.97749999999990866</v>
      </c>
      <c r="C9784">
        <f t="shared" si="456"/>
        <v>0.95550624999982148</v>
      </c>
      <c r="D9784">
        <f t="shared" si="457"/>
        <v>9.5550624999982153E-5</v>
      </c>
    </row>
    <row r="9785" spans="1:4">
      <c r="A9785">
        <v>9777</v>
      </c>
      <c r="B9785">
        <f t="shared" si="458"/>
        <v>0.97759999999990865</v>
      </c>
      <c r="C9785">
        <f t="shared" si="456"/>
        <v>0.95570175999982143</v>
      </c>
      <c r="D9785">
        <f t="shared" si="457"/>
        <v>9.5570175999982147E-5</v>
      </c>
    </row>
    <row r="9786" spans="1:4">
      <c r="A9786">
        <v>9778</v>
      </c>
      <c r="B9786">
        <f t="shared" si="458"/>
        <v>0.97769999999990864</v>
      </c>
      <c r="C9786">
        <f t="shared" si="456"/>
        <v>0.95589728999982138</v>
      </c>
      <c r="D9786">
        <f t="shared" si="457"/>
        <v>9.5589728999982148E-5</v>
      </c>
    </row>
    <row r="9787" spans="1:4">
      <c r="A9787">
        <v>9779</v>
      </c>
      <c r="B9787">
        <f t="shared" si="458"/>
        <v>0.97779999999990863</v>
      </c>
      <c r="C9787">
        <f t="shared" si="456"/>
        <v>0.95609283999982131</v>
      </c>
      <c r="D9787">
        <f t="shared" si="457"/>
        <v>9.560928399998214E-5</v>
      </c>
    </row>
    <row r="9788" spans="1:4">
      <c r="A9788">
        <v>9780</v>
      </c>
      <c r="B9788">
        <f t="shared" si="458"/>
        <v>0.97789999999990862</v>
      </c>
      <c r="C9788">
        <f t="shared" si="456"/>
        <v>0.95628840999982123</v>
      </c>
      <c r="D9788">
        <f t="shared" si="457"/>
        <v>9.5628840999982125E-5</v>
      </c>
    </row>
    <row r="9789" spans="1:4">
      <c r="A9789">
        <v>9781</v>
      </c>
      <c r="B9789">
        <f t="shared" si="458"/>
        <v>0.97799999999990861</v>
      </c>
      <c r="C9789">
        <f t="shared" si="456"/>
        <v>0.95648399999982125</v>
      </c>
      <c r="D9789">
        <f t="shared" si="457"/>
        <v>9.5648399999982128E-5</v>
      </c>
    </row>
    <row r="9790" spans="1:4">
      <c r="A9790">
        <v>9782</v>
      </c>
      <c r="B9790">
        <f t="shared" si="458"/>
        <v>0.9780999999999086</v>
      </c>
      <c r="C9790">
        <f t="shared" si="456"/>
        <v>0.95667960999982116</v>
      </c>
      <c r="D9790">
        <f t="shared" si="457"/>
        <v>9.5667960999982124E-5</v>
      </c>
    </row>
    <row r="9791" spans="1:4">
      <c r="A9791">
        <v>9783</v>
      </c>
      <c r="B9791">
        <f t="shared" si="458"/>
        <v>0.97819999999990859</v>
      </c>
      <c r="C9791">
        <f t="shared" si="456"/>
        <v>0.95687523999982116</v>
      </c>
      <c r="D9791">
        <f t="shared" si="457"/>
        <v>9.5687523999982125E-5</v>
      </c>
    </row>
    <row r="9792" spans="1:4">
      <c r="A9792">
        <v>9784</v>
      </c>
      <c r="B9792">
        <f t="shared" si="458"/>
        <v>0.97829999999990858</v>
      </c>
      <c r="C9792">
        <f t="shared" si="456"/>
        <v>0.95707088999982115</v>
      </c>
      <c r="D9792">
        <f t="shared" si="457"/>
        <v>9.5707088999982118E-5</v>
      </c>
    </row>
    <row r="9793" spans="1:4">
      <c r="A9793">
        <v>9785</v>
      </c>
      <c r="B9793">
        <f t="shared" si="458"/>
        <v>0.97839999999990857</v>
      </c>
      <c r="C9793">
        <f t="shared" si="456"/>
        <v>0.95726655999982113</v>
      </c>
      <c r="D9793">
        <f t="shared" si="457"/>
        <v>9.5726655999982117E-5</v>
      </c>
    </row>
    <row r="9794" spans="1:4">
      <c r="A9794">
        <v>9786</v>
      </c>
      <c r="B9794">
        <f t="shared" si="458"/>
        <v>0.97849999999990855</v>
      </c>
      <c r="C9794">
        <f t="shared" si="456"/>
        <v>0.95746224999982099</v>
      </c>
      <c r="D9794">
        <f t="shared" si="457"/>
        <v>9.5746224999982107E-5</v>
      </c>
    </row>
    <row r="9795" spans="1:4">
      <c r="A9795">
        <v>9787</v>
      </c>
      <c r="B9795">
        <f t="shared" si="458"/>
        <v>0.97859999999990854</v>
      </c>
      <c r="C9795">
        <f t="shared" si="456"/>
        <v>0.95765795999982095</v>
      </c>
      <c r="D9795">
        <f t="shared" si="457"/>
        <v>9.5765795999982103E-5</v>
      </c>
    </row>
    <row r="9796" spans="1:4">
      <c r="A9796">
        <v>9788</v>
      </c>
      <c r="B9796">
        <f t="shared" si="458"/>
        <v>0.97869999999990853</v>
      </c>
      <c r="C9796">
        <f t="shared" si="456"/>
        <v>0.95785368999982101</v>
      </c>
      <c r="D9796">
        <f t="shared" si="457"/>
        <v>9.5785368999982105E-5</v>
      </c>
    </row>
    <row r="9797" spans="1:4">
      <c r="A9797">
        <v>9789</v>
      </c>
      <c r="B9797">
        <f t="shared" si="458"/>
        <v>0.97879999999990852</v>
      </c>
      <c r="C9797">
        <f t="shared" si="456"/>
        <v>0.95804943999982095</v>
      </c>
      <c r="D9797">
        <f t="shared" si="457"/>
        <v>9.5804943999982099E-5</v>
      </c>
    </row>
    <row r="9798" spans="1:4">
      <c r="A9798">
        <v>9790</v>
      </c>
      <c r="B9798">
        <f t="shared" si="458"/>
        <v>0.97889999999990851</v>
      </c>
      <c r="C9798">
        <f t="shared" si="456"/>
        <v>0.95824520999982088</v>
      </c>
      <c r="D9798">
        <f t="shared" si="457"/>
        <v>9.5824520999982098E-5</v>
      </c>
    </row>
    <row r="9799" spans="1:4">
      <c r="A9799">
        <v>9791</v>
      </c>
      <c r="B9799">
        <f t="shared" si="458"/>
        <v>0.9789999999999085</v>
      </c>
      <c r="C9799">
        <f t="shared" si="456"/>
        <v>0.9584409999998208</v>
      </c>
      <c r="D9799">
        <f t="shared" si="457"/>
        <v>9.584409999998209E-5</v>
      </c>
    </row>
    <row r="9800" spans="1:4">
      <c r="A9800">
        <v>9792</v>
      </c>
      <c r="B9800">
        <f t="shared" si="458"/>
        <v>0.97909999999990849</v>
      </c>
      <c r="C9800">
        <f t="shared" si="456"/>
        <v>0.95863680999982082</v>
      </c>
      <c r="D9800">
        <f t="shared" si="457"/>
        <v>9.5863680999982087E-5</v>
      </c>
    </row>
    <row r="9801" spans="1:4">
      <c r="A9801">
        <v>9793</v>
      </c>
      <c r="B9801">
        <f t="shared" si="458"/>
        <v>0.97919999999990848</v>
      </c>
      <c r="C9801">
        <f t="shared" si="456"/>
        <v>0.95883263999982071</v>
      </c>
      <c r="D9801">
        <f t="shared" si="457"/>
        <v>9.5883263999982076E-5</v>
      </c>
    </row>
    <row r="9802" spans="1:4">
      <c r="A9802">
        <v>9794</v>
      </c>
      <c r="B9802">
        <f t="shared" si="458"/>
        <v>0.97929999999990847</v>
      </c>
      <c r="C9802">
        <f t="shared" ref="C9802:C9865" si="459">B9802^2</f>
        <v>0.95902848999982071</v>
      </c>
      <c r="D9802">
        <f t="shared" ref="D9802:D9865" si="460">$B$4*C9802</f>
        <v>9.590284899998207E-5</v>
      </c>
    </row>
    <row r="9803" spans="1:4">
      <c r="A9803">
        <v>9795</v>
      </c>
      <c r="B9803">
        <f t="shared" ref="B9803:B9866" si="461">B9802+$B$4</f>
        <v>0.97939999999990845</v>
      </c>
      <c r="C9803">
        <f t="shared" si="459"/>
        <v>0.9592243599998207</v>
      </c>
      <c r="D9803">
        <f t="shared" si="460"/>
        <v>9.592243599998207E-5</v>
      </c>
    </row>
    <row r="9804" spans="1:4">
      <c r="A9804">
        <v>9796</v>
      </c>
      <c r="B9804">
        <f t="shared" si="461"/>
        <v>0.97949999999990844</v>
      </c>
      <c r="C9804">
        <f t="shared" si="459"/>
        <v>0.95942024999982067</v>
      </c>
      <c r="D9804">
        <f t="shared" si="460"/>
        <v>9.5942024999982076E-5</v>
      </c>
    </row>
    <row r="9805" spans="1:4">
      <c r="A9805">
        <v>9797</v>
      </c>
      <c r="B9805">
        <f t="shared" si="461"/>
        <v>0.97959999999990843</v>
      </c>
      <c r="C9805">
        <f t="shared" si="459"/>
        <v>0.95961615999982064</v>
      </c>
      <c r="D9805">
        <f t="shared" si="460"/>
        <v>9.5961615999982073E-5</v>
      </c>
    </row>
    <row r="9806" spans="1:4">
      <c r="A9806">
        <v>9798</v>
      </c>
      <c r="B9806">
        <f t="shared" si="461"/>
        <v>0.97969999999990842</v>
      </c>
      <c r="C9806">
        <f t="shared" si="459"/>
        <v>0.95981208999982059</v>
      </c>
      <c r="D9806">
        <f t="shared" si="460"/>
        <v>9.5981208999982063E-5</v>
      </c>
    </row>
    <row r="9807" spans="1:4">
      <c r="A9807">
        <v>9799</v>
      </c>
      <c r="B9807">
        <f t="shared" si="461"/>
        <v>0.97979999999990841</v>
      </c>
      <c r="C9807">
        <f t="shared" si="459"/>
        <v>0.96000803999982054</v>
      </c>
      <c r="D9807">
        <f t="shared" si="460"/>
        <v>9.6000803999982058E-5</v>
      </c>
    </row>
    <row r="9808" spans="1:4">
      <c r="A9808">
        <v>9800</v>
      </c>
      <c r="B9808">
        <f t="shared" si="461"/>
        <v>0.9798999999999084</v>
      </c>
      <c r="C9808">
        <f t="shared" si="459"/>
        <v>0.96020400999982047</v>
      </c>
      <c r="D9808">
        <f t="shared" si="460"/>
        <v>9.6020400999982045E-5</v>
      </c>
    </row>
    <row r="9809" spans="1:4">
      <c r="A9809">
        <v>9801</v>
      </c>
      <c r="B9809">
        <f t="shared" si="461"/>
        <v>0.97999999999990839</v>
      </c>
      <c r="C9809">
        <f t="shared" si="459"/>
        <v>0.9603999999998204</v>
      </c>
      <c r="D9809">
        <f t="shared" si="460"/>
        <v>9.6039999999982038E-5</v>
      </c>
    </row>
    <row r="9810" spans="1:4">
      <c r="A9810">
        <v>9802</v>
      </c>
      <c r="B9810">
        <f t="shared" si="461"/>
        <v>0.98009999999990838</v>
      </c>
      <c r="C9810">
        <f t="shared" si="459"/>
        <v>0.96059600999982042</v>
      </c>
      <c r="D9810">
        <f t="shared" si="460"/>
        <v>9.605960099998205E-5</v>
      </c>
    </row>
    <row r="9811" spans="1:4">
      <c r="A9811">
        <v>9803</v>
      </c>
      <c r="B9811">
        <f t="shared" si="461"/>
        <v>0.98019999999990837</v>
      </c>
      <c r="C9811">
        <f t="shared" si="459"/>
        <v>0.96079203999982032</v>
      </c>
      <c r="D9811">
        <f t="shared" si="460"/>
        <v>9.607920399998204E-5</v>
      </c>
    </row>
    <row r="9812" spans="1:4">
      <c r="A9812">
        <v>9804</v>
      </c>
      <c r="B9812">
        <f t="shared" si="461"/>
        <v>0.98029999999990836</v>
      </c>
      <c r="C9812">
        <f t="shared" si="459"/>
        <v>0.96098808999982033</v>
      </c>
      <c r="D9812">
        <f t="shared" si="460"/>
        <v>9.6098808999982036E-5</v>
      </c>
    </row>
    <row r="9813" spans="1:4">
      <c r="A9813">
        <v>9805</v>
      </c>
      <c r="B9813">
        <f t="shared" si="461"/>
        <v>0.98039999999990834</v>
      </c>
      <c r="C9813">
        <f t="shared" si="459"/>
        <v>0.96118415999982032</v>
      </c>
      <c r="D9813">
        <f t="shared" si="460"/>
        <v>9.6118415999982038E-5</v>
      </c>
    </row>
    <row r="9814" spans="1:4">
      <c r="A9814">
        <v>9806</v>
      </c>
      <c r="B9814">
        <f t="shared" si="461"/>
        <v>0.98049999999990833</v>
      </c>
      <c r="C9814">
        <f t="shared" si="459"/>
        <v>0.96138024999982019</v>
      </c>
      <c r="D9814">
        <f t="shared" si="460"/>
        <v>9.6138024999982018E-5</v>
      </c>
    </row>
    <row r="9815" spans="1:4">
      <c r="A9815">
        <v>9807</v>
      </c>
      <c r="B9815">
        <f t="shared" si="461"/>
        <v>0.98059999999990832</v>
      </c>
      <c r="C9815">
        <f t="shared" si="459"/>
        <v>0.96157635999982016</v>
      </c>
      <c r="D9815">
        <f t="shared" si="460"/>
        <v>9.6157635999982017E-5</v>
      </c>
    </row>
    <row r="9816" spans="1:4">
      <c r="A9816">
        <v>9808</v>
      </c>
      <c r="B9816">
        <f t="shared" si="461"/>
        <v>0.98069999999990831</v>
      </c>
      <c r="C9816">
        <f t="shared" si="459"/>
        <v>0.96177248999982012</v>
      </c>
      <c r="D9816">
        <f t="shared" si="460"/>
        <v>9.6177248999982021E-5</v>
      </c>
    </row>
    <row r="9817" spans="1:4">
      <c r="A9817">
        <v>9809</v>
      </c>
      <c r="B9817">
        <f t="shared" si="461"/>
        <v>0.9807999999999083</v>
      </c>
      <c r="C9817">
        <f t="shared" si="459"/>
        <v>0.96196863999982007</v>
      </c>
      <c r="D9817">
        <f t="shared" si="460"/>
        <v>9.6196863999982018E-5</v>
      </c>
    </row>
    <row r="9818" spans="1:4">
      <c r="A9818">
        <v>9810</v>
      </c>
      <c r="B9818">
        <f t="shared" si="461"/>
        <v>0.98089999999990829</v>
      </c>
      <c r="C9818">
        <f t="shared" si="459"/>
        <v>0.96216480999982013</v>
      </c>
      <c r="D9818">
        <f t="shared" si="460"/>
        <v>9.621648099998202E-5</v>
      </c>
    </row>
    <row r="9819" spans="1:4">
      <c r="A9819">
        <v>9811</v>
      </c>
      <c r="B9819">
        <f t="shared" si="461"/>
        <v>0.98099999999990828</v>
      </c>
      <c r="C9819">
        <f t="shared" si="459"/>
        <v>0.96236099999982005</v>
      </c>
      <c r="D9819">
        <f t="shared" si="460"/>
        <v>9.6236099999982014E-5</v>
      </c>
    </row>
    <row r="9820" spans="1:4">
      <c r="A9820">
        <v>9812</v>
      </c>
      <c r="B9820">
        <f t="shared" si="461"/>
        <v>0.98109999999990827</v>
      </c>
      <c r="C9820">
        <f t="shared" si="459"/>
        <v>0.96255720999981997</v>
      </c>
      <c r="D9820">
        <f t="shared" si="460"/>
        <v>9.6255720999982E-5</v>
      </c>
    </row>
    <row r="9821" spans="1:4">
      <c r="A9821">
        <v>9813</v>
      </c>
      <c r="B9821">
        <f t="shared" si="461"/>
        <v>0.98119999999990826</v>
      </c>
      <c r="C9821">
        <f t="shared" si="459"/>
        <v>0.96275343999981999</v>
      </c>
      <c r="D9821">
        <f t="shared" si="460"/>
        <v>9.6275343999982006E-5</v>
      </c>
    </row>
    <row r="9822" spans="1:4">
      <c r="A9822">
        <v>9814</v>
      </c>
      <c r="B9822">
        <f t="shared" si="461"/>
        <v>0.98129999999990825</v>
      </c>
      <c r="C9822">
        <f t="shared" si="459"/>
        <v>0.96294968999981989</v>
      </c>
      <c r="D9822">
        <f t="shared" si="460"/>
        <v>9.6294968999981989E-5</v>
      </c>
    </row>
    <row r="9823" spans="1:4">
      <c r="A9823">
        <v>9815</v>
      </c>
      <c r="B9823">
        <f t="shared" si="461"/>
        <v>0.98139999999990823</v>
      </c>
      <c r="C9823">
        <f t="shared" si="459"/>
        <v>0.96314595999981989</v>
      </c>
      <c r="D9823">
        <f t="shared" si="460"/>
        <v>9.6314595999981992E-5</v>
      </c>
    </row>
    <row r="9824" spans="1:4">
      <c r="A9824">
        <v>9816</v>
      </c>
      <c r="B9824">
        <f t="shared" si="461"/>
        <v>0.98149999999990822</v>
      </c>
      <c r="C9824">
        <f t="shared" si="459"/>
        <v>0.96334224999981988</v>
      </c>
      <c r="D9824">
        <f t="shared" si="460"/>
        <v>9.6334224999981987E-5</v>
      </c>
    </row>
    <row r="9825" spans="1:4">
      <c r="A9825">
        <v>9817</v>
      </c>
      <c r="B9825">
        <f t="shared" si="461"/>
        <v>0.98159999999990821</v>
      </c>
      <c r="C9825">
        <f t="shared" si="459"/>
        <v>0.96353855999981985</v>
      </c>
      <c r="D9825">
        <f t="shared" si="460"/>
        <v>9.6353855999981987E-5</v>
      </c>
    </row>
    <row r="9826" spans="1:4">
      <c r="A9826">
        <v>9818</v>
      </c>
      <c r="B9826">
        <f t="shared" si="461"/>
        <v>0.9816999999999082</v>
      </c>
      <c r="C9826">
        <f t="shared" si="459"/>
        <v>0.96373488999981971</v>
      </c>
      <c r="D9826">
        <f t="shared" si="460"/>
        <v>9.637348899998198E-5</v>
      </c>
    </row>
    <row r="9827" spans="1:4">
      <c r="A9827">
        <v>9819</v>
      </c>
      <c r="B9827">
        <f t="shared" si="461"/>
        <v>0.98179999999990819</v>
      </c>
      <c r="C9827">
        <f t="shared" si="459"/>
        <v>0.96393123999981978</v>
      </c>
      <c r="D9827">
        <f t="shared" si="460"/>
        <v>9.6393123999981978E-5</v>
      </c>
    </row>
    <row r="9828" spans="1:4">
      <c r="A9828">
        <v>9820</v>
      </c>
      <c r="B9828">
        <f t="shared" si="461"/>
        <v>0.98189999999990818</v>
      </c>
      <c r="C9828">
        <f t="shared" si="459"/>
        <v>0.96412760999981972</v>
      </c>
      <c r="D9828">
        <f t="shared" si="460"/>
        <v>9.6412760999981981E-5</v>
      </c>
    </row>
    <row r="9829" spans="1:4">
      <c r="A9829">
        <v>9821</v>
      </c>
      <c r="B9829">
        <f t="shared" si="461"/>
        <v>0.98199999999990817</v>
      </c>
      <c r="C9829">
        <f t="shared" si="459"/>
        <v>0.96432399999981966</v>
      </c>
      <c r="D9829">
        <f t="shared" si="460"/>
        <v>9.6432399999981977E-5</v>
      </c>
    </row>
    <row r="9830" spans="1:4">
      <c r="A9830">
        <v>9822</v>
      </c>
      <c r="B9830">
        <f t="shared" si="461"/>
        <v>0.98209999999990816</v>
      </c>
      <c r="C9830">
        <f t="shared" si="459"/>
        <v>0.96452040999981958</v>
      </c>
      <c r="D9830">
        <f t="shared" si="460"/>
        <v>9.6452040999981965E-5</v>
      </c>
    </row>
    <row r="9831" spans="1:4">
      <c r="A9831">
        <v>9823</v>
      </c>
      <c r="B9831">
        <f t="shared" si="461"/>
        <v>0.98219999999990815</v>
      </c>
      <c r="C9831">
        <f t="shared" si="459"/>
        <v>0.96471683999981961</v>
      </c>
      <c r="D9831">
        <f t="shared" si="460"/>
        <v>9.6471683999981971E-5</v>
      </c>
    </row>
    <row r="9832" spans="1:4">
      <c r="A9832">
        <v>9824</v>
      </c>
      <c r="B9832">
        <f t="shared" si="461"/>
        <v>0.98229999999990814</v>
      </c>
      <c r="C9832">
        <f t="shared" si="459"/>
        <v>0.96491328999981951</v>
      </c>
      <c r="D9832">
        <f t="shared" si="460"/>
        <v>9.6491328999981956E-5</v>
      </c>
    </row>
    <row r="9833" spans="1:4">
      <c r="A9833">
        <v>9825</v>
      </c>
      <c r="B9833">
        <f t="shared" si="461"/>
        <v>0.98239999999990812</v>
      </c>
      <c r="C9833">
        <f t="shared" si="459"/>
        <v>0.96510975999981952</v>
      </c>
      <c r="D9833">
        <f t="shared" si="460"/>
        <v>9.6510975999981961E-5</v>
      </c>
    </row>
    <row r="9834" spans="1:4">
      <c r="A9834">
        <v>9826</v>
      </c>
      <c r="B9834">
        <f t="shared" si="461"/>
        <v>0.98249999999990811</v>
      </c>
      <c r="C9834">
        <f t="shared" si="459"/>
        <v>0.9653062499998194</v>
      </c>
      <c r="D9834">
        <f t="shared" si="460"/>
        <v>9.6530624999981943E-5</v>
      </c>
    </row>
    <row r="9835" spans="1:4">
      <c r="A9835">
        <v>9827</v>
      </c>
      <c r="B9835">
        <f t="shared" si="461"/>
        <v>0.9825999999999081</v>
      </c>
      <c r="C9835">
        <f t="shared" si="459"/>
        <v>0.96550275999981938</v>
      </c>
      <c r="D9835">
        <f t="shared" si="460"/>
        <v>9.6550275999981945E-5</v>
      </c>
    </row>
    <row r="9836" spans="1:4">
      <c r="A9836">
        <v>9828</v>
      </c>
      <c r="B9836">
        <f t="shared" si="461"/>
        <v>0.98269999999990809</v>
      </c>
      <c r="C9836">
        <f t="shared" si="459"/>
        <v>0.96569928999981935</v>
      </c>
      <c r="D9836">
        <f t="shared" si="460"/>
        <v>9.6569928999981939E-5</v>
      </c>
    </row>
    <row r="9837" spans="1:4">
      <c r="A9837">
        <v>9829</v>
      </c>
      <c r="B9837">
        <f t="shared" si="461"/>
        <v>0.98279999999990808</v>
      </c>
      <c r="C9837">
        <f t="shared" si="459"/>
        <v>0.96589583999981932</v>
      </c>
      <c r="D9837">
        <f t="shared" si="460"/>
        <v>9.6589583999981938E-5</v>
      </c>
    </row>
    <row r="9838" spans="1:4">
      <c r="A9838">
        <v>9830</v>
      </c>
      <c r="B9838">
        <f t="shared" si="461"/>
        <v>0.98289999999990807</v>
      </c>
      <c r="C9838">
        <f t="shared" si="459"/>
        <v>0.96609240999981927</v>
      </c>
      <c r="D9838">
        <f t="shared" si="460"/>
        <v>9.660924099998193E-5</v>
      </c>
    </row>
    <row r="9839" spans="1:4">
      <c r="A9839">
        <v>9831</v>
      </c>
      <c r="B9839">
        <f t="shared" si="461"/>
        <v>0.98299999999990806</v>
      </c>
      <c r="C9839">
        <f t="shared" si="459"/>
        <v>0.96628899999981921</v>
      </c>
      <c r="D9839">
        <f t="shared" si="460"/>
        <v>9.6628899999981927E-5</v>
      </c>
    </row>
    <row r="9840" spans="1:4">
      <c r="A9840">
        <v>9832</v>
      </c>
      <c r="B9840">
        <f t="shared" si="461"/>
        <v>0.98309999999990805</v>
      </c>
      <c r="C9840">
        <f t="shared" si="459"/>
        <v>0.96648560999981925</v>
      </c>
      <c r="D9840">
        <f t="shared" si="460"/>
        <v>9.6648560999981929E-5</v>
      </c>
    </row>
    <row r="9841" spans="1:4">
      <c r="A9841">
        <v>9833</v>
      </c>
      <c r="B9841">
        <f t="shared" si="461"/>
        <v>0.98319999999990804</v>
      </c>
      <c r="C9841">
        <f t="shared" si="459"/>
        <v>0.96668223999981917</v>
      </c>
      <c r="D9841">
        <f t="shared" si="460"/>
        <v>9.6668223999981924E-5</v>
      </c>
    </row>
    <row r="9842" spans="1:4">
      <c r="A9842">
        <v>9834</v>
      </c>
      <c r="B9842">
        <f t="shared" si="461"/>
        <v>0.98329999999990803</v>
      </c>
      <c r="C9842">
        <f t="shared" si="459"/>
        <v>0.96687888999981908</v>
      </c>
      <c r="D9842">
        <f t="shared" si="460"/>
        <v>9.668788899998191E-5</v>
      </c>
    </row>
    <row r="9843" spans="1:4">
      <c r="A9843">
        <v>9835</v>
      </c>
      <c r="B9843">
        <f t="shared" si="461"/>
        <v>0.98339999999990801</v>
      </c>
      <c r="C9843">
        <f t="shared" si="459"/>
        <v>0.96707555999981909</v>
      </c>
      <c r="D9843">
        <f t="shared" si="460"/>
        <v>9.6707555999981916E-5</v>
      </c>
    </row>
    <row r="9844" spans="1:4">
      <c r="A9844">
        <v>9836</v>
      </c>
      <c r="B9844">
        <f t="shared" si="461"/>
        <v>0.983499999999908</v>
      </c>
      <c r="C9844">
        <f t="shared" si="459"/>
        <v>0.96727224999981909</v>
      </c>
      <c r="D9844">
        <f t="shared" si="460"/>
        <v>9.6727224999981914E-5</v>
      </c>
    </row>
    <row r="9845" spans="1:4">
      <c r="A9845">
        <v>9837</v>
      </c>
      <c r="B9845">
        <f t="shared" si="461"/>
        <v>0.98359999999990799</v>
      </c>
      <c r="C9845">
        <f t="shared" si="459"/>
        <v>0.96746895999981897</v>
      </c>
      <c r="D9845">
        <f t="shared" si="460"/>
        <v>9.6746895999981903E-5</v>
      </c>
    </row>
    <row r="9846" spans="1:4">
      <c r="A9846">
        <v>9838</v>
      </c>
      <c r="B9846">
        <f t="shared" si="461"/>
        <v>0.98369999999990798</v>
      </c>
      <c r="C9846">
        <f t="shared" si="459"/>
        <v>0.96766568999981895</v>
      </c>
      <c r="D9846">
        <f t="shared" si="460"/>
        <v>9.6766568999981899E-5</v>
      </c>
    </row>
    <row r="9847" spans="1:4">
      <c r="A9847">
        <v>9839</v>
      </c>
      <c r="B9847">
        <f t="shared" si="461"/>
        <v>0.98379999999990797</v>
      </c>
      <c r="C9847">
        <f t="shared" si="459"/>
        <v>0.96786243999981891</v>
      </c>
      <c r="D9847">
        <f t="shared" si="460"/>
        <v>9.6786243999981899E-5</v>
      </c>
    </row>
    <row r="9848" spans="1:4">
      <c r="A9848">
        <v>9840</v>
      </c>
      <c r="B9848">
        <f t="shared" si="461"/>
        <v>0.98389999999990796</v>
      </c>
      <c r="C9848">
        <f t="shared" si="459"/>
        <v>0.96805920999981887</v>
      </c>
      <c r="D9848">
        <f t="shared" si="460"/>
        <v>9.6805920999981892E-5</v>
      </c>
    </row>
    <row r="9849" spans="1:4">
      <c r="A9849">
        <v>9841</v>
      </c>
      <c r="B9849">
        <f t="shared" si="461"/>
        <v>0.98399999999990795</v>
      </c>
      <c r="C9849">
        <f t="shared" si="459"/>
        <v>0.96825599999981882</v>
      </c>
      <c r="D9849">
        <f t="shared" si="460"/>
        <v>9.6825599999981891E-5</v>
      </c>
    </row>
    <row r="9850" spans="1:4">
      <c r="A9850">
        <v>9842</v>
      </c>
      <c r="B9850">
        <f t="shared" si="461"/>
        <v>0.98409999999990794</v>
      </c>
      <c r="C9850">
        <f t="shared" si="459"/>
        <v>0.96845280999981875</v>
      </c>
      <c r="D9850">
        <f t="shared" si="460"/>
        <v>9.6845280999981881E-5</v>
      </c>
    </row>
    <row r="9851" spans="1:4">
      <c r="A9851">
        <v>9843</v>
      </c>
      <c r="B9851">
        <f t="shared" si="461"/>
        <v>0.98419999999990793</v>
      </c>
      <c r="C9851">
        <f t="shared" si="459"/>
        <v>0.96864963999981879</v>
      </c>
      <c r="D9851">
        <f t="shared" si="460"/>
        <v>9.686496399998189E-5</v>
      </c>
    </row>
    <row r="9852" spans="1:4">
      <c r="A9852">
        <v>9844</v>
      </c>
      <c r="B9852">
        <f t="shared" si="461"/>
        <v>0.98429999999990792</v>
      </c>
      <c r="C9852">
        <f t="shared" si="459"/>
        <v>0.96884648999981871</v>
      </c>
      <c r="D9852">
        <f t="shared" si="460"/>
        <v>9.6884648999981878E-5</v>
      </c>
    </row>
    <row r="9853" spans="1:4">
      <c r="A9853">
        <v>9845</v>
      </c>
      <c r="B9853">
        <f t="shared" si="461"/>
        <v>0.9843999999999079</v>
      </c>
      <c r="C9853">
        <f t="shared" si="459"/>
        <v>0.96904335999981872</v>
      </c>
      <c r="D9853">
        <f t="shared" si="460"/>
        <v>9.6904335999981872E-5</v>
      </c>
    </row>
    <row r="9854" spans="1:4">
      <c r="A9854">
        <v>9846</v>
      </c>
      <c r="B9854">
        <f t="shared" si="461"/>
        <v>0.98449999999990789</v>
      </c>
      <c r="C9854">
        <f t="shared" si="459"/>
        <v>0.96924024999981861</v>
      </c>
      <c r="D9854">
        <f t="shared" si="460"/>
        <v>9.6924024999981871E-5</v>
      </c>
    </row>
    <row r="9855" spans="1:4">
      <c r="A9855">
        <v>9847</v>
      </c>
      <c r="B9855">
        <f t="shared" si="461"/>
        <v>0.98459999999990788</v>
      </c>
      <c r="C9855">
        <f t="shared" si="459"/>
        <v>0.96943715999981861</v>
      </c>
      <c r="D9855">
        <f t="shared" si="460"/>
        <v>9.6943715999981862E-5</v>
      </c>
    </row>
    <row r="9856" spans="1:4">
      <c r="A9856">
        <v>9848</v>
      </c>
      <c r="B9856">
        <f t="shared" si="461"/>
        <v>0.98469999999990787</v>
      </c>
      <c r="C9856">
        <f t="shared" si="459"/>
        <v>0.96963408999981859</v>
      </c>
      <c r="D9856">
        <f t="shared" si="460"/>
        <v>9.6963408999981859E-5</v>
      </c>
    </row>
    <row r="9857" spans="1:4">
      <c r="A9857">
        <v>9849</v>
      </c>
      <c r="B9857">
        <f t="shared" si="461"/>
        <v>0.98479999999990786</v>
      </c>
      <c r="C9857">
        <f t="shared" si="459"/>
        <v>0.96983103999981857</v>
      </c>
      <c r="D9857">
        <f t="shared" si="460"/>
        <v>9.6983103999981861E-5</v>
      </c>
    </row>
    <row r="9858" spans="1:4">
      <c r="A9858">
        <v>9850</v>
      </c>
      <c r="B9858">
        <f t="shared" si="461"/>
        <v>0.98489999999990785</v>
      </c>
      <c r="C9858">
        <f t="shared" si="459"/>
        <v>0.97002800999981853</v>
      </c>
      <c r="D9858">
        <f t="shared" si="460"/>
        <v>9.7002800999981855E-5</v>
      </c>
    </row>
    <row r="9859" spans="1:4">
      <c r="A9859">
        <v>9851</v>
      </c>
      <c r="B9859">
        <f t="shared" si="461"/>
        <v>0.98499999999990784</v>
      </c>
      <c r="C9859">
        <f t="shared" si="459"/>
        <v>0.97022499999981848</v>
      </c>
      <c r="D9859">
        <f t="shared" si="460"/>
        <v>9.7022499999981855E-5</v>
      </c>
    </row>
    <row r="9860" spans="1:4">
      <c r="A9860">
        <v>9852</v>
      </c>
      <c r="B9860">
        <f t="shared" si="461"/>
        <v>0.98509999999990783</v>
      </c>
      <c r="C9860">
        <f t="shared" si="459"/>
        <v>0.97042200999981842</v>
      </c>
      <c r="D9860">
        <f t="shared" si="460"/>
        <v>9.7042200999981846E-5</v>
      </c>
    </row>
    <row r="9861" spans="1:4">
      <c r="A9861">
        <v>9853</v>
      </c>
      <c r="B9861">
        <f t="shared" si="461"/>
        <v>0.98519999999990782</v>
      </c>
      <c r="C9861">
        <f t="shared" si="459"/>
        <v>0.97061903999981836</v>
      </c>
      <c r="D9861">
        <f t="shared" si="460"/>
        <v>9.7061903999981844E-5</v>
      </c>
    </row>
    <row r="9862" spans="1:4">
      <c r="A9862">
        <v>9854</v>
      </c>
      <c r="B9862">
        <f t="shared" si="461"/>
        <v>0.98529999999990781</v>
      </c>
      <c r="C9862">
        <f t="shared" si="459"/>
        <v>0.97081608999981828</v>
      </c>
      <c r="D9862">
        <f t="shared" si="460"/>
        <v>9.7081608999981833E-5</v>
      </c>
    </row>
    <row r="9863" spans="1:4">
      <c r="A9863">
        <v>9855</v>
      </c>
      <c r="B9863">
        <f t="shared" si="461"/>
        <v>0.98539999999990779</v>
      </c>
      <c r="C9863">
        <f t="shared" si="459"/>
        <v>0.9710131599998183</v>
      </c>
      <c r="D9863">
        <f t="shared" si="460"/>
        <v>9.7101315999981828E-5</v>
      </c>
    </row>
    <row r="9864" spans="1:4">
      <c r="A9864">
        <v>9856</v>
      </c>
      <c r="B9864">
        <f t="shared" si="461"/>
        <v>0.98549999999990778</v>
      </c>
      <c r="C9864">
        <f t="shared" si="459"/>
        <v>0.9712102499998182</v>
      </c>
      <c r="D9864">
        <f t="shared" si="460"/>
        <v>9.7121024999981828E-5</v>
      </c>
    </row>
    <row r="9865" spans="1:4">
      <c r="A9865">
        <v>9857</v>
      </c>
      <c r="B9865">
        <f t="shared" si="461"/>
        <v>0.98559999999990777</v>
      </c>
      <c r="C9865">
        <f t="shared" si="459"/>
        <v>0.9714073599998182</v>
      </c>
      <c r="D9865">
        <f t="shared" si="460"/>
        <v>9.7140735999981821E-5</v>
      </c>
    </row>
    <row r="9866" spans="1:4">
      <c r="A9866">
        <v>9858</v>
      </c>
      <c r="B9866">
        <f t="shared" si="461"/>
        <v>0.98569999999990776</v>
      </c>
      <c r="C9866">
        <f t="shared" ref="C9866:C9929" si="462">B9866^2</f>
        <v>0.97160448999981819</v>
      </c>
      <c r="D9866">
        <f t="shared" ref="D9866:D9929" si="463">$B$4*C9866</f>
        <v>9.7160448999981819E-5</v>
      </c>
    </row>
    <row r="9867" spans="1:4">
      <c r="A9867">
        <v>9859</v>
      </c>
      <c r="B9867">
        <f t="shared" ref="B9867:B9930" si="464">B9866+$B$4</f>
        <v>0.98579999999990775</v>
      </c>
      <c r="C9867">
        <f t="shared" si="462"/>
        <v>0.97180163999981817</v>
      </c>
      <c r="D9867">
        <f t="shared" si="463"/>
        <v>9.7180163999981823E-5</v>
      </c>
    </row>
    <row r="9868" spans="1:4">
      <c r="A9868">
        <v>9860</v>
      </c>
      <c r="B9868">
        <f t="shared" si="464"/>
        <v>0.98589999999990774</v>
      </c>
      <c r="C9868">
        <f t="shared" si="462"/>
        <v>0.97199880999981803</v>
      </c>
      <c r="D9868">
        <f t="shared" si="463"/>
        <v>9.7199880999981805E-5</v>
      </c>
    </row>
    <row r="9869" spans="1:4">
      <c r="A9869">
        <v>9861</v>
      </c>
      <c r="B9869">
        <f t="shared" si="464"/>
        <v>0.98599999999990773</v>
      </c>
      <c r="C9869">
        <f t="shared" si="462"/>
        <v>0.97219599999981809</v>
      </c>
      <c r="D9869">
        <f t="shared" si="463"/>
        <v>9.7219599999981819E-5</v>
      </c>
    </row>
    <row r="9870" spans="1:4">
      <c r="A9870">
        <v>9862</v>
      </c>
      <c r="B9870">
        <f t="shared" si="464"/>
        <v>0.98609999999990772</v>
      </c>
      <c r="C9870">
        <f t="shared" si="462"/>
        <v>0.97239320999981804</v>
      </c>
      <c r="D9870">
        <f t="shared" si="463"/>
        <v>9.7239320999981812E-5</v>
      </c>
    </row>
    <row r="9871" spans="1:4">
      <c r="A9871">
        <v>9863</v>
      </c>
      <c r="B9871">
        <f t="shared" si="464"/>
        <v>0.98619999999990771</v>
      </c>
      <c r="C9871">
        <f t="shared" si="462"/>
        <v>0.97259043999981798</v>
      </c>
      <c r="D9871">
        <f t="shared" si="463"/>
        <v>9.7259043999981798E-5</v>
      </c>
    </row>
    <row r="9872" spans="1:4">
      <c r="A9872">
        <v>9864</v>
      </c>
      <c r="B9872">
        <f t="shared" si="464"/>
        <v>0.98629999999990769</v>
      </c>
      <c r="C9872">
        <f t="shared" si="462"/>
        <v>0.97278768999981791</v>
      </c>
      <c r="D9872">
        <f t="shared" si="463"/>
        <v>9.7278768999981802E-5</v>
      </c>
    </row>
    <row r="9873" spans="1:4">
      <c r="A9873">
        <v>9865</v>
      </c>
      <c r="B9873">
        <f t="shared" si="464"/>
        <v>0.98639999999990768</v>
      </c>
      <c r="C9873">
        <f t="shared" si="462"/>
        <v>0.97298495999981793</v>
      </c>
      <c r="D9873">
        <f t="shared" si="463"/>
        <v>9.7298495999981798E-5</v>
      </c>
    </row>
    <row r="9874" spans="1:4">
      <c r="A9874">
        <v>9866</v>
      </c>
      <c r="B9874">
        <f t="shared" si="464"/>
        <v>0.98649999999990767</v>
      </c>
      <c r="C9874">
        <f t="shared" si="462"/>
        <v>0.97318224999981784</v>
      </c>
      <c r="D9874">
        <f t="shared" si="463"/>
        <v>9.7318224999981787E-5</v>
      </c>
    </row>
    <row r="9875" spans="1:4">
      <c r="A9875">
        <v>9867</v>
      </c>
      <c r="B9875">
        <f t="shared" si="464"/>
        <v>0.98659999999990766</v>
      </c>
      <c r="C9875">
        <f t="shared" si="462"/>
        <v>0.97337955999981784</v>
      </c>
      <c r="D9875">
        <f t="shared" si="463"/>
        <v>9.7337955999981794E-5</v>
      </c>
    </row>
    <row r="9876" spans="1:4">
      <c r="A9876">
        <v>9868</v>
      </c>
      <c r="B9876">
        <f t="shared" si="464"/>
        <v>0.98669999999990765</v>
      </c>
      <c r="C9876">
        <f t="shared" si="462"/>
        <v>0.97357688999981773</v>
      </c>
      <c r="D9876">
        <f t="shared" si="463"/>
        <v>9.735768899998178E-5</v>
      </c>
    </row>
    <row r="9877" spans="1:4">
      <c r="A9877">
        <v>9869</v>
      </c>
      <c r="B9877">
        <f t="shared" si="464"/>
        <v>0.98679999999990764</v>
      </c>
      <c r="C9877">
        <f t="shared" si="462"/>
        <v>0.97377423999981771</v>
      </c>
      <c r="D9877">
        <f t="shared" si="463"/>
        <v>9.7377423999981771E-5</v>
      </c>
    </row>
    <row r="9878" spans="1:4">
      <c r="A9878">
        <v>9870</v>
      </c>
      <c r="B9878">
        <f t="shared" si="464"/>
        <v>0.98689999999990763</v>
      </c>
      <c r="C9878">
        <f t="shared" si="462"/>
        <v>0.97397160999981769</v>
      </c>
      <c r="D9878">
        <f t="shared" si="463"/>
        <v>9.7397160999981768E-5</v>
      </c>
    </row>
    <row r="9879" spans="1:4">
      <c r="A9879">
        <v>9871</v>
      </c>
      <c r="B9879">
        <f t="shared" si="464"/>
        <v>0.98699999999990762</v>
      </c>
      <c r="C9879">
        <f t="shared" si="462"/>
        <v>0.97416899999981765</v>
      </c>
      <c r="D9879">
        <f t="shared" si="463"/>
        <v>9.7416899999981771E-5</v>
      </c>
    </row>
    <row r="9880" spans="1:4">
      <c r="A9880">
        <v>9872</v>
      </c>
      <c r="B9880">
        <f t="shared" si="464"/>
        <v>0.98709999999990761</v>
      </c>
      <c r="C9880">
        <f t="shared" si="462"/>
        <v>0.97436640999981761</v>
      </c>
      <c r="D9880">
        <f t="shared" si="463"/>
        <v>9.7436640999981765E-5</v>
      </c>
    </row>
    <row r="9881" spans="1:4">
      <c r="A9881">
        <v>9873</v>
      </c>
      <c r="B9881">
        <f t="shared" si="464"/>
        <v>0.9871999999999076</v>
      </c>
      <c r="C9881">
        <f t="shared" si="462"/>
        <v>0.97456383999981755</v>
      </c>
      <c r="D9881">
        <f t="shared" si="463"/>
        <v>9.7456383999981766E-5</v>
      </c>
    </row>
    <row r="9882" spans="1:4">
      <c r="A9882">
        <v>9874</v>
      </c>
      <c r="B9882">
        <f t="shared" si="464"/>
        <v>0.98729999999990758</v>
      </c>
      <c r="C9882">
        <f t="shared" si="462"/>
        <v>0.97476128999981748</v>
      </c>
      <c r="D9882">
        <f t="shared" si="463"/>
        <v>9.7476128999981758E-5</v>
      </c>
    </row>
    <row r="9883" spans="1:4">
      <c r="A9883">
        <v>9875</v>
      </c>
      <c r="B9883">
        <f t="shared" si="464"/>
        <v>0.98739999999990757</v>
      </c>
      <c r="C9883">
        <f t="shared" si="462"/>
        <v>0.97495875999981751</v>
      </c>
      <c r="D9883">
        <f t="shared" si="463"/>
        <v>9.7495875999981755E-5</v>
      </c>
    </row>
    <row r="9884" spans="1:4">
      <c r="A9884">
        <v>9876</v>
      </c>
      <c r="B9884">
        <f t="shared" si="464"/>
        <v>0.98749999999990756</v>
      </c>
      <c r="C9884">
        <f t="shared" si="462"/>
        <v>0.97515624999981743</v>
      </c>
      <c r="D9884">
        <f t="shared" si="463"/>
        <v>9.7515624999981745E-5</v>
      </c>
    </row>
    <row r="9885" spans="1:4">
      <c r="A9885">
        <v>9877</v>
      </c>
      <c r="B9885">
        <f t="shared" si="464"/>
        <v>0.98759999999990755</v>
      </c>
      <c r="C9885">
        <f t="shared" si="462"/>
        <v>0.97535375999981744</v>
      </c>
      <c r="D9885">
        <f t="shared" si="463"/>
        <v>9.7535375999981754E-5</v>
      </c>
    </row>
    <row r="9886" spans="1:4">
      <c r="A9886">
        <v>9878</v>
      </c>
      <c r="B9886">
        <f t="shared" si="464"/>
        <v>0.98769999999990754</v>
      </c>
      <c r="C9886">
        <f t="shared" si="462"/>
        <v>0.97555128999981733</v>
      </c>
      <c r="D9886">
        <f t="shared" si="463"/>
        <v>9.7555128999981741E-5</v>
      </c>
    </row>
    <row r="9887" spans="1:4">
      <c r="A9887">
        <v>9879</v>
      </c>
      <c r="B9887">
        <f t="shared" si="464"/>
        <v>0.98779999999990753</v>
      </c>
      <c r="C9887">
        <f t="shared" si="462"/>
        <v>0.97574883999981732</v>
      </c>
      <c r="D9887">
        <f t="shared" si="463"/>
        <v>9.7574883999981734E-5</v>
      </c>
    </row>
    <row r="9888" spans="1:4">
      <c r="A9888">
        <v>9880</v>
      </c>
      <c r="B9888">
        <f t="shared" si="464"/>
        <v>0.98789999999990752</v>
      </c>
      <c r="C9888">
        <f t="shared" si="462"/>
        <v>0.9759464099998173</v>
      </c>
      <c r="D9888">
        <f t="shared" si="463"/>
        <v>9.7594640999981732E-5</v>
      </c>
    </row>
    <row r="9889" spans="1:4">
      <c r="A9889">
        <v>9881</v>
      </c>
      <c r="B9889">
        <f t="shared" si="464"/>
        <v>0.98799999999990751</v>
      </c>
      <c r="C9889">
        <f t="shared" si="462"/>
        <v>0.97614399999981727</v>
      </c>
      <c r="D9889">
        <f t="shared" si="463"/>
        <v>9.7614399999981736E-5</v>
      </c>
    </row>
    <row r="9890" spans="1:4">
      <c r="A9890">
        <v>9882</v>
      </c>
      <c r="B9890">
        <f t="shared" si="464"/>
        <v>0.9880999999999075</v>
      </c>
      <c r="C9890">
        <f t="shared" si="462"/>
        <v>0.97634160999981723</v>
      </c>
      <c r="D9890">
        <f t="shared" si="463"/>
        <v>9.7634160999981732E-5</v>
      </c>
    </row>
    <row r="9891" spans="1:4">
      <c r="A9891">
        <v>9883</v>
      </c>
      <c r="B9891">
        <f t="shared" si="464"/>
        <v>0.98819999999990749</v>
      </c>
      <c r="C9891">
        <f t="shared" si="462"/>
        <v>0.97653923999981718</v>
      </c>
      <c r="D9891">
        <f t="shared" si="463"/>
        <v>9.765392399998172E-5</v>
      </c>
    </row>
    <row r="9892" spans="1:4">
      <c r="A9892">
        <v>9884</v>
      </c>
      <c r="B9892">
        <f t="shared" si="464"/>
        <v>0.98829999999990747</v>
      </c>
      <c r="C9892">
        <f t="shared" si="462"/>
        <v>0.97673688999981712</v>
      </c>
      <c r="D9892">
        <f t="shared" si="463"/>
        <v>9.7673688999981714E-5</v>
      </c>
    </row>
    <row r="9893" spans="1:4">
      <c r="A9893">
        <v>9885</v>
      </c>
      <c r="B9893">
        <f t="shared" si="464"/>
        <v>0.98839999999990746</v>
      </c>
      <c r="C9893">
        <f t="shared" si="462"/>
        <v>0.97693455999981704</v>
      </c>
      <c r="D9893">
        <f t="shared" si="463"/>
        <v>9.7693455999981713E-5</v>
      </c>
    </row>
    <row r="9894" spans="1:4">
      <c r="A9894">
        <v>9886</v>
      </c>
      <c r="B9894">
        <f t="shared" si="464"/>
        <v>0.98849999999990745</v>
      </c>
      <c r="C9894">
        <f t="shared" si="462"/>
        <v>0.97713224999981707</v>
      </c>
      <c r="D9894">
        <f t="shared" si="463"/>
        <v>9.7713224999981718E-5</v>
      </c>
    </row>
    <row r="9895" spans="1:4">
      <c r="A9895">
        <v>9887</v>
      </c>
      <c r="B9895">
        <f t="shared" si="464"/>
        <v>0.98859999999990744</v>
      </c>
      <c r="C9895">
        <f t="shared" si="462"/>
        <v>0.97732995999981698</v>
      </c>
      <c r="D9895">
        <f t="shared" si="463"/>
        <v>9.7732995999981701E-5</v>
      </c>
    </row>
    <row r="9896" spans="1:4">
      <c r="A9896">
        <v>9888</v>
      </c>
      <c r="B9896">
        <f t="shared" si="464"/>
        <v>0.98869999999990743</v>
      </c>
      <c r="C9896">
        <f t="shared" si="462"/>
        <v>0.97752768999981698</v>
      </c>
      <c r="D9896">
        <f t="shared" si="463"/>
        <v>9.7752768999981703E-5</v>
      </c>
    </row>
    <row r="9897" spans="1:4">
      <c r="A9897">
        <v>9889</v>
      </c>
      <c r="B9897">
        <f t="shared" si="464"/>
        <v>0.98879999999990742</v>
      </c>
      <c r="C9897">
        <f t="shared" si="462"/>
        <v>0.97772543999981687</v>
      </c>
      <c r="D9897">
        <f t="shared" si="463"/>
        <v>9.7772543999981697E-5</v>
      </c>
    </row>
    <row r="9898" spans="1:4">
      <c r="A9898">
        <v>9890</v>
      </c>
      <c r="B9898">
        <f t="shared" si="464"/>
        <v>0.98889999999990741</v>
      </c>
      <c r="C9898">
        <f t="shared" si="462"/>
        <v>0.97792320999981686</v>
      </c>
      <c r="D9898">
        <f t="shared" si="463"/>
        <v>9.7792320999981697E-5</v>
      </c>
    </row>
    <row r="9899" spans="1:4">
      <c r="A9899">
        <v>9891</v>
      </c>
      <c r="B9899">
        <f t="shared" si="464"/>
        <v>0.9889999999999074</v>
      </c>
      <c r="C9899">
        <f t="shared" si="462"/>
        <v>0.97812099999981683</v>
      </c>
      <c r="D9899">
        <f t="shared" si="463"/>
        <v>9.7812099999981689E-5</v>
      </c>
    </row>
    <row r="9900" spans="1:4">
      <c r="A9900">
        <v>9892</v>
      </c>
      <c r="B9900">
        <f t="shared" si="464"/>
        <v>0.98909999999990739</v>
      </c>
      <c r="C9900">
        <f t="shared" si="462"/>
        <v>0.9783188099998168</v>
      </c>
      <c r="D9900">
        <f t="shared" si="463"/>
        <v>9.7831880999981686E-5</v>
      </c>
    </row>
    <row r="9901" spans="1:4">
      <c r="A9901">
        <v>9893</v>
      </c>
      <c r="B9901">
        <f t="shared" si="464"/>
        <v>0.98919999999990738</v>
      </c>
      <c r="C9901">
        <f t="shared" si="462"/>
        <v>0.97851663999981675</v>
      </c>
      <c r="D9901">
        <f t="shared" si="463"/>
        <v>9.7851663999981675E-5</v>
      </c>
    </row>
    <row r="9902" spans="1:4">
      <c r="A9902">
        <v>9894</v>
      </c>
      <c r="B9902">
        <f t="shared" si="464"/>
        <v>0.98929999999990736</v>
      </c>
      <c r="C9902">
        <f t="shared" si="462"/>
        <v>0.97871448999981669</v>
      </c>
      <c r="D9902">
        <f t="shared" si="463"/>
        <v>9.787144899998167E-5</v>
      </c>
    </row>
    <row r="9903" spans="1:4">
      <c r="A9903">
        <v>9895</v>
      </c>
      <c r="B9903">
        <f t="shared" si="464"/>
        <v>0.98939999999990735</v>
      </c>
      <c r="C9903">
        <f t="shared" si="462"/>
        <v>0.97891235999981663</v>
      </c>
      <c r="D9903">
        <f t="shared" si="463"/>
        <v>9.7891235999981671E-5</v>
      </c>
    </row>
    <row r="9904" spans="1:4">
      <c r="A9904">
        <v>9896</v>
      </c>
      <c r="B9904">
        <f t="shared" si="464"/>
        <v>0.98949999999990734</v>
      </c>
      <c r="C9904">
        <f t="shared" si="462"/>
        <v>0.97911024999981666</v>
      </c>
      <c r="D9904">
        <f t="shared" si="463"/>
        <v>9.7911024999981677E-5</v>
      </c>
    </row>
    <row r="9905" spans="1:4">
      <c r="A9905">
        <v>9897</v>
      </c>
      <c r="B9905">
        <f t="shared" si="464"/>
        <v>0.98959999999990733</v>
      </c>
      <c r="C9905">
        <f t="shared" si="462"/>
        <v>0.97930815999981657</v>
      </c>
      <c r="D9905">
        <f t="shared" si="463"/>
        <v>9.7930815999981661E-5</v>
      </c>
    </row>
    <row r="9906" spans="1:4">
      <c r="A9906">
        <v>9898</v>
      </c>
      <c r="B9906">
        <f t="shared" si="464"/>
        <v>0.98969999999990732</v>
      </c>
      <c r="C9906">
        <f t="shared" si="462"/>
        <v>0.97950608999981659</v>
      </c>
      <c r="D9906">
        <f t="shared" si="463"/>
        <v>9.7950608999981665E-5</v>
      </c>
    </row>
    <row r="9907" spans="1:4">
      <c r="A9907">
        <v>9899</v>
      </c>
      <c r="B9907">
        <f t="shared" si="464"/>
        <v>0.98979999999990731</v>
      </c>
      <c r="C9907">
        <f t="shared" si="462"/>
        <v>0.97970403999981648</v>
      </c>
      <c r="D9907">
        <f t="shared" si="463"/>
        <v>9.7970403999981647E-5</v>
      </c>
    </row>
    <row r="9908" spans="1:4">
      <c r="A9908">
        <v>9900</v>
      </c>
      <c r="B9908">
        <f t="shared" si="464"/>
        <v>0.9898999999999073</v>
      </c>
      <c r="C9908">
        <f t="shared" si="462"/>
        <v>0.97990200999981647</v>
      </c>
      <c r="D9908">
        <f t="shared" si="463"/>
        <v>9.7990200999981648E-5</v>
      </c>
    </row>
    <row r="9909" spans="1:4">
      <c r="A9909">
        <v>9901</v>
      </c>
      <c r="B9909">
        <f t="shared" si="464"/>
        <v>0.98999999999990729</v>
      </c>
      <c r="C9909">
        <f t="shared" si="462"/>
        <v>0.98009999999981645</v>
      </c>
      <c r="D9909">
        <f t="shared" si="463"/>
        <v>9.8009999999981655E-5</v>
      </c>
    </row>
    <row r="9910" spans="1:4">
      <c r="A9910">
        <v>9902</v>
      </c>
      <c r="B9910">
        <f t="shared" si="464"/>
        <v>0.99009999999990728</v>
      </c>
      <c r="C9910">
        <f t="shared" si="462"/>
        <v>0.98029800999981642</v>
      </c>
      <c r="D9910">
        <f t="shared" si="463"/>
        <v>9.802980099998164E-5</v>
      </c>
    </row>
    <row r="9911" spans="1:4">
      <c r="A9911">
        <v>9903</v>
      </c>
      <c r="B9911">
        <f t="shared" si="464"/>
        <v>0.99019999999990727</v>
      </c>
      <c r="C9911">
        <f t="shared" si="462"/>
        <v>0.98049603999981638</v>
      </c>
      <c r="D9911">
        <f t="shared" si="463"/>
        <v>9.8049603999981645E-5</v>
      </c>
    </row>
    <row r="9912" spans="1:4">
      <c r="A9912">
        <v>9904</v>
      </c>
      <c r="B9912">
        <f t="shared" si="464"/>
        <v>0.99029999999990725</v>
      </c>
      <c r="C9912">
        <f t="shared" si="462"/>
        <v>0.98069408999981633</v>
      </c>
      <c r="D9912">
        <f t="shared" si="463"/>
        <v>9.8069408999981641E-5</v>
      </c>
    </row>
    <row r="9913" spans="1:4">
      <c r="A9913">
        <v>9905</v>
      </c>
      <c r="B9913">
        <f t="shared" si="464"/>
        <v>0.99039999999990724</v>
      </c>
      <c r="C9913">
        <f t="shared" si="462"/>
        <v>0.98089215999981627</v>
      </c>
      <c r="D9913">
        <f t="shared" si="463"/>
        <v>9.8089215999981629E-5</v>
      </c>
    </row>
    <row r="9914" spans="1:4">
      <c r="A9914">
        <v>9906</v>
      </c>
      <c r="B9914">
        <f t="shared" si="464"/>
        <v>0.99049999999990723</v>
      </c>
      <c r="C9914">
        <f t="shared" si="462"/>
        <v>0.9810902499998162</v>
      </c>
      <c r="D9914">
        <f t="shared" si="463"/>
        <v>9.8109024999981623E-5</v>
      </c>
    </row>
    <row r="9915" spans="1:4">
      <c r="A9915">
        <v>9907</v>
      </c>
      <c r="B9915">
        <f t="shared" si="464"/>
        <v>0.99059999999990722</v>
      </c>
      <c r="C9915">
        <f t="shared" si="462"/>
        <v>0.98128835999981623</v>
      </c>
      <c r="D9915">
        <f t="shared" si="463"/>
        <v>9.8128835999981623E-5</v>
      </c>
    </row>
    <row r="9916" spans="1:4">
      <c r="A9916">
        <v>9908</v>
      </c>
      <c r="B9916">
        <f t="shared" si="464"/>
        <v>0.99069999999990721</v>
      </c>
      <c r="C9916">
        <f t="shared" si="462"/>
        <v>0.98148648999981614</v>
      </c>
      <c r="D9916">
        <f t="shared" si="463"/>
        <v>9.8148648999981614E-5</v>
      </c>
    </row>
    <row r="9917" spans="1:4">
      <c r="A9917">
        <v>9909</v>
      </c>
      <c r="B9917">
        <f t="shared" si="464"/>
        <v>0.9907999999999072</v>
      </c>
      <c r="C9917">
        <f t="shared" si="462"/>
        <v>0.98168463999981614</v>
      </c>
      <c r="D9917">
        <f t="shared" si="463"/>
        <v>9.8168463999981625E-5</v>
      </c>
    </row>
    <row r="9918" spans="1:4">
      <c r="A9918">
        <v>9910</v>
      </c>
      <c r="B9918">
        <f t="shared" si="464"/>
        <v>0.99089999999990719</v>
      </c>
      <c r="C9918">
        <f t="shared" si="462"/>
        <v>0.98188280999981603</v>
      </c>
      <c r="D9918">
        <f t="shared" si="463"/>
        <v>9.8188280999981614E-5</v>
      </c>
    </row>
    <row r="9919" spans="1:4">
      <c r="A9919">
        <v>9911</v>
      </c>
      <c r="B9919">
        <f t="shared" si="464"/>
        <v>0.99099999999990718</v>
      </c>
      <c r="C9919">
        <f t="shared" si="462"/>
        <v>0.98208099999981602</v>
      </c>
      <c r="D9919">
        <f t="shared" si="463"/>
        <v>9.8208099999981608E-5</v>
      </c>
    </row>
    <row r="9920" spans="1:4">
      <c r="A9920">
        <v>9912</v>
      </c>
      <c r="B9920">
        <f t="shared" si="464"/>
        <v>0.99109999999990717</v>
      </c>
      <c r="C9920">
        <f t="shared" si="462"/>
        <v>0.98227920999981599</v>
      </c>
      <c r="D9920">
        <f t="shared" si="463"/>
        <v>9.8227920999981609E-5</v>
      </c>
    </row>
    <row r="9921" spans="1:4">
      <c r="A9921">
        <v>9913</v>
      </c>
      <c r="B9921">
        <f t="shared" si="464"/>
        <v>0.99119999999990716</v>
      </c>
      <c r="C9921">
        <f t="shared" si="462"/>
        <v>0.98247743999981596</v>
      </c>
      <c r="D9921">
        <f t="shared" si="463"/>
        <v>9.8247743999981601E-5</v>
      </c>
    </row>
    <row r="9922" spans="1:4">
      <c r="A9922">
        <v>9914</v>
      </c>
      <c r="B9922">
        <f t="shared" si="464"/>
        <v>0.99129999999990714</v>
      </c>
      <c r="C9922">
        <f t="shared" si="462"/>
        <v>0.98267568999981592</v>
      </c>
      <c r="D9922">
        <f t="shared" si="463"/>
        <v>9.8267568999981598E-5</v>
      </c>
    </row>
    <row r="9923" spans="1:4">
      <c r="A9923">
        <v>9915</v>
      </c>
      <c r="B9923">
        <f t="shared" si="464"/>
        <v>0.99139999999990713</v>
      </c>
      <c r="C9923">
        <f t="shared" si="462"/>
        <v>0.98287395999981586</v>
      </c>
      <c r="D9923">
        <f t="shared" si="463"/>
        <v>9.8287395999981588E-5</v>
      </c>
    </row>
    <row r="9924" spans="1:4">
      <c r="A9924">
        <v>9916</v>
      </c>
      <c r="B9924">
        <f t="shared" si="464"/>
        <v>0.99149999999990712</v>
      </c>
      <c r="C9924">
        <f t="shared" si="462"/>
        <v>0.98307224999981579</v>
      </c>
      <c r="D9924">
        <f t="shared" si="463"/>
        <v>9.8307224999981583E-5</v>
      </c>
    </row>
    <row r="9925" spans="1:4">
      <c r="A9925">
        <v>9917</v>
      </c>
      <c r="B9925">
        <f t="shared" si="464"/>
        <v>0.99159999999990711</v>
      </c>
      <c r="C9925">
        <f t="shared" si="462"/>
        <v>0.98327055999981583</v>
      </c>
      <c r="D9925">
        <f t="shared" si="463"/>
        <v>9.8327055999981584E-5</v>
      </c>
    </row>
    <row r="9926" spans="1:4">
      <c r="A9926">
        <v>9918</v>
      </c>
      <c r="B9926">
        <f t="shared" si="464"/>
        <v>0.9916999999999071</v>
      </c>
      <c r="C9926">
        <f t="shared" si="462"/>
        <v>0.98346888999981574</v>
      </c>
      <c r="D9926">
        <f t="shared" si="463"/>
        <v>9.8346888999981577E-5</v>
      </c>
    </row>
    <row r="9927" spans="1:4">
      <c r="A9927">
        <v>9919</v>
      </c>
      <c r="B9927">
        <f t="shared" si="464"/>
        <v>0.99179999999990709</v>
      </c>
      <c r="C9927">
        <f t="shared" si="462"/>
        <v>0.98366723999981576</v>
      </c>
      <c r="D9927">
        <f t="shared" si="463"/>
        <v>9.8366723999981576E-5</v>
      </c>
    </row>
    <row r="9928" spans="1:4">
      <c r="A9928">
        <v>9920</v>
      </c>
      <c r="B9928">
        <f t="shared" si="464"/>
        <v>0.99189999999990708</v>
      </c>
      <c r="C9928">
        <f t="shared" si="462"/>
        <v>0.98386560999981565</v>
      </c>
      <c r="D9928">
        <f t="shared" si="463"/>
        <v>9.8386560999981566E-5</v>
      </c>
    </row>
    <row r="9929" spans="1:4">
      <c r="A9929">
        <v>9921</v>
      </c>
      <c r="B9929">
        <f t="shared" si="464"/>
        <v>0.99199999999990707</v>
      </c>
      <c r="C9929">
        <f t="shared" si="462"/>
        <v>0.98406399999981564</v>
      </c>
      <c r="D9929">
        <f t="shared" si="463"/>
        <v>9.8406399999981576E-5</v>
      </c>
    </row>
    <row r="9930" spans="1:4">
      <c r="A9930">
        <v>9922</v>
      </c>
      <c r="B9930">
        <f t="shared" si="464"/>
        <v>0.99209999999990706</v>
      </c>
      <c r="C9930">
        <f t="shared" ref="C9930:C9993" si="465">B9930^2</f>
        <v>0.98426240999981562</v>
      </c>
      <c r="D9930">
        <f t="shared" ref="D9930:D9993" si="466">$B$4*C9930</f>
        <v>9.8426240999981564E-5</v>
      </c>
    </row>
    <row r="9931" spans="1:4">
      <c r="A9931">
        <v>9923</v>
      </c>
      <c r="B9931">
        <f t="shared" ref="B9931:B9994" si="467">B9930+$B$4</f>
        <v>0.99219999999990705</v>
      </c>
      <c r="C9931">
        <f t="shared" si="465"/>
        <v>0.9844608399998156</v>
      </c>
      <c r="D9931">
        <f t="shared" si="466"/>
        <v>9.8446083999981571E-5</v>
      </c>
    </row>
    <row r="9932" spans="1:4">
      <c r="A9932">
        <v>9924</v>
      </c>
      <c r="B9932">
        <f t="shared" si="467"/>
        <v>0.99229999999990703</v>
      </c>
      <c r="C9932">
        <f t="shared" si="465"/>
        <v>0.98465928999981545</v>
      </c>
      <c r="D9932">
        <f t="shared" si="466"/>
        <v>9.8465928999981543E-5</v>
      </c>
    </row>
    <row r="9933" spans="1:4">
      <c r="A9933">
        <v>9925</v>
      </c>
      <c r="B9933">
        <f t="shared" si="467"/>
        <v>0.99239999999990702</v>
      </c>
      <c r="C9933">
        <f t="shared" si="465"/>
        <v>0.98485775999981551</v>
      </c>
      <c r="D9933">
        <f t="shared" si="466"/>
        <v>9.8485775999981561E-5</v>
      </c>
    </row>
    <row r="9934" spans="1:4">
      <c r="A9934">
        <v>9926</v>
      </c>
      <c r="B9934">
        <f t="shared" si="467"/>
        <v>0.99249999999990701</v>
      </c>
      <c r="C9934">
        <f t="shared" si="465"/>
        <v>0.98505624999981545</v>
      </c>
      <c r="D9934">
        <f t="shared" si="466"/>
        <v>9.8505624999981544E-5</v>
      </c>
    </row>
    <row r="9935" spans="1:4">
      <c r="A9935">
        <v>9927</v>
      </c>
      <c r="B9935">
        <f t="shared" si="467"/>
        <v>0.992599999999907</v>
      </c>
      <c r="C9935">
        <f t="shared" si="465"/>
        <v>0.98525475999981538</v>
      </c>
      <c r="D9935">
        <f t="shared" si="466"/>
        <v>9.8525475999981546E-5</v>
      </c>
    </row>
    <row r="9936" spans="1:4">
      <c r="A9936">
        <v>9928</v>
      </c>
      <c r="B9936">
        <f t="shared" si="467"/>
        <v>0.99269999999990699</v>
      </c>
      <c r="C9936">
        <f t="shared" si="465"/>
        <v>0.9854532899998153</v>
      </c>
      <c r="D9936">
        <f t="shared" si="466"/>
        <v>9.8545328999981541E-5</v>
      </c>
    </row>
    <row r="9937" spans="1:4">
      <c r="A9937">
        <v>9929</v>
      </c>
      <c r="B9937">
        <f t="shared" si="467"/>
        <v>0.99279999999990698</v>
      </c>
      <c r="C9937">
        <f t="shared" si="465"/>
        <v>0.98565183999981532</v>
      </c>
      <c r="D9937">
        <f t="shared" si="466"/>
        <v>9.8565183999981541E-5</v>
      </c>
    </row>
    <row r="9938" spans="1:4">
      <c r="A9938">
        <v>9930</v>
      </c>
      <c r="B9938">
        <f t="shared" si="467"/>
        <v>0.99289999999990697</v>
      </c>
      <c r="C9938">
        <f t="shared" si="465"/>
        <v>0.98585040999981521</v>
      </c>
      <c r="D9938">
        <f t="shared" si="466"/>
        <v>9.8585040999981532E-5</v>
      </c>
    </row>
    <row r="9939" spans="1:4">
      <c r="A9939">
        <v>9931</v>
      </c>
      <c r="B9939">
        <f t="shared" si="467"/>
        <v>0.99299999999990696</v>
      </c>
      <c r="C9939">
        <f t="shared" si="465"/>
        <v>0.98604899999981521</v>
      </c>
      <c r="D9939">
        <f t="shared" si="466"/>
        <v>9.860489999998153E-5</v>
      </c>
    </row>
    <row r="9940" spans="1:4">
      <c r="A9940">
        <v>9932</v>
      </c>
      <c r="B9940">
        <f t="shared" si="467"/>
        <v>0.99309999999990695</v>
      </c>
      <c r="C9940">
        <f t="shared" si="465"/>
        <v>0.9862476099998152</v>
      </c>
      <c r="D9940">
        <f t="shared" si="466"/>
        <v>9.8624760999981519E-5</v>
      </c>
    </row>
    <row r="9941" spans="1:4">
      <c r="A9941">
        <v>9933</v>
      </c>
      <c r="B9941">
        <f t="shared" si="467"/>
        <v>0.99319999999990694</v>
      </c>
      <c r="C9941">
        <f t="shared" si="465"/>
        <v>0.98644623999981518</v>
      </c>
      <c r="D9941">
        <f t="shared" si="466"/>
        <v>9.8644623999981528E-5</v>
      </c>
    </row>
    <row r="9942" spans="1:4">
      <c r="A9942">
        <v>9934</v>
      </c>
      <c r="B9942">
        <f t="shared" si="467"/>
        <v>0.99329999999990692</v>
      </c>
      <c r="C9942">
        <f t="shared" si="465"/>
        <v>0.98664488999981514</v>
      </c>
      <c r="D9942">
        <f t="shared" si="466"/>
        <v>9.8664488999981515E-5</v>
      </c>
    </row>
    <row r="9943" spans="1:4">
      <c r="A9943">
        <v>9935</v>
      </c>
      <c r="B9943">
        <f t="shared" si="467"/>
        <v>0.99339999999990691</v>
      </c>
      <c r="C9943">
        <f t="shared" si="465"/>
        <v>0.9868435599998151</v>
      </c>
      <c r="D9943">
        <f t="shared" si="466"/>
        <v>9.8684355999981521E-5</v>
      </c>
    </row>
    <row r="9944" spans="1:4">
      <c r="A9944">
        <v>9936</v>
      </c>
      <c r="B9944">
        <f t="shared" si="467"/>
        <v>0.9934999999999069</v>
      </c>
      <c r="C9944">
        <f t="shared" si="465"/>
        <v>0.98704224999981505</v>
      </c>
      <c r="D9944">
        <f t="shared" si="466"/>
        <v>9.8704224999981505E-5</v>
      </c>
    </row>
    <row r="9945" spans="1:4">
      <c r="A9945">
        <v>9937</v>
      </c>
      <c r="B9945">
        <f t="shared" si="467"/>
        <v>0.99359999999990689</v>
      </c>
      <c r="C9945">
        <f t="shared" si="465"/>
        <v>0.98724095999981498</v>
      </c>
      <c r="D9945">
        <f t="shared" si="466"/>
        <v>9.8724095999981509E-5</v>
      </c>
    </row>
    <row r="9946" spans="1:4">
      <c r="A9946">
        <v>9938</v>
      </c>
      <c r="B9946">
        <f t="shared" si="467"/>
        <v>0.99369999999990688</v>
      </c>
      <c r="C9946">
        <f t="shared" si="465"/>
        <v>0.98743968999981491</v>
      </c>
      <c r="D9946">
        <f t="shared" si="466"/>
        <v>9.8743968999981491E-5</v>
      </c>
    </row>
    <row r="9947" spans="1:4">
      <c r="A9947">
        <v>9939</v>
      </c>
      <c r="B9947">
        <f t="shared" si="467"/>
        <v>0.99379999999990687</v>
      </c>
      <c r="C9947">
        <f t="shared" si="465"/>
        <v>0.98763843999981493</v>
      </c>
      <c r="D9947">
        <f t="shared" si="466"/>
        <v>9.8763843999981492E-5</v>
      </c>
    </row>
    <row r="9948" spans="1:4">
      <c r="A9948">
        <v>9940</v>
      </c>
      <c r="B9948">
        <f t="shared" si="467"/>
        <v>0.99389999999990686</v>
      </c>
      <c r="C9948">
        <f t="shared" si="465"/>
        <v>0.98783720999981484</v>
      </c>
      <c r="D9948">
        <f t="shared" si="466"/>
        <v>9.8783720999981486E-5</v>
      </c>
    </row>
    <row r="9949" spans="1:4">
      <c r="A9949">
        <v>9941</v>
      </c>
      <c r="B9949">
        <f t="shared" si="467"/>
        <v>0.99399999999990685</v>
      </c>
      <c r="C9949">
        <f t="shared" si="465"/>
        <v>0.98803599999981484</v>
      </c>
      <c r="D9949">
        <f t="shared" si="466"/>
        <v>9.8803599999981484E-5</v>
      </c>
    </row>
    <row r="9950" spans="1:4">
      <c r="A9950">
        <v>9942</v>
      </c>
      <c r="B9950">
        <f t="shared" si="467"/>
        <v>0.99409999999990684</v>
      </c>
      <c r="C9950">
        <f t="shared" si="465"/>
        <v>0.98823480999981472</v>
      </c>
      <c r="D9950">
        <f t="shared" si="466"/>
        <v>9.8823480999981475E-5</v>
      </c>
    </row>
    <row r="9951" spans="1:4">
      <c r="A9951">
        <v>9943</v>
      </c>
      <c r="B9951">
        <f t="shared" si="467"/>
        <v>0.99419999999990682</v>
      </c>
      <c r="C9951">
        <f t="shared" si="465"/>
        <v>0.98843363999981471</v>
      </c>
      <c r="D9951">
        <f t="shared" si="466"/>
        <v>9.8843363999981471E-5</v>
      </c>
    </row>
    <row r="9952" spans="1:4">
      <c r="A9952">
        <v>9944</v>
      </c>
      <c r="B9952">
        <f t="shared" si="467"/>
        <v>0.99429999999990681</v>
      </c>
      <c r="C9952">
        <f t="shared" si="465"/>
        <v>0.98863248999981468</v>
      </c>
      <c r="D9952">
        <f t="shared" si="466"/>
        <v>9.8863248999981473E-5</v>
      </c>
    </row>
    <row r="9953" spans="1:4">
      <c r="A9953">
        <v>9945</v>
      </c>
      <c r="B9953">
        <f t="shared" si="467"/>
        <v>0.9943999999999068</v>
      </c>
      <c r="C9953">
        <f t="shared" si="465"/>
        <v>0.98883135999981464</v>
      </c>
      <c r="D9953">
        <f t="shared" si="466"/>
        <v>9.8883135999981467E-5</v>
      </c>
    </row>
    <row r="9954" spans="1:4">
      <c r="A9954">
        <v>9946</v>
      </c>
      <c r="B9954">
        <f t="shared" si="467"/>
        <v>0.99449999999990679</v>
      </c>
      <c r="C9954">
        <f t="shared" si="465"/>
        <v>0.98903024999981459</v>
      </c>
      <c r="D9954">
        <f t="shared" si="466"/>
        <v>9.8903024999981467E-5</v>
      </c>
    </row>
    <row r="9955" spans="1:4">
      <c r="A9955">
        <v>9947</v>
      </c>
      <c r="B9955">
        <f t="shared" si="467"/>
        <v>0.99459999999990678</v>
      </c>
      <c r="C9955">
        <f t="shared" si="465"/>
        <v>0.98922915999981453</v>
      </c>
      <c r="D9955">
        <f t="shared" si="466"/>
        <v>9.8922915999981458E-5</v>
      </c>
    </row>
    <row r="9956" spans="1:4">
      <c r="A9956">
        <v>9948</v>
      </c>
      <c r="B9956">
        <f t="shared" si="467"/>
        <v>0.99469999999990677</v>
      </c>
      <c r="C9956">
        <f t="shared" si="465"/>
        <v>0.98942808999981458</v>
      </c>
      <c r="D9956">
        <f t="shared" si="466"/>
        <v>9.8942808999981469E-5</v>
      </c>
    </row>
    <row r="9957" spans="1:4">
      <c r="A9957">
        <v>9949</v>
      </c>
      <c r="B9957">
        <f t="shared" si="467"/>
        <v>0.99479999999990676</v>
      </c>
      <c r="C9957">
        <f t="shared" si="465"/>
        <v>0.9896270399998145</v>
      </c>
      <c r="D9957">
        <f t="shared" si="466"/>
        <v>9.8962703999981458E-5</v>
      </c>
    </row>
    <row r="9958" spans="1:4">
      <c r="A9958">
        <v>9950</v>
      </c>
      <c r="B9958">
        <f t="shared" si="467"/>
        <v>0.99489999999990675</v>
      </c>
      <c r="C9958">
        <f t="shared" si="465"/>
        <v>0.9898260099998144</v>
      </c>
      <c r="D9958">
        <f t="shared" si="466"/>
        <v>9.8982600999981439E-5</v>
      </c>
    </row>
    <row r="9959" spans="1:4">
      <c r="A9959">
        <v>9951</v>
      </c>
      <c r="B9959">
        <f t="shared" si="467"/>
        <v>0.99499999999990674</v>
      </c>
      <c r="C9959">
        <f t="shared" si="465"/>
        <v>0.99002499999981441</v>
      </c>
      <c r="D9959">
        <f t="shared" si="466"/>
        <v>9.9002499999981453E-5</v>
      </c>
    </row>
    <row r="9960" spans="1:4">
      <c r="A9960">
        <v>9952</v>
      </c>
      <c r="B9960">
        <f t="shared" si="467"/>
        <v>0.99509999999990673</v>
      </c>
      <c r="C9960">
        <f t="shared" si="465"/>
        <v>0.99022400999981441</v>
      </c>
      <c r="D9960">
        <f t="shared" si="466"/>
        <v>9.9022400999981445E-5</v>
      </c>
    </row>
    <row r="9961" spans="1:4">
      <c r="A9961">
        <v>9953</v>
      </c>
      <c r="B9961">
        <f t="shared" si="467"/>
        <v>0.99519999999990671</v>
      </c>
      <c r="C9961">
        <f t="shared" si="465"/>
        <v>0.99042303999981429</v>
      </c>
      <c r="D9961">
        <f t="shared" si="466"/>
        <v>9.9042303999981429E-5</v>
      </c>
    </row>
    <row r="9962" spans="1:4">
      <c r="A9962">
        <v>9954</v>
      </c>
      <c r="B9962">
        <f t="shared" si="467"/>
        <v>0.9952999999999067</v>
      </c>
      <c r="C9962">
        <f t="shared" si="465"/>
        <v>0.99062208999981427</v>
      </c>
      <c r="D9962">
        <f t="shared" si="466"/>
        <v>9.9062208999981433E-5</v>
      </c>
    </row>
    <row r="9963" spans="1:4">
      <c r="A9963">
        <v>9955</v>
      </c>
      <c r="B9963">
        <f t="shared" si="467"/>
        <v>0.99539999999990669</v>
      </c>
      <c r="C9963">
        <f t="shared" si="465"/>
        <v>0.99082115999981424</v>
      </c>
      <c r="D9963">
        <f t="shared" si="466"/>
        <v>9.9082115999981428E-5</v>
      </c>
    </row>
    <row r="9964" spans="1:4">
      <c r="A9964">
        <v>9956</v>
      </c>
      <c r="B9964">
        <f t="shared" si="467"/>
        <v>0.99549999999990668</v>
      </c>
      <c r="C9964">
        <f t="shared" si="465"/>
        <v>0.9910202499998142</v>
      </c>
      <c r="D9964">
        <f t="shared" si="466"/>
        <v>9.9102024999981429E-5</v>
      </c>
    </row>
    <row r="9965" spans="1:4">
      <c r="A9965">
        <v>9957</v>
      </c>
      <c r="B9965">
        <f t="shared" si="467"/>
        <v>0.99559999999990667</v>
      </c>
      <c r="C9965">
        <f t="shared" si="465"/>
        <v>0.99121935999981414</v>
      </c>
      <c r="D9965">
        <f t="shared" si="466"/>
        <v>9.9121935999981422E-5</v>
      </c>
    </row>
    <row r="9966" spans="1:4">
      <c r="A9966">
        <v>9958</v>
      </c>
      <c r="B9966">
        <f t="shared" si="467"/>
        <v>0.99569999999990666</v>
      </c>
      <c r="C9966">
        <f t="shared" si="465"/>
        <v>0.99141848999981408</v>
      </c>
      <c r="D9966">
        <f t="shared" si="466"/>
        <v>9.9141848999981407E-5</v>
      </c>
    </row>
    <row r="9967" spans="1:4">
      <c r="A9967">
        <v>9959</v>
      </c>
      <c r="B9967">
        <f t="shared" si="467"/>
        <v>0.99579999999990665</v>
      </c>
      <c r="C9967">
        <f t="shared" si="465"/>
        <v>0.99161763999981412</v>
      </c>
      <c r="D9967">
        <f t="shared" si="466"/>
        <v>9.9161763999981411E-5</v>
      </c>
    </row>
    <row r="9968" spans="1:4">
      <c r="A9968">
        <v>9960</v>
      </c>
      <c r="B9968">
        <f t="shared" si="467"/>
        <v>0.99589999999990664</v>
      </c>
      <c r="C9968">
        <f t="shared" si="465"/>
        <v>0.99181680999981403</v>
      </c>
      <c r="D9968">
        <f t="shared" si="466"/>
        <v>9.9181680999981407E-5</v>
      </c>
    </row>
    <row r="9969" spans="1:4">
      <c r="A9969">
        <v>9961</v>
      </c>
      <c r="B9969">
        <f t="shared" si="467"/>
        <v>0.99599999999990663</v>
      </c>
      <c r="C9969">
        <f t="shared" si="465"/>
        <v>0.99201599999981405</v>
      </c>
      <c r="D9969">
        <f t="shared" si="466"/>
        <v>9.9201599999981408E-5</v>
      </c>
    </row>
    <row r="9970" spans="1:4">
      <c r="A9970">
        <v>9962</v>
      </c>
      <c r="B9970">
        <f t="shared" si="467"/>
        <v>0.99609999999990662</v>
      </c>
      <c r="C9970">
        <f t="shared" si="465"/>
        <v>0.99221520999981394</v>
      </c>
      <c r="D9970">
        <f t="shared" si="466"/>
        <v>9.9221520999981402E-5</v>
      </c>
    </row>
    <row r="9971" spans="1:4">
      <c r="A9971">
        <v>9963</v>
      </c>
      <c r="B9971">
        <f t="shared" si="467"/>
        <v>0.9961999999999066</v>
      </c>
      <c r="C9971">
        <f t="shared" si="465"/>
        <v>0.99241443999981394</v>
      </c>
      <c r="D9971">
        <f t="shared" si="466"/>
        <v>9.9241443999981401E-5</v>
      </c>
    </row>
    <row r="9972" spans="1:4">
      <c r="A9972">
        <v>9964</v>
      </c>
      <c r="B9972">
        <f t="shared" si="467"/>
        <v>0.99629999999990659</v>
      </c>
      <c r="C9972">
        <f t="shared" si="465"/>
        <v>0.99261368999981392</v>
      </c>
      <c r="D9972">
        <f t="shared" si="466"/>
        <v>9.9261368999981392E-5</v>
      </c>
    </row>
    <row r="9973" spans="1:4">
      <c r="A9973">
        <v>9965</v>
      </c>
      <c r="B9973">
        <f t="shared" si="467"/>
        <v>0.99639999999990658</v>
      </c>
      <c r="C9973">
        <f t="shared" si="465"/>
        <v>0.99281295999981389</v>
      </c>
      <c r="D9973">
        <f t="shared" si="466"/>
        <v>9.9281295999981389E-5</v>
      </c>
    </row>
    <row r="9974" spans="1:4">
      <c r="A9974">
        <v>9966</v>
      </c>
      <c r="B9974">
        <f t="shared" si="467"/>
        <v>0.99649999999990657</v>
      </c>
      <c r="C9974">
        <f t="shared" si="465"/>
        <v>0.99301224999981375</v>
      </c>
      <c r="D9974">
        <f t="shared" si="466"/>
        <v>9.9301224999981378E-5</v>
      </c>
    </row>
    <row r="9975" spans="1:4">
      <c r="A9975">
        <v>9967</v>
      </c>
      <c r="B9975">
        <f t="shared" si="467"/>
        <v>0.99659999999990656</v>
      </c>
      <c r="C9975">
        <f t="shared" si="465"/>
        <v>0.99321155999981381</v>
      </c>
      <c r="D9975">
        <f t="shared" si="466"/>
        <v>9.9321155999981386E-5</v>
      </c>
    </row>
    <row r="9976" spans="1:4">
      <c r="A9976">
        <v>9968</v>
      </c>
      <c r="B9976">
        <f t="shared" si="467"/>
        <v>0.99669999999990655</v>
      </c>
      <c r="C9976">
        <f t="shared" si="465"/>
        <v>0.99341088999981375</v>
      </c>
      <c r="D9976">
        <f t="shared" si="466"/>
        <v>9.9341088999981385E-5</v>
      </c>
    </row>
    <row r="9977" spans="1:4">
      <c r="A9977">
        <v>9969</v>
      </c>
      <c r="B9977">
        <f t="shared" si="467"/>
        <v>0.99679999999990654</v>
      </c>
      <c r="C9977">
        <f t="shared" si="465"/>
        <v>0.99361023999981368</v>
      </c>
      <c r="D9977">
        <f t="shared" si="466"/>
        <v>9.9361023999981377E-5</v>
      </c>
    </row>
    <row r="9978" spans="1:4">
      <c r="A9978">
        <v>9970</v>
      </c>
      <c r="B9978">
        <f t="shared" si="467"/>
        <v>0.99689999999990653</v>
      </c>
      <c r="C9978">
        <f t="shared" si="465"/>
        <v>0.9938096099998136</v>
      </c>
      <c r="D9978">
        <f t="shared" si="466"/>
        <v>9.9380960999981361E-5</v>
      </c>
    </row>
    <row r="9979" spans="1:4">
      <c r="A9979">
        <v>9971</v>
      </c>
      <c r="B9979">
        <f t="shared" si="467"/>
        <v>0.99699999999990652</v>
      </c>
      <c r="C9979">
        <f t="shared" si="465"/>
        <v>0.99400899999981362</v>
      </c>
      <c r="D9979">
        <f t="shared" si="466"/>
        <v>9.9400899999981364E-5</v>
      </c>
    </row>
    <row r="9980" spans="1:4">
      <c r="A9980">
        <v>9972</v>
      </c>
      <c r="B9980">
        <f t="shared" si="467"/>
        <v>0.99709999999990651</v>
      </c>
      <c r="C9980">
        <f t="shared" si="465"/>
        <v>0.99420840999981352</v>
      </c>
      <c r="D9980">
        <f t="shared" si="466"/>
        <v>9.9420840999981359E-5</v>
      </c>
    </row>
    <row r="9981" spans="1:4">
      <c r="A9981">
        <v>9973</v>
      </c>
      <c r="B9981">
        <f t="shared" si="467"/>
        <v>0.99719999999990649</v>
      </c>
      <c r="C9981">
        <f t="shared" si="465"/>
        <v>0.99440783999981353</v>
      </c>
      <c r="D9981">
        <f t="shared" si="466"/>
        <v>9.944078399998136E-5</v>
      </c>
    </row>
    <row r="9982" spans="1:4">
      <c r="A9982">
        <v>9974</v>
      </c>
      <c r="B9982">
        <f t="shared" si="467"/>
        <v>0.99729999999990648</v>
      </c>
      <c r="C9982">
        <f t="shared" si="465"/>
        <v>0.99460728999981352</v>
      </c>
      <c r="D9982">
        <f t="shared" si="466"/>
        <v>9.9460728999981352E-5</v>
      </c>
    </row>
    <row r="9983" spans="1:4">
      <c r="A9983">
        <v>9975</v>
      </c>
      <c r="B9983">
        <f t="shared" si="467"/>
        <v>0.99739999999990647</v>
      </c>
      <c r="C9983">
        <f t="shared" si="465"/>
        <v>0.99480675999981338</v>
      </c>
      <c r="D9983">
        <f t="shared" si="466"/>
        <v>9.9480675999981337E-5</v>
      </c>
    </row>
    <row r="9984" spans="1:4">
      <c r="A9984">
        <v>9976</v>
      </c>
      <c r="B9984">
        <f t="shared" si="467"/>
        <v>0.99749999999990646</v>
      </c>
      <c r="C9984">
        <f t="shared" si="465"/>
        <v>0.99500624999981335</v>
      </c>
      <c r="D9984">
        <f t="shared" si="466"/>
        <v>9.9500624999981341E-5</v>
      </c>
    </row>
    <row r="9985" spans="1:4">
      <c r="A9985">
        <v>9977</v>
      </c>
      <c r="B9985">
        <f t="shared" si="467"/>
        <v>0.99759999999990645</v>
      </c>
      <c r="C9985">
        <f t="shared" si="465"/>
        <v>0.99520575999981331</v>
      </c>
      <c r="D9985">
        <f t="shared" si="466"/>
        <v>9.9520575999981336E-5</v>
      </c>
    </row>
    <row r="9986" spans="1:4">
      <c r="A9986">
        <v>9978</v>
      </c>
      <c r="B9986">
        <f t="shared" si="467"/>
        <v>0.99769999999990644</v>
      </c>
      <c r="C9986">
        <f t="shared" si="465"/>
        <v>0.99540528999981326</v>
      </c>
      <c r="D9986">
        <f t="shared" si="466"/>
        <v>9.9540528999981324E-5</v>
      </c>
    </row>
    <row r="9987" spans="1:4">
      <c r="A9987">
        <v>9979</v>
      </c>
      <c r="B9987">
        <f t="shared" si="467"/>
        <v>0.99779999999990643</v>
      </c>
      <c r="C9987">
        <f t="shared" si="465"/>
        <v>0.99560483999981331</v>
      </c>
      <c r="D9987">
        <f t="shared" si="466"/>
        <v>9.9560483999981331E-5</v>
      </c>
    </row>
    <row r="9988" spans="1:4">
      <c r="A9988">
        <v>9980</v>
      </c>
      <c r="B9988">
        <f t="shared" si="467"/>
        <v>0.99789999999990642</v>
      </c>
      <c r="C9988">
        <f t="shared" si="465"/>
        <v>0.99580440999981323</v>
      </c>
      <c r="D9988">
        <f t="shared" si="466"/>
        <v>9.958044099998133E-5</v>
      </c>
    </row>
    <row r="9989" spans="1:4">
      <c r="A9989">
        <v>9981</v>
      </c>
      <c r="B9989">
        <f t="shared" si="467"/>
        <v>0.99799999999990641</v>
      </c>
      <c r="C9989">
        <f t="shared" si="465"/>
        <v>0.99600399999981315</v>
      </c>
      <c r="D9989">
        <f t="shared" si="466"/>
        <v>9.9600399999981321E-5</v>
      </c>
    </row>
    <row r="9990" spans="1:4">
      <c r="A9990">
        <v>9982</v>
      </c>
      <c r="B9990">
        <f t="shared" si="467"/>
        <v>0.9980999999999064</v>
      </c>
      <c r="C9990">
        <f t="shared" si="465"/>
        <v>0.99620360999981317</v>
      </c>
      <c r="D9990">
        <f t="shared" si="466"/>
        <v>9.9620360999981317E-5</v>
      </c>
    </row>
    <row r="9991" spans="1:4">
      <c r="A9991">
        <v>9983</v>
      </c>
      <c r="B9991">
        <f t="shared" si="467"/>
        <v>0.99819999999990638</v>
      </c>
      <c r="C9991">
        <f t="shared" si="465"/>
        <v>0.99640323999981306</v>
      </c>
      <c r="D9991">
        <f t="shared" si="466"/>
        <v>9.9640323999981305E-5</v>
      </c>
    </row>
    <row r="9992" spans="1:4">
      <c r="A9992">
        <v>9984</v>
      </c>
      <c r="B9992">
        <f t="shared" si="467"/>
        <v>0.99829999999990637</v>
      </c>
      <c r="C9992">
        <f t="shared" si="465"/>
        <v>0.99660288999981306</v>
      </c>
      <c r="D9992">
        <f t="shared" si="466"/>
        <v>9.9660288999981313E-5</v>
      </c>
    </row>
    <row r="9993" spans="1:4">
      <c r="A9993">
        <v>9985</v>
      </c>
      <c r="B9993">
        <f t="shared" si="467"/>
        <v>0.99839999999990636</v>
      </c>
      <c r="C9993">
        <f t="shared" si="465"/>
        <v>0.99680255999981304</v>
      </c>
      <c r="D9993">
        <f t="shared" si="466"/>
        <v>9.9680255999981312E-5</v>
      </c>
    </row>
    <row r="9994" spans="1:4">
      <c r="A9994">
        <v>9986</v>
      </c>
      <c r="B9994">
        <f t="shared" si="467"/>
        <v>0.99849999999990635</v>
      </c>
      <c r="C9994">
        <f t="shared" ref="C9994:C10008" si="468">B9994^2</f>
        <v>0.99700224999981302</v>
      </c>
      <c r="D9994">
        <f t="shared" ref="D9994:D10008" si="469">$B$4*C9994</f>
        <v>9.9700224999981304E-5</v>
      </c>
    </row>
    <row r="9995" spans="1:4">
      <c r="A9995">
        <v>9987</v>
      </c>
      <c r="B9995">
        <f t="shared" ref="B9995:B10008" si="470">B9994+$B$4</f>
        <v>0.99859999999990634</v>
      </c>
      <c r="C9995">
        <f t="shared" si="468"/>
        <v>0.99720195999981298</v>
      </c>
      <c r="D9995">
        <f t="shared" si="469"/>
        <v>9.9720195999981301E-5</v>
      </c>
    </row>
    <row r="9996" spans="1:4">
      <c r="A9996">
        <v>9988</v>
      </c>
      <c r="B9996">
        <f t="shared" si="470"/>
        <v>0.99869999999990633</v>
      </c>
      <c r="C9996">
        <f t="shared" si="468"/>
        <v>0.99740168999981293</v>
      </c>
      <c r="D9996">
        <f t="shared" si="469"/>
        <v>9.9740168999981304E-5</v>
      </c>
    </row>
    <row r="9997" spans="1:4">
      <c r="A9997">
        <v>9989</v>
      </c>
      <c r="B9997">
        <f t="shared" si="470"/>
        <v>0.99879999999990632</v>
      </c>
      <c r="C9997">
        <f t="shared" si="468"/>
        <v>0.99760143999981288</v>
      </c>
      <c r="D9997">
        <f t="shared" si="469"/>
        <v>9.9760143999981298E-5</v>
      </c>
    </row>
    <row r="9998" spans="1:4">
      <c r="A9998">
        <v>9990</v>
      </c>
      <c r="B9998">
        <f t="shared" si="470"/>
        <v>0.99889999999990631</v>
      </c>
      <c r="C9998">
        <f t="shared" si="468"/>
        <v>0.99780120999981281</v>
      </c>
      <c r="D9998">
        <f t="shared" si="469"/>
        <v>9.9780120999981285E-5</v>
      </c>
    </row>
    <row r="9999" spans="1:4">
      <c r="A9999">
        <v>9991</v>
      </c>
      <c r="B9999">
        <f t="shared" si="470"/>
        <v>0.9989999999999063</v>
      </c>
      <c r="C9999">
        <f t="shared" si="468"/>
        <v>0.99800099999981273</v>
      </c>
      <c r="D9999">
        <f t="shared" si="469"/>
        <v>9.9800099999981277E-5</v>
      </c>
    </row>
    <row r="10000" spans="1:4">
      <c r="A10000">
        <v>9992</v>
      </c>
      <c r="B10000">
        <f t="shared" si="470"/>
        <v>0.99909999999990629</v>
      </c>
      <c r="C10000">
        <f t="shared" si="468"/>
        <v>0.99820080999981275</v>
      </c>
      <c r="D10000">
        <f t="shared" si="469"/>
        <v>9.9820080999981275E-5</v>
      </c>
    </row>
    <row r="10001" spans="1:4">
      <c r="A10001">
        <v>9993</v>
      </c>
      <c r="B10001">
        <f t="shared" si="470"/>
        <v>0.99919999999990627</v>
      </c>
      <c r="C10001">
        <f t="shared" si="468"/>
        <v>0.99840063999981266</v>
      </c>
      <c r="D10001">
        <f t="shared" si="469"/>
        <v>9.9840063999981265E-5</v>
      </c>
    </row>
    <row r="10002" spans="1:4">
      <c r="A10002">
        <v>9994</v>
      </c>
      <c r="B10002">
        <f t="shared" si="470"/>
        <v>0.99929999999990626</v>
      </c>
      <c r="C10002">
        <f t="shared" si="468"/>
        <v>0.99860048999981266</v>
      </c>
      <c r="D10002">
        <f t="shared" si="469"/>
        <v>9.9860048999981274E-5</v>
      </c>
    </row>
    <row r="10003" spans="1:4">
      <c r="A10003">
        <v>9995</v>
      </c>
      <c r="B10003">
        <f t="shared" si="470"/>
        <v>0.99939999999990625</v>
      </c>
      <c r="C10003">
        <f t="shared" si="468"/>
        <v>0.99880035999981265</v>
      </c>
      <c r="D10003">
        <f t="shared" si="469"/>
        <v>9.9880035999981275E-5</v>
      </c>
    </row>
    <row r="10004" spans="1:4">
      <c r="A10004">
        <v>9996</v>
      </c>
      <c r="B10004">
        <f t="shared" si="470"/>
        <v>0.99949999999990624</v>
      </c>
      <c r="C10004">
        <f t="shared" si="468"/>
        <v>0.99900024999981263</v>
      </c>
      <c r="D10004">
        <f t="shared" si="469"/>
        <v>9.9900024999981268E-5</v>
      </c>
    </row>
    <row r="10005" spans="1:4">
      <c r="A10005">
        <v>9997</v>
      </c>
      <c r="B10005">
        <f t="shared" si="470"/>
        <v>0.99959999999990623</v>
      </c>
      <c r="C10005">
        <f t="shared" si="468"/>
        <v>0.99920015999981249</v>
      </c>
      <c r="D10005">
        <f t="shared" si="469"/>
        <v>9.9920015999981253E-5</v>
      </c>
    </row>
    <row r="10006" spans="1:4">
      <c r="A10006">
        <v>9998</v>
      </c>
      <c r="B10006">
        <f t="shared" si="470"/>
        <v>0.99969999999990622</v>
      </c>
      <c r="C10006">
        <f t="shared" si="468"/>
        <v>0.99940008999981245</v>
      </c>
      <c r="D10006">
        <f t="shared" si="469"/>
        <v>9.9940008999981243E-5</v>
      </c>
    </row>
    <row r="10007" spans="1:4">
      <c r="A10007">
        <v>9999</v>
      </c>
      <c r="B10007">
        <f t="shared" si="470"/>
        <v>0.99979999999990621</v>
      </c>
      <c r="C10007">
        <f t="shared" si="468"/>
        <v>0.99960003999981251</v>
      </c>
      <c r="D10007">
        <f t="shared" si="469"/>
        <v>9.9960003999981253E-5</v>
      </c>
    </row>
    <row r="10008" spans="1:4">
      <c r="A10008">
        <v>10000</v>
      </c>
      <c r="B10008">
        <f t="shared" si="470"/>
        <v>0.9998999999999062</v>
      </c>
      <c r="C10008">
        <f t="shared" si="468"/>
        <v>0.99980000999981244</v>
      </c>
      <c r="D10008">
        <f t="shared" si="469"/>
        <v>9.9980000999981254E-5</v>
      </c>
    </row>
  </sheetData>
  <phoneticPr fontId="3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5536"/>
  <sheetViews>
    <sheetView workbookViewId="0">
      <selection activeCell="E11" sqref="E11"/>
    </sheetView>
  </sheetViews>
  <sheetFormatPr defaultRowHeight="12.75"/>
  <sheetData>
    <row r="1" spans="1:1">
      <c r="A1" t="s">
        <v>10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  <row r="5" spans="1:1">
      <c r="A5">
        <v>4</v>
      </c>
    </row>
    <row r="6" spans="1:1">
      <c r="A6">
        <v>5</v>
      </c>
    </row>
    <row r="7" spans="1:1">
      <c r="A7">
        <v>6</v>
      </c>
    </row>
    <row r="8" spans="1:1">
      <c r="A8">
        <v>7</v>
      </c>
    </row>
    <row r="9" spans="1:1">
      <c r="A9">
        <v>8</v>
      </c>
    </row>
    <row r="10" spans="1:1">
      <c r="A10">
        <v>9</v>
      </c>
    </row>
    <row r="11" spans="1:1">
      <c r="A11">
        <v>10</v>
      </c>
    </row>
    <row r="12" spans="1:1">
      <c r="A12">
        <v>11</v>
      </c>
    </row>
    <row r="13" spans="1:1">
      <c r="A13">
        <v>12</v>
      </c>
    </row>
    <row r="14" spans="1:1">
      <c r="A14">
        <v>13</v>
      </c>
    </row>
    <row r="15" spans="1:1">
      <c r="A15">
        <v>14</v>
      </c>
    </row>
    <row r="16" spans="1: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  <row r="111" spans="1:1">
      <c r="A111">
        <v>110</v>
      </c>
    </row>
    <row r="112" spans="1:1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  <row r="132" spans="1:1">
      <c r="A132">
        <v>131</v>
      </c>
    </row>
    <row r="133" spans="1:1">
      <c r="A133">
        <v>132</v>
      </c>
    </row>
    <row r="134" spans="1:1">
      <c r="A134">
        <v>133</v>
      </c>
    </row>
    <row r="135" spans="1:1">
      <c r="A135">
        <v>134</v>
      </c>
    </row>
    <row r="136" spans="1:1">
      <c r="A136">
        <v>135</v>
      </c>
    </row>
    <row r="137" spans="1:1">
      <c r="A137">
        <v>136</v>
      </c>
    </row>
    <row r="138" spans="1:1">
      <c r="A138">
        <v>137</v>
      </c>
    </row>
    <row r="139" spans="1:1">
      <c r="A139">
        <v>138</v>
      </c>
    </row>
    <row r="140" spans="1:1">
      <c r="A140">
        <v>139</v>
      </c>
    </row>
    <row r="141" spans="1:1">
      <c r="A141">
        <v>140</v>
      </c>
    </row>
    <row r="142" spans="1:1">
      <c r="A142">
        <v>141</v>
      </c>
    </row>
    <row r="143" spans="1:1">
      <c r="A143">
        <v>142</v>
      </c>
    </row>
    <row r="144" spans="1:1">
      <c r="A144">
        <v>143</v>
      </c>
    </row>
    <row r="145" spans="1:1">
      <c r="A145">
        <v>144</v>
      </c>
    </row>
    <row r="146" spans="1:1">
      <c r="A146">
        <v>145</v>
      </c>
    </row>
    <row r="147" spans="1:1">
      <c r="A147">
        <v>146</v>
      </c>
    </row>
    <row r="148" spans="1:1">
      <c r="A148">
        <v>147</v>
      </c>
    </row>
    <row r="149" spans="1:1">
      <c r="A149">
        <v>148</v>
      </c>
    </row>
    <row r="150" spans="1:1">
      <c r="A150">
        <v>149</v>
      </c>
    </row>
    <row r="151" spans="1:1">
      <c r="A151">
        <v>150</v>
      </c>
    </row>
    <row r="152" spans="1:1">
      <c r="A152">
        <v>151</v>
      </c>
    </row>
    <row r="153" spans="1:1">
      <c r="A153">
        <v>152</v>
      </c>
    </row>
    <row r="154" spans="1:1">
      <c r="A154">
        <v>153</v>
      </c>
    </row>
    <row r="155" spans="1:1">
      <c r="A155">
        <v>154</v>
      </c>
    </row>
    <row r="156" spans="1:1">
      <c r="A156">
        <v>155</v>
      </c>
    </row>
    <row r="157" spans="1:1">
      <c r="A157">
        <v>156</v>
      </c>
    </row>
    <row r="158" spans="1:1">
      <c r="A158">
        <v>157</v>
      </c>
    </row>
    <row r="159" spans="1:1">
      <c r="A159">
        <v>158</v>
      </c>
    </row>
    <row r="160" spans="1:1">
      <c r="A160">
        <v>159</v>
      </c>
    </row>
    <row r="161" spans="1:1">
      <c r="A161">
        <v>160</v>
      </c>
    </row>
    <row r="162" spans="1:1">
      <c r="A162">
        <v>161</v>
      </c>
    </row>
    <row r="163" spans="1:1">
      <c r="A163">
        <v>162</v>
      </c>
    </row>
    <row r="164" spans="1:1">
      <c r="A164">
        <v>163</v>
      </c>
    </row>
    <row r="165" spans="1:1">
      <c r="A165">
        <v>164</v>
      </c>
    </row>
    <row r="166" spans="1:1">
      <c r="A166">
        <v>165</v>
      </c>
    </row>
    <row r="167" spans="1:1">
      <c r="A167">
        <v>166</v>
      </c>
    </row>
    <row r="168" spans="1:1">
      <c r="A168">
        <v>167</v>
      </c>
    </row>
    <row r="169" spans="1:1">
      <c r="A169">
        <v>168</v>
      </c>
    </row>
    <row r="170" spans="1:1">
      <c r="A170">
        <v>169</v>
      </c>
    </row>
    <row r="171" spans="1:1">
      <c r="A171">
        <v>170</v>
      </c>
    </row>
    <row r="172" spans="1:1">
      <c r="A172">
        <v>171</v>
      </c>
    </row>
    <row r="173" spans="1:1">
      <c r="A173">
        <v>172</v>
      </c>
    </row>
    <row r="174" spans="1:1">
      <c r="A174">
        <v>173</v>
      </c>
    </row>
    <row r="175" spans="1:1">
      <c r="A175">
        <v>174</v>
      </c>
    </row>
    <row r="176" spans="1:1">
      <c r="A176">
        <v>175</v>
      </c>
    </row>
    <row r="177" spans="1:1">
      <c r="A177">
        <v>176</v>
      </c>
    </row>
    <row r="178" spans="1:1">
      <c r="A178">
        <v>177</v>
      </c>
    </row>
    <row r="179" spans="1:1">
      <c r="A179">
        <v>178</v>
      </c>
    </row>
    <row r="180" spans="1:1">
      <c r="A180">
        <v>179</v>
      </c>
    </row>
    <row r="181" spans="1:1">
      <c r="A181">
        <v>180</v>
      </c>
    </row>
    <row r="182" spans="1:1">
      <c r="A182">
        <v>181</v>
      </c>
    </row>
    <row r="183" spans="1:1">
      <c r="A183">
        <v>182</v>
      </c>
    </row>
    <row r="184" spans="1:1">
      <c r="A184">
        <v>183</v>
      </c>
    </row>
    <row r="185" spans="1:1">
      <c r="A185">
        <v>184</v>
      </c>
    </row>
    <row r="186" spans="1:1">
      <c r="A186">
        <v>185</v>
      </c>
    </row>
    <row r="187" spans="1:1">
      <c r="A187">
        <v>186</v>
      </c>
    </row>
    <row r="188" spans="1:1">
      <c r="A188">
        <v>187</v>
      </c>
    </row>
    <row r="189" spans="1:1">
      <c r="A189">
        <v>188</v>
      </c>
    </row>
    <row r="190" spans="1:1">
      <c r="A190">
        <v>189</v>
      </c>
    </row>
    <row r="191" spans="1:1">
      <c r="A191">
        <v>190</v>
      </c>
    </row>
    <row r="192" spans="1:1">
      <c r="A192">
        <v>191</v>
      </c>
    </row>
    <row r="193" spans="1:1">
      <c r="A193">
        <v>192</v>
      </c>
    </row>
    <row r="194" spans="1:1">
      <c r="A194">
        <v>193</v>
      </c>
    </row>
    <row r="195" spans="1:1">
      <c r="A195">
        <v>194</v>
      </c>
    </row>
    <row r="196" spans="1:1">
      <c r="A196">
        <v>195</v>
      </c>
    </row>
    <row r="197" spans="1:1">
      <c r="A197">
        <v>196</v>
      </c>
    </row>
    <row r="198" spans="1:1">
      <c r="A198">
        <v>197</v>
      </c>
    </row>
    <row r="199" spans="1:1">
      <c r="A199">
        <v>198</v>
      </c>
    </row>
    <row r="200" spans="1:1">
      <c r="A200">
        <v>199</v>
      </c>
    </row>
    <row r="201" spans="1:1">
      <c r="A201">
        <v>200</v>
      </c>
    </row>
    <row r="202" spans="1:1">
      <c r="A202">
        <v>201</v>
      </c>
    </row>
    <row r="203" spans="1:1">
      <c r="A203">
        <v>202</v>
      </c>
    </row>
    <row r="204" spans="1:1">
      <c r="A204">
        <v>203</v>
      </c>
    </row>
    <row r="205" spans="1:1">
      <c r="A205">
        <v>204</v>
      </c>
    </row>
    <row r="206" spans="1:1">
      <c r="A206">
        <v>205</v>
      </c>
    </row>
    <row r="207" spans="1:1">
      <c r="A207">
        <v>206</v>
      </c>
    </row>
    <row r="208" spans="1:1">
      <c r="A208">
        <v>207</v>
      </c>
    </row>
    <row r="209" spans="1:1">
      <c r="A209">
        <v>208</v>
      </c>
    </row>
    <row r="210" spans="1:1">
      <c r="A210">
        <v>209</v>
      </c>
    </row>
    <row r="211" spans="1:1">
      <c r="A211">
        <v>210</v>
      </c>
    </row>
    <row r="212" spans="1:1">
      <c r="A212">
        <v>211</v>
      </c>
    </row>
    <row r="213" spans="1:1">
      <c r="A213">
        <v>212</v>
      </c>
    </row>
    <row r="214" spans="1:1">
      <c r="A214">
        <v>213</v>
      </c>
    </row>
    <row r="215" spans="1:1">
      <c r="A215">
        <v>214</v>
      </c>
    </row>
    <row r="216" spans="1:1">
      <c r="A216">
        <v>215</v>
      </c>
    </row>
    <row r="217" spans="1:1">
      <c r="A217">
        <v>216</v>
      </c>
    </row>
    <row r="218" spans="1:1">
      <c r="A218">
        <v>217</v>
      </c>
    </row>
    <row r="219" spans="1:1">
      <c r="A219">
        <v>218</v>
      </c>
    </row>
    <row r="220" spans="1:1">
      <c r="A220">
        <v>219</v>
      </c>
    </row>
    <row r="221" spans="1:1">
      <c r="A221">
        <v>220</v>
      </c>
    </row>
    <row r="222" spans="1:1">
      <c r="A222">
        <v>221</v>
      </c>
    </row>
    <row r="223" spans="1:1">
      <c r="A223">
        <v>222</v>
      </c>
    </row>
    <row r="224" spans="1:1">
      <c r="A224">
        <v>223</v>
      </c>
    </row>
    <row r="225" spans="1:1">
      <c r="A225">
        <v>224</v>
      </c>
    </row>
    <row r="226" spans="1:1">
      <c r="A226">
        <v>225</v>
      </c>
    </row>
    <row r="227" spans="1:1">
      <c r="A227">
        <v>226</v>
      </c>
    </row>
    <row r="228" spans="1:1">
      <c r="A228">
        <v>227</v>
      </c>
    </row>
    <row r="229" spans="1:1">
      <c r="A229">
        <v>228</v>
      </c>
    </row>
    <row r="230" spans="1:1">
      <c r="A230">
        <v>229</v>
      </c>
    </row>
    <row r="231" spans="1:1">
      <c r="A231">
        <v>230</v>
      </c>
    </row>
    <row r="232" spans="1:1">
      <c r="A232">
        <v>231</v>
      </c>
    </row>
    <row r="233" spans="1:1">
      <c r="A233">
        <v>232</v>
      </c>
    </row>
    <row r="234" spans="1:1">
      <c r="A234">
        <v>233</v>
      </c>
    </row>
    <row r="235" spans="1:1">
      <c r="A235">
        <v>234</v>
      </c>
    </row>
    <row r="236" spans="1:1">
      <c r="A236">
        <v>235</v>
      </c>
    </row>
    <row r="237" spans="1:1">
      <c r="A237">
        <v>236</v>
      </c>
    </row>
    <row r="238" spans="1:1">
      <c r="A238">
        <v>237</v>
      </c>
    </row>
    <row r="239" spans="1:1">
      <c r="A239">
        <v>238</v>
      </c>
    </row>
    <row r="240" spans="1:1">
      <c r="A240">
        <v>239</v>
      </c>
    </row>
    <row r="241" spans="1:1">
      <c r="A241">
        <v>240</v>
      </c>
    </row>
    <row r="242" spans="1:1">
      <c r="A242">
        <v>241</v>
      </c>
    </row>
    <row r="243" spans="1:1">
      <c r="A243">
        <v>242</v>
      </c>
    </row>
    <row r="244" spans="1:1">
      <c r="A244">
        <v>243</v>
      </c>
    </row>
    <row r="245" spans="1:1">
      <c r="A245">
        <v>244</v>
      </c>
    </row>
    <row r="246" spans="1:1">
      <c r="A246">
        <v>245</v>
      </c>
    </row>
    <row r="247" spans="1:1">
      <c r="A247">
        <v>246</v>
      </c>
    </row>
    <row r="248" spans="1:1">
      <c r="A248">
        <v>247</v>
      </c>
    </row>
    <row r="249" spans="1:1">
      <c r="A249">
        <v>248</v>
      </c>
    </row>
    <row r="250" spans="1:1">
      <c r="A250">
        <v>249</v>
      </c>
    </row>
    <row r="251" spans="1:1">
      <c r="A251">
        <v>250</v>
      </c>
    </row>
    <row r="252" spans="1:1">
      <c r="A252">
        <v>251</v>
      </c>
    </row>
    <row r="253" spans="1:1">
      <c r="A253">
        <v>252</v>
      </c>
    </row>
    <row r="254" spans="1:1">
      <c r="A254">
        <v>253</v>
      </c>
    </row>
    <row r="255" spans="1:1">
      <c r="A255">
        <v>254</v>
      </c>
    </row>
    <row r="256" spans="1:1">
      <c r="A256">
        <v>255</v>
      </c>
    </row>
    <row r="257" spans="1:1">
      <c r="A257">
        <v>256</v>
      </c>
    </row>
    <row r="258" spans="1:1">
      <c r="A258">
        <v>257</v>
      </c>
    </row>
    <row r="259" spans="1:1">
      <c r="A259">
        <v>258</v>
      </c>
    </row>
    <row r="260" spans="1:1">
      <c r="A260">
        <v>259</v>
      </c>
    </row>
    <row r="261" spans="1:1">
      <c r="A261">
        <v>260</v>
      </c>
    </row>
    <row r="262" spans="1:1">
      <c r="A262">
        <v>261</v>
      </c>
    </row>
    <row r="263" spans="1:1">
      <c r="A263">
        <v>262</v>
      </c>
    </row>
    <row r="264" spans="1:1">
      <c r="A264">
        <v>263</v>
      </c>
    </row>
    <row r="265" spans="1:1">
      <c r="A265">
        <v>264</v>
      </c>
    </row>
    <row r="266" spans="1:1">
      <c r="A266">
        <v>265</v>
      </c>
    </row>
    <row r="267" spans="1:1">
      <c r="A267">
        <v>266</v>
      </c>
    </row>
    <row r="268" spans="1:1">
      <c r="A268">
        <v>267</v>
      </c>
    </row>
    <row r="269" spans="1:1">
      <c r="A269">
        <v>268</v>
      </c>
    </row>
    <row r="270" spans="1:1">
      <c r="A270">
        <v>269</v>
      </c>
    </row>
    <row r="271" spans="1:1">
      <c r="A271">
        <v>270</v>
      </c>
    </row>
    <row r="272" spans="1:1">
      <c r="A272">
        <v>271</v>
      </c>
    </row>
    <row r="273" spans="1:1">
      <c r="A273">
        <v>272</v>
      </c>
    </row>
    <row r="274" spans="1:1">
      <c r="A274">
        <v>273</v>
      </c>
    </row>
    <row r="275" spans="1:1">
      <c r="A275">
        <v>274</v>
      </c>
    </row>
    <row r="276" spans="1:1">
      <c r="A276">
        <v>275</v>
      </c>
    </row>
    <row r="277" spans="1:1">
      <c r="A277">
        <v>276</v>
      </c>
    </row>
    <row r="278" spans="1:1">
      <c r="A278">
        <v>277</v>
      </c>
    </row>
    <row r="279" spans="1:1">
      <c r="A279">
        <v>278</v>
      </c>
    </row>
    <row r="280" spans="1:1">
      <c r="A280">
        <v>279</v>
      </c>
    </row>
    <row r="281" spans="1:1">
      <c r="A281">
        <v>280</v>
      </c>
    </row>
    <row r="282" spans="1:1">
      <c r="A282">
        <v>281</v>
      </c>
    </row>
    <row r="283" spans="1:1">
      <c r="A283">
        <v>282</v>
      </c>
    </row>
    <row r="284" spans="1:1">
      <c r="A284">
        <v>283</v>
      </c>
    </row>
    <row r="285" spans="1:1">
      <c r="A285">
        <v>284</v>
      </c>
    </row>
    <row r="286" spans="1:1">
      <c r="A286">
        <v>285</v>
      </c>
    </row>
    <row r="287" spans="1:1">
      <c r="A287">
        <v>286</v>
      </c>
    </row>
    <row r="288" spans="1:1">
      <c r="A288">
        <v>287</v>
      </c>
    </row>
    <row r="289" spans="1:1">
      <c r="A289">
        <v>288</v>
      </c>
    </row>
    <row r="290" spans="1:1">
      <c r="A290">
        <v>289</v>
      </c>
    </row>
    <row r="291" spans="1:1">
      <c r="A291">
        <v>290</v>
      </c>
    </row>
    <row r="292" spans="1:1">
      <c r="A292">
        <v>291</v>
      </c>
    </row>
    <row r="293" spans="1:1">
      <c r="A293">
        <v>292</v>
      </c>
    </row>
    <row r="294" spans="1:1">
      <c r="A294">
        <v>293</v>
      </c>
    </row>
    <row r="295" spans="1:1">
      <c r="A295">
        <v>294</v>
      </c>
    </row>
    <row r="296" spans="1:1">
      <c r="A296">
        <v>295</v>
      </c>
    </row>
    <row r="297" spans="1:1">
      <c r="A297">
        <v>296</v>
      </c>
    </row>
    <row r="298" spans="1:1">
      <c r="A298">
        <v>297</v>
      </c>
    </row>
    <row r="299" spans="1:1">
      <c r="A299">
        <v>298</v>
      </c>
    </row>
    <row r="300" spans="1:1">
      <c r="A300">
        <v>299</v>
      </c>
    </row>
    <row r="301" spans="1:1">
      <c r="A301">
        <v>300</v>
      </c>
    </row>
    <row r="302" spans="1:1">
      <c r="A302">
        <v>301</v>
      </c>
    </row>
    <row r="303" spans="1:1">
      <c r="A303">
        <v>302</v>
      </c>
    </row>
    <row r="304" spans="1:1">
      <c r="A304">
        <v>303</v>
      </c>
    </row>
    <row r="305" spans="1:1">
      <c r="A305">
        <v>304</v>
      </c>
    </row>
    <row r="306" spans="1:1">
      <c r="A306">
        <v>305</v>
      </c>
    </row>
    <row r="307" spans="1:1">
      <c r="A307">
        <v>306</v>
      </c>
    </row>
    <row r="308" spans="1:1">
      <c r="A308">
        <v>307</v>
      </c>
    </row>
    <row r="309" spans="1:1">
      <c r="A309">
        <v>308</v>
      </c>
    </row>
    <row r="310" spans="1:1">
      <c r="A310">
        <v>309</v>
      </c>
    </row>
    <row r="311" spans="1:1">
      <c r="A311">
        <v>310</v>
      </c>
    </row>
    <row r="312" spans="1:1">
      <c r="A312">
        <v>311</v>
      </c>
    </row>
    <row r="313" spans="1:1">
      <c r="A313">
        <v>312</v>
      </c>
    </row>
    <row r="314" spans="1:1">
      <c r="A314">
        <v>313</v>
      </c>
    </row>
    <row r="315" spans="1:1">
      <c r="A315">
        <v>314</v>
      </c>
    </row>
    <row r="316" spans="1:1">
      <c r="A316">
        <v>315</v>
      </c>
    </row>
    <row r="317" spans="1:1">
      <c r="A317">
        <v>316</v>
      </c>
    </row>
    <row r="318" spans="1:1">
      <c r="A318">
        <v>317</v>
      </c>
    </row>
    <row r="319" spans="1:1">
      <c r="A319">
        <v>318</v>
      </c>
    </row>
    <row r="320" spans="1:1">
      <c r="A320">
        <v>319</v>
      </c>
    </row>
    <row r="321" spans="1:1">
      <c r="A321">
        <v>320</v>
      </c>
    </row>
    <row r="322" spans="1:1">
      <c r="A322">
        <v>321</v>
      </c>
    </row>
    <row r="323" spans="1:1">
      <c r="A323">
        <v>322</v>
      </c>
    </row>
    <row r="324" spans="1:1">
      <c r="A324">
        <v>323</v>
      </c>
    </row>
    <row r="325" spans="1:1">
      <c r="A325">
        <v>324</v>
      </c>
    </row>
    <row r="326" spans="1:1">
      <c r="A326">
        <v>325</v>
      </c>
    </row>
    <row r="327" spans="1:1">
      <c r="A327">
        <v>326</v>
      </c>
    </row>
    <row r="328" spans="1:1">
      <c r="A328">
        <v>327</v>
      </c>
    </row>
    <row r="329" spans="1:1">
      <c r="A329">
        <v>328</v>
      </c>
    </row>
    <row r="330" spans="1:1">
      <c r="A330">
        <v>329</v>
      </c>
    </row>
    <row r="331" spans="1:1">
      <c r="A331">
        <v>330</v>
      </c>
    </row>
    <row r="332" spans="1:1">
      <c r="A332">
        <v>331</v>
      </c>
    </row>
    <row r="333" spans="1:1">
      <c r="A333">
        <v>332</v>
      </c>
    </row>
    <row r="334" spans="1:1">
      <c r="A334">
        <v>333</v>
      </c>
    </row>
    <row r="335" spans="1:1">
      <c r="A335">
        <v>334</v>
      </c>
    </row>
    <row r="336" spans="1:1">
      <c r="A336">
        <v>335</v>
      </c>
    </row>
    <row r="337" spans="1:1">
      <c r="A337">
        <v>336</v>
      </c>
    </row>
    <row r="338" spans="1:1">
      <c r="A338">
        <v>337</v>
      </c>
    </row>
    <row r="339" spans="1:1">
      <c r="A339">
        <v>338</v>
      </c>
    </row>
    <row r="340" spans="1:1">
      <c r="A340">
        <v>339</v>
      </c>
    </row>
    <row r="341" spans="1:1">
      <c r="A341">
        <v>340</v>
      </c>
    </row>
    <row r="342" spans="1:1">
      <c r="A342">
        <v>341</v>
      </c>
    </row>
    <row r="343" spans="1:1">
      <c r="A343">
        <v>342</v>
      </c>
    </row>
    <row r="344" spans="1:1">
      <c r="A344">
        <v>343</v>
      </c>
    </row>
    <row r="345" spans="1:1">
      <c r="A345">
        <v>344</v>
      </c>
    </row>
    <row r="346" spans="1:1">
      <c r="A346">
        <v>345</v>
      </c>
    </row>
    <row r="347" spans="1:1">
      <c r="A347">
        <v>346</v>
      </c>
    </row>
    <row r="348" spans="1:1">
      <c r="A348">
        <v>347</v>
      </c>
    </row>
    <row r="349" spans="1:1">
      <c r="A349">
        <v>348</v>
      </c>
    </row>
    <row r="350" spans="1:1">
      <c r="A350">
        <v>349</v>
      </c>
    </row>
    <row r="351" spans="1:1">
      <c r="A351">
        <v>350</v>
      </c>
    </row>
    <row r="352" spans="1:1">
      <c r="A352">
        <v>351</v>
      </c>
    </row>
    <row r="353" spans="1:1">
      <c r="A353">
        <v>352</v>
      </c>
    </row>
    <row r="354" spans="1:1">
      <c r="A354">
        <v>353</v>
      </c>
    </row>
    <row r="355" spans="1:1">
      <c r="A355">
        <v>354</v>
      </c>
    </row>
    <row r="356" spans="1:1">
      <c r="A356">
        <v>355</v>
      </c>
    </row>
    <row r="357" spans="1:1">
      <c r="A357">
        <v>356</v>
      </c>
    </row>
    <row r="358" spans="1:1">
      <c r="A358">
        <v>357</v>
      </c>
    </row>
    <row r="359" spans="1:1">
      <c r="A359">
        <v>358</v>
      </c>
    </row>
    <row r="360" spans="1:1">
      <c r="A360">
        <v>359</v>
      </c>
    </row>
    <row r="361" spans="1:1">
      <c r="A361">
        <v>360</v>
      </c>
    </row>
    <row r="362" spans="1:1">
      <c r="A362">
        <v>361</v>
      </c>
    </row>
    <row r="363" spans="1:1">
      <c r="A363">
        <v>362</v>
      </c>
    </row>
    <row r="364" spans="1:1">
      <c r="A364">
        <v>363</v>
      </c>
    </row>
    <row r="365" spans="1:1">
      <c r="A365">
        <v>364</v>
      </c>
    </row>
    <row r="366" spans="1:1">
      <c r="A366">
        <v>365</v>
      </c>
    </row>
    <row r="367" spans="1:1">
      <c r="A367">
        <v>366</v>
      </c>
    </row>
    <row r="368" spans="1:1">
      <c r="A368">
        <v>367</v>
      </c>
    </row>
    <row r="369" spans="1:1">
      <c r="A369">
        <v>368</v>
      </c>
    </row>
    <row r="370" spans="1:1">
      <c r="A370">
        <v>369</v>
      </c>
    </row>
    <row r="371" spans="1:1">
      <c r="A371">
        <v>370</v>
      </c>
    </row>
    <row r="372" spans="1:1">
      <c r="A372">
        <v>371</v>
      </c>
    </row>
    <row r="373" spans="1:1">
      <c r="A373">
        <v>372</v>
      </c>
    </row>
    <row r="374" spans="1:1">
      <c r="A374">
        <v>373</v>
      </c>
    </row>
    <row r="375" spans="1:1">
      <c r="A375">
        <v>374</v>
      </c>
    </row>
    <row r="376" spans="1:1">
      <c r="A376">
        <v>375</v>
      </c>
    </row>
    <row r="377" spans="1:1">
      <c r="A377">
        <v>376</v>
      </c>
    </row>
    <row r="378" spans="1:1">
      <c r="A378">
        <v>377</v>
      </c>
    </row>
    <row r="379" spans="1:1">
      <c r="A379">
        <v>378</v>
      </c>
    </row>
    <row r="380" spans="1:1">
      <c r="A380">
        <v>379</v>
      </c>
    </row>
    <row r="381" spans="1:1">
      <c r="A381">
        <v>380</v>
      </c>
    </row>
    <row r="382" spans="1:1">
      <c r="A382">
        <v>381</v>
      </c>
    </row>
    <row r="383" spans="1:1">
      <c r="A383">
        <v>382</v>
      </c>
    </row>
    <row r="384" spans="1:1">
      <c r="A384">
        <v>383</v>
      </c>
    </row>
    <row r="385" spans="1:1">
      <c r="A385">
        <v>384</v>
      </c>
    </row>
    <row r="386" spans="1:1">
      <c r="A386">
        <v>385</v>
      </c>
    </row>
    <row r="387" spans="1:1">
      <c r="A387">
        <v>386</v>
      </c>
    </row>
    <row r="388" spans="1:1">
      <c r="A388">
        <v>387</v>
      </c>
    </row>
    <row r="389" spans="1:1">
      <c r="A389">
        <v>388</v>
      </c>
    </row>
    <row r="390" spans="1:1">
      <c r="A390">
        <v>389</v>
      </c>
    </row>
    <row r="391" spans="1:1">
      <c r="A391">
        <v>390</v>
      </c>
    </row>
    <row r="392" spans="1:1">
      <c r="A392">
        <v>391</v>
      </c>
    </row>
    <row r="393" spans="1:1">
      <c r="A393">
        <v>392</v>
      </c>
    </row>
    <row r="394" spans="1:1">
      <c r="A394">
        <v>393</v>
      </c>
    </row>
    <row r="395" spans="1:1">
      <c r="A395">
        <v>394</v>
      </c>
    </row>
    <row r="396" spans="1:1">
      <c r="A396">
        <v>395</v>
      </c>
    </row>
    <row r="397" spans="1:1">
      <c r="A397">
        <v>396</v>
      </c>
    </row>
    <row r="398" spans="1:1">
      <c r="A398">
        <v>397</v>
      </c>
    </row>
    <row r="399" spans="1:1">
      <c r="A399">
        <v>398</v>
      </c>
    </row>
    <row r="400" spans="1:1">
      <c r="A400">
        <v>399</v>
      </c>
    </row>
    <row r="401" spans="1:1">
      <c r="A401">
        <v>400</v>
      </c>
    </row>
    <row r="402" spans="1:1">
      <c r="A402">
        <v>401</v>
      </c>
    </row>
    <row r="403" spans="1:1">
      <c r="A403">
        <v>402</v>
      </c>
    </row>
    <row r="404" spans="1:1">
      <c r="A404">
        <v>403</v>
      </c>
    </row>
    <row r="405" spans="1:1">
      <c r="A405">
        <v>404</v>
      </c>
    </row>
    <row r="406" spans="1:1">
      <c r="A406">
        <v>405</v>
      </c>
    </row>
    <row r="407" spans="1:1">
      <c r="A407">
        <v>406</v>
      </c>
    </row>
    <row r="408" spans="1:1">
      <c r="A408">
        <v>407</v>
      </c>
    </row>
    <row r="409" spans="1:1">
      <c r="A409">
        <v>408</v>
      </c>
    </row>
    <row r="410" spans="1:1">
      <c r="A410">
        <v>409</v>
      </c>
    </row>
    <row r="411" spans="1:1">
      <c r="A411">
        <v>410</v>
      </c>
    </row>
    <row r="412" spans="1:1">
      <c r="A412">
        <v>411</v>
      </c>
    </row>
    <row r="413" spans="1:1">
      <c r="A413">
        <v>412</v>
      </c>
    </row>
    <row r="414" spans="1:1">
      <c r="A414">
        <v>413</v>
      </c>
    </row>
    <row r="415" spans="1:1">
      <c r="A415">
        <v>414</v>
      </c>
    </row>
    <row r="416" spans="1:1">
      <c r="A416">
        <v>415</v>
      </c>
    </row>
    <row r="417" spans="1:1">
      <c r="A417">
        <v>416</v>
      </c>
    </row>
    <row r="418" spans="1:1">
      <c r="A418">
        <v>417</v>
      </c>
    </row>
    <row r="419" spans="1:1">
      <c r="A419">
        <v>418</v>
      </c>
    </row>
    <row r="420" spans="1:1">
      <c r="A420">
        <v>419</v>
      </c>
    </row>
    <row r="421" spans="1:1">
      <c r="A421">
        <v>420</v>
      </c>
    </row>
    <row r="422" spans="1:1">
      <c r="A422">
        <v>421</v>
      </c>
    </row>
    <row r="423" spans="1:1">
      <c r="A423">
        <v>422</v>
      </c>
    </row>
    <row r="424" spans="1:1">
      <c r="A424">
        <v>423</v>
      </c>
    </row>
    <row r="425" spans="1:1">
      <c r="A425">
        <v>424</v>
      </c>
    </row>
    <row r="426" spans="1:1">
      <c r="A426">
        <v>425</v>
      </c>
    </row>
    <row r="427" spans="1:1">
      <c r="A427">
        <v>426</v>
      </c>
    </row>
    <row r="428" spans="1:1">
      <c r="A428">
        <v>427</v>
      </c>
    </row>
    <row r="429" spans="1:1">
      <c r="A429">
        <v>428</v>
      </c>
    </row>
    <row r="430" spans="1:1">
      <c r="A430">
        <v>429</v>
      </c>
    </row>
    <row r="431" spans="1:1">
      <c r="A431">
        <v>430</v>
      </c>
    </row>
    <row r="432" spans="1:1">
      <c r="A432">
        <v>431</v>
      </c>
    </row>
    <row r="433" spans="1:1">
      <c r="A433">
        <v>432</v>
      </c>
    </row>
    <row r="434" spans="1:1">
      <c r="A434">
        <v>433</v>
      </c>
    </row>
    <row r="435" spans="1:1">
      <c r="A435">
        <v>434</v>
      </c>
    </row>
    <row r="436" spans="1:1">
      <c r="A436">
        <v>435</v>
      </c>
    </row>
    <row r="437" spans="1:1">
      <c r="A437">
        <v>436</v>
      </c>
    </row>
    <row r="438" spans="1:1">
      <c r="A438">
        <v>437</v>
      </c>
    </row>
    <row r="439" spans="1:1">
      <c r="A439">
        <v>438</v>
      </c>
    </row>
    <row r="440" spans="1:1">
      <c r="A440">
        <v>439</v>
      </c>
    </row>
    <row r="441" spans="1:1">
      <c r="A441">
        <v>440</v>
      </c>
    </row>
    <row r="442" spans="1:1">
      <c r="A442">
        <v>441</v>
      </c>
    </row>
    <row r="443" spans="1:1">
      <c r="A443">
        <v>442</v>
      </c>
    </row>
    <row r="444" spans="1:1">
      <c r="A444">
        <v>443</v>
      </c>
    </row>
    <row r="445" spans="1:1">
      <c r="A445">
        <v>444</v>
      </c>
    </row>
    <row r="446" spans="1:1">
      <c r="A446">
        <v>445</v>
      </c>
    </row>
    <row r="447" spans="1:1">
      <c r="A447">
        <v>446</v>
      </c>
    </row>
    <row r="448" spans="1:1">
      <c r="A448">
        <v>447</v>
      </c>
    </row>
    <row r="449" spans="1:1">
      <c r="A449">
        <v>448</v>
      </c>
    </row>
    <row r="450" spans="1:1">
      <c r="A450">
        <v>449</v>
      </c>
    </row>
    <row r="451" spans="1:1">
      <c r="A451">
        <v>450</v>
      </c>
    </row>
    <row r="452" spans="1:1">
      <c r="A452">
        <v>451</v>
      </c>
    </row>
    <row r="453" spans="1:1">
      <c r="A453">
        <v>452</v>
      </c>
    </row>
    <row r="454" spans="1:1">
      <c r="A454">
        <v>453</v>
      </c>
    </row>
    <row r="455" spans="1:1">
      <c r="A455">
        <v>454</v>
      </c>
    </row>
    <row r="456" spans="1:1">
      <c r="A456">
        <v>455</v>
      </c>
    </row>
    <row r="457" spans="1:1">
      <c r="A457">
        <v>456</v>
      </c>
    </row>
    <row r="458" spans="1:1">
      <c r="A458">
        <v>457</v>
      </c>
    </row>
    <row r="459" spans="1:1">
      <c r="A459">
        <v>458</v>
      </c>
    </row>
    <row r="460" spans="1:1">
      <c r="A460">
        <v>459</v>
      </c>
    </row>
    <row r="461" spans="1:1">
      <c r="A461">
        <v>460</v>
      </c>
    </row>
    <row r="462" spans="1:1">
      <c r="A462">
        <v>461</v>
      </c>
    </row>
    <row r="463" spans="1:1">
      <c r="A463">
        <v>462</v>
      </c>
    </row>
    <row r="464" spans="1:1">
      <c r="A464">
        <v>463</v>
      </c>
    </row>
    <row r="465" spans="1:1">
      <c r="A465">
        <v>464</v>
      </c>
    </row>
    <row r="466" spans="1:1">
      <c r="A466">
        <v>465</v>
      </c>
    </row>
    <row r="467" spans="1:1">
      <c r="A467">
        <v>466</v>
      </c>
    </row>
    <row r="468" spans="1:1">
      <c r="A468">
        <v>467</v>
      </c>
    </row>
    <row r="469" spans="1:1">
      <c r="A469">
        <v>468</v>
      </c>
    </row>
    <row r="470" spans="1:1">
      <c r="A470">
        <v>469</v>
      </c>
    </row>
    <row r="471" spans="1:1">
      <c r="A471">
        <v>470</v>
      </c>
    </row>
    <row r="472" spans="1:1">
      <c r="A472">
        <v>471</v>
      </c>
    </row>
    <row r="473" spans="1:1">
      <c r="A473">
        <v>472</v>
      </c>
    </row>
    <row r="474" spans="1:1">
      <c r="A474">
        <v>473</v>
      </c>
    </row>
    <row r="475" spans="1:1">
      <c r="A475">
        <v>474</v>
      </c>
    </row>
    <row r="476" spans="1:1">
      <c r="A476">
        <v>475</v>
      </c>
    </row>
    <row r="477" spans="1:1">
      <c r="A477">
        <v>476</v>
      </c>
    </row>
    <row r="478" spans="1:1">
      <c r="A478">
        <v>477</v>
      </c>
    </row>
    <row r="479" spans="1:1">
      <c r="A479">
        <v>478</v>
      </c>
    </row>
    <row r="480" spans="1:1">
      <c r="A480">
        <v>479</v>
      </c>
    </row>
    <row r="481" spans="1:1">
      <c r="A481">
        <v>480</v>
      </c>
    </row>
    <row r="482" spans="1:1">
      <c r="A482">
        <v>481</v>
      </c>
    </row>
    <row r="483" spans="1:1">
      <c r="A483">
        <v>482</v>
      </c>
    </row>
    <row r="484" spans="1:1">
      <c r="A484">
        <v>483</v>
      </c>
    </row>
    <row r="485" spans="1:1">
      <c r="A485">
        <v>484</v>
      </c>
    </row>
    <row r="486" spans="1:1">
      <c r="A486">
        <v>485</v>
      </c>
    </row>
    <row r="487" spans="1:1">
      <c r="A487">
        <v>486</v>
      </c>
    </row>
    <row r="488" spans="1:1">
      <c r="A488">
        <v>487</v>
      </c>
    </row>
    <row r="489" spans="1:1">
      <c r="A489">
        <v>488</v>
      </c>
    </row>
    <row r="490" spans="1:1">
      <c r="A490">
        <v>489</v>
      </c>
    </row>
    <row r="491" spans="1:1">
      <c r="A491">
        <v>490</v>
      </c>
    </row>
    <row r="492" spans="1:1">
      <c r="A492">
        <v>491</v>
      </c>
    </row>
    <row r="493" spans="1:1">
      <c r="A493">
        <v>492</v>
      </c>
    </row>
    <row r="494" spans="1:1">
      <c r="A494">
        <v>493</v>
      </c>
    </row>
    <row r="495" spans="1:1">
      <c r="A495">
        <v>494</v>
      </c>
    </row>
    <row r="496" spans="1:1">
      <c r="A496">
        <v>495</v>
      </c>
    </row>
    <row r="497" spans="1:1">
      <c r="A497">
        <v>496</v>
      </c>
    </row>
    <row r="498" spans="1:1">
      <c r="A498">
        <v>497</v>
      </c>
    </row>
    <row r="499" spans="1:1">
      <c r="A499">
        <v>498</v>
      </c>
    </row>
    <row r="500" spans="1:1">
      <c r="A500">
        <v>499</v>
      </c>
    </row>
    <row r="501" spans="1:1">
      <c r="A501">
        <v>500</v>
      </c>
    </row>
    <row r="502" spans="1:1">
      <c r="A502">
        <v>501</v>
      </c>
    </row>
    <row r="503" spans="1:1">
      <c r="A503">
        <v>502</v>
      </c>
    </row>
    <row r="504" spans="1:1">
      <c r="A504">
        <v>503</v>
      </c>
    </row>
    <row r="505" spans="1:1">
      <c r="A505">
        <v>504</v>
      </c>
    </row>
    <row r="506" spans="1:1">
      <c r="A506">
        <v>505</v>
      </c>
    </row>
    <row r="507" spans="1:1">
      <c r="A507">
        <v>506</v>
      </c>
    </row>
    <row r="508" spans="1:1">
      <c r="A508">
        <v>507</v>
      </c>
    </row>
    <row r="509" spans="1:1">
      <c r="A509">
        <v>508</v>
      </c>
    </row>
    <row r="510" spans="1:1">
      <c r="A510">
        <v>509</v>
      </c>
    </row>
    <row r="511" spans="1:1">
      <c r="A511">
        <v>510</v>
      </c>
    </row>
    <row r="512" spans="1:1">
      <c r="A512">
        <v>511</v>
      </c>
    </row>
    <row r="513" spans="1:1">
      <c r="A513">
        <v>512</v>
      </c>
    </row>
    <row r="514" spans="1:1">
      <c r="A514">
        <v>513</v>
      </c>
    </row>
    <row r="515" spans="1:1">
      <c r="A515">
        <v>514</v>
      </c>
    </row>
    <row r="516" spans="1:1">
      <c r="A516">
        <v>515</v>
      </c>
    </row>
    <row r="517" spans="1:1">
      <c r="A517">
        <v>516</v>
      </c>
    </row>
    <row r="518" spans="1:1">
      <c r="A518">
        <v>517</v>
      </c>
    </row>
    <row r="519" spans="1:1">
      <c r="A519">
        <v>518</v>
      </c>
    </row>
    <row r="520" spans="1:1">
      <c r="A520">
        <v>519</v>
      </c>
    </row>
    <row r="521" spans="1:1">
      <c r="A521">
        <v>520</v>
      </c>
    </row>
    <row r="522" spans="1:1">
      <c r="A522">
        <v>521</v>
      </c>
    </row>
    <row r="523" spans="1:1">
      <c r="A523">
        <v>522</v>
      </c>
    </row>
    <row r="524" spans="1:1">
      <c r="A524">
        <v>523</v>
      </c>
    </row>
    <row r="525" spans="1:1">
      <c r="A525">
        <v>524</v>
      </c>
    </row>
    <row r="526" spans="1:1">
      <c r="A526">
        <v>525</v>
      </c>
    </row>
    <row r="527" spans="1:1">
      <c r="A527">
        <v>526</v>
      </c>
    </row>
    <row r="528" spans="1:1">
      <c r="A528">
        <v>527</v>
      </c>
    </row>
    <row r="529" spans="1:1">
      <c r="A529">
        <v>528</v>
      </c>
    </row>
    <row r="530" spans="1:1">
      <c r="A530">
        <v>529</v>
      </c>
    </row>
    <row r="531" spans="1:1">
      <c r="A531">
        <v>530</v>
      </c>
    </row>
    <row r="532" spans="1:1">
      <c r="A532">
        <v>531</v>
      </c>
    </row>
    <row r="533" spans="1:1">
      <c r="A533">
        <v>532</v>
      </c>
    </row>
    <row r="534" spans="1:1">
      <c r="A534">
        <v>533</v>
      </c>
    </row>
    <row r="535" spans="1:1">
      <c r="A535">
        <v>534</v>
      </c>
    </row>
    <row r="536" spans="1:1">
      <c r="A536">
        <v>535</v>
      </c>
    </row>
    <row r="537" spans="1:1">
      <c r="A537">
        <v>536</v>
      </c>
    </row>
    <row r="538" spans="1:1">
      <c r="A538">
        <v>537</v>
      </c>
    </row>
    <row r="539" spans="1:1">
      <c r="A539">
        <v>538</v>
      </c>
    </row>
    <row r="540" spans="1:1">
      <c r="A540">
        <v>539</v>
      </c>
    </row>
    <row r="541" spans="1:1">
      <c r="A541">
        <v>540</v>
      </c>
    </row>
    <row r="542" spans="1:1">
      <c r="A542">
        <v>541</v>
      </c>
    </row>
    <row r="543" spans="1:1">
      <c r="A543">
        <v>542</v>
      </c>
    </row>
    <row r="544" spans="1:1">
      <c r="A544">
        <v>543</v>
      </c>
    </row>
    <row r="545" spans="1:1">
      <c r="A545">
        <v>544</v>
      </c>
    </row>
    <row r="546" spans="1:1">
      <c r="A546">
        <v>545</v>
      </c>
    </row>
    <row r="547" spans="1:1">
      <c r="A547">
        <v>546</v>
      </c>
    </row>
    <row r="548" spans="1:1">
      <c r="A548">
        <v>547</v>
      </c>
    </row>
    <row r="549" spans="1:1">
      <c r="A549">
        <v>548</v>
      </c>
    </row>
    <row r="550" spans="1:1">
      <c r="A550">
        <v>549</v>
      </c>
    </row>
    <row r="551" spans="1:1">
      <c r="A551">
        <v>550</v>
      </c>
    </row>
    <row r="552" spans="1:1">
      <c r="A552">
        <v>551</v>
      </c>
    </row>
    <row r="553" spans="1:1">
      <c r="A553">
        <v>552</v>
      </c>
    </row>
    <row r="554" spans="1:1">
      <c r="A554">
        <v>553</v>
      </c>
    </row>
    <row r="555" spans="1:1">
      <c r="A555">
        <v>554</v>
      </c>
    </row>
    <row r="556" spans="1:1">
      <c r="A556">
        <v>555</v>
      </c>
    </row>
    <row r="557" spans="1:1">
      <c r="A557">
        <v>556</v>
      </c>
    </row>
    <row r="558" spans="1:1">
      <c r="A558">
        <v>557</v>
      </c>
    </row>
    <row r="559" spans="1:1">
      <c r="A559">
        <v>558</v>
      </c>
    </row>
    <row r="560" spans="1:1">
      <c r="A560">
        <v>559</v>
      </c>
    </row>
    <row r="561" spans="1:1">
      <c r="A561">
        <v>560</v>
      </c>
    </row>
    <row r="562" spans="1:1">
      <c r="A562">
        <v>561</v>
      </c>
    </row>
    <row r="563" spans="1:1">
      <c r="A563">
        <v>562</v>
      </c>
    </row>
    <row r="564" spans="1:1">
      <c r="A564">
        <v>563</v>
      </c>
    </row>
    <row r="565" spans="1:1">
      <c r="A565">
        <v>564</v>
      </c>
    </row>
    <row r="566" spans="1:1">
      <c r="A566">
        <v>565</v>
      </c>
    </row>
    <row r="567" spans="1:1">
      <c r="A567">
        <v>566</v>
      </c>
    </row>
    <row r="568" spans="1:1">
      <c r="A568">
        <v>567</v>
      </c>
    </row>
    <row r="569" spans="1:1">
      <c r="A569">
        <v>568</v>
      </c>
    </row>
    <row r="570" spans="1:1">
      <c r="A570">
        <v>569</v>
      </c>
    </row>
    <row r="571" spans="1:1">
      <c r="A571">
        <v>570</v>
      </c>
    </row>
    <row r="572" spans="1:1">
      <c r="A572">
        <v>571</v>
      </c>
    </row>
    <row r="573" spans="1:1">
      <c r="A573">
        <v>572</v>
      </c>
    </row>
    <row r="574" spans="1:1">
      <c r="A574">
        <v>573</v>
      </c>
    </row>
    <row r="575" spans="1:1">
      <c r="A575">
        <v>574</v>
      </c>
    </row>
    <row r="576" spans="1:1">
      <c r="A576">
        <v>575</v>
      </c>
    </row>
    <row r="577" spans="1:1">
      <c r="A577">
        <v>576</v>
      </c>
    </row>
    <row r="578" spans="1:1">
      <c r="A578">
        <v>577</v>
      </c>
    </row>
    <row r="579" spans="1:1">
      <c r="A579">
        <v>578</v>
      </c>
    </row>
    <row r="580" spans="1:1">
      <c r="A580">
        <v>579</v>
      </c>
    </row>
    <row r="581" spans="1:1">
      <c r="A581">
        <v>580</v>
      </c>
    </row>
    <row r="582" spans="1:1">
      <c r="A582">
        <v>581</v>
      </c>
    </row>
    <row r="583" spans="1:1">
      <c r="A583">
        <v>582</v>
      </c>
    </row>
    <row r="584" spans="1:1">
      <c r="A584">
        <v>583</v>
      </c>
    </row>
    <row r="585" spans="1:1">
      <c r="A585">
        <v>584</v>
      </c>
    </row>
    <row r="586" spans="1:1">
      <c r="A586">
        <v>585</v>
      </c>
    </row>
    <row r="587" spans="1:1">
      <c r="A587">
        <v>586</v>
      </c>
    </row>
    <row r="588" spans="1:1">
      <c r="A588">
        <v>587</v>
      </c>
    </row>
    <row r="589" spans="1:1">
      <c r="A589">
        <v>588</v>
      </c>
    </row>
    <row r="590" spans="1:1">
      <c r="A590">
        <v>589</v>
      </c>
    </row>
    <row r="591" spans="1:1">
      <c r="A591">
        <v>590</v>
      </c>
    </row>
    <row r="592" spans="1:1">
      <c r="A592">
        <v>591</v>
      </c>
    </row>
    <row r="593" spans="1:1">
      <c r="A593">
        <v>592</v>
      </c>
    </row>
    <row r="594" spans="1:1">
      <c r="A594">
        <v>593</v>
      </c>
    </row>
    <row r="595" spans="1:1">
      <c r="A595">
        <v>594</v>
      </c>
    </row>
    <row r="596" spans="1:1">
      <c r="A596">
        <v>595</v>
      </c>
    </row>
    <row r="597" spans="1:1">
      <c r="A597">
        <v>596</v>
      </c>
    </row>
    <row r="598" spans="1:1">
      <c r="A598">
        <v>597</v>
      </c>
    </row>
    <row r="599" spans="1:1">
      <c r="A599">
        <v>598</v>
      </c>
    </row>
    <row r="600" spans="1:1">
      <c r="A600">
        <v>599</v>
      </c>
    </row>
    <row r="601" spans="1:1">
      <c r="A601">
        <v>600</v>
      </c>
    </row>
    <row r="602" spans="1:1">
      <c r="A602">
        <v>601</v>
      </c>
    </row>
    <row r="603" spans="1:1">
      <c r="A603">
        <v>602</v>
      </c>
    </row>
    <row r="604" spans="1:1">
      <c r="A604">
        <v>603</v>
      </c>
    </row>
    <row r="605" spans="1:1">
      <c r="A605">
        <v>604</v>
      </c>
    </row>
    <row r="606" spans="1:1">
      <c r="A606">
        <v>605</v>
      </c>
    </row>
    <row r="607" spans="1:1">
      <c r="A607">
        <v>606</v>
      </c>
    </row>
    <row r="608" spans="1:1">
      <c r="A608">
        <v>607</v>
      </c>
    </row>
    <row r="609" spans="1:1">
      <c r="A609">
        <v>608</v>
      </c>
    </row>
    <row r="610" spans="1:1">
      <c r="A610">
        <v>609</v>
      </c>
    </row>
    <row r="611" spans="1:1">
      <c r="A611">
        <v>610</v>
      </c>
    </row>
    <row r="612" spans="1:1">
      <c r="A612">
        <v>611</v>
      </c>
    </row>
    <row r="613" spans="1:1">
      <c r="A613">
        <v>612</v>
      </c>
    </row>
    <row r="614" spans="1:1">
      <c r="A614">
        <v>613</v>
      </c>
    </row>
    <row r="615" spans="1:1">
      <c r="A615">
        <v>614</v>
      </c>
    </row>
    <row r="616" spans="1:1">
      <c r="A616">
        <v>615</v>
      </c>
    </row>
    <row r="617" spans="1:1">
      <c r="A617">
        <v>616</v>
      </c>
    </row>
    <row r="618" spans="1:1">
      <c r="A618">
        <v>617</v>
      </c>
    </row>
    <row r="619" spans="1:1">
      <c r="A619">
        <v>618</v>
      </c>
    </row>
    <row r="620" spans="1:1">
      <c r="A620">
        <v>619</v>
      </c>
    </row>
    <row r="621" spans="1:1">
      <c r="A621">
        <v>620</v>
      </c>
    </row>
    <row r="622" spans="1:1">
      <c r="A622">
        <v>621</v>
      </c>
    </row>
    <row r="623" spans="1:1">
      <c r="A623">
        <v>622</v>
      </c>
    </row>
    <row r="624" spans="1:1">
      <c r="A624">
        <v>623</v>
      </c>
    </row>
    <row r="625" spans="1:1">
      <c r="A625">
        <v>624</v>
      </c>
    </row>
    <row r="626" spans="1:1">
      <c r="A626">
        <v>625</v>
      </c>
    </row>
    <row r="627" spans="1:1">
      <c r="A627">
        <v>626</v>
      </c>
    </row>
    <row r="628" spans="1:1">
      <c r="A628">
        <v>627</v>
      </c>
    </row>
    <row r="629" spans="1:1">
      <c r="A629">
        <v>628</v>
      </c>
    </row>
    <row r="630" spans="1:1">
      <c r="A630">
        <v>629</v>
      </c>
    </row>
    <row r="631" spans="1:1">
      <c r="A631">
        <v>630</v>
      </c>
    </row>
    <row r="632" spans="1:1">
      <c r="A632">
        <v>631</v>
      </c>
    </row>
    <row r="633" spans="1:1">
      <c r="A633">
        <v>632</v>
      </c>
    </row>
    <row r="634" spans="1:1">
      <c r="A634">
        <v>633</v>
      </c>
    </row>
    <row r="635" spans="1:1">
      <c r="A635">
        <v>634</v>
      </c>
    </row>
    <row r="636" spans="1:1">
      <c r="A636">
        <v>635</v>
      </c>
    </row>
    <row r="637" spans="1:1">
      <c r="A637">
        <v>636</v>
      </c>
    </row>
    <row r="638" spans="1:1">
      <c r="A638">
        <v>637</v>
      </c>
    </row>
    <row r="639" spans="1:1">
      <c r="A639">
        <v>638</v>
      </c>
    </row>
    <row r="640" spans="1:1">
      <c r="A640">
        <v>639</v>
      </c>
    </row>
    <row r="641" spans="1:1">
      <c r="A641">
        <v>640</v>
      </c>
    </row>
    <row r="642" spans="1:1">
      <c r="A642">
        <v>641</v>
      </c>
    </row>
    <row r="643" spans="1:1">
      <c r="A643">
        <v>642</v>
      </c>
    </row>
    <row r="644" spans="1:1">
      <c r="A644">
        <v>643</v>
      </c>
    </row>
    <row r="645" spans="1:1">
      <c r="A645">
        <v>644</v>
      </c>
    </row>
    <row r="646" spans="1:1">
      <c r="A646">
        <v>645</v>
      </c>
    </row>
    <row r="647" spans="1:1">
      <c r="A647">
        <v>646</v>
      </c>
    </row>
    <row r="648" spans="1:1">
      <c r="A648">
        <v>647</v>
      </c>
    </row>
    <row r="649" spans="1:1">
      <c r="A649">
        <v>648</v>
      </c>
    </row>
    <row r="650" spans="1:1">
      <c r="A650">
        <v>649</v>
      </c>
    </row>
    <row r="651" spans="1:1">
      <c r="A651">
        <v>650</v>
      </c>
    </row>
    <row r="652" spans="1:1">
      <c r="A652">
        <v>651</v>
      </c>
    </row>
    <row r="653" spans="1:1">
      <c r="A653">
        <v>652</v>
      </c>
    </row>
    <row r="654" spans="1:1">
      <c r="A654">
        <v>653</v>
      </c>
    </row>
    <row r="655" spans="1:1">
      <c r="A655">
        <v>654</v>
      </c>
    </row>
    <row r="656" spans="1:1">
      <c r="A656">
        <v>655</v>
      </c>
    </row>
    <row r="657" spans="1:1">
      <c r="A657">
        <v>656</v>
      </c>
    </row>
    <row r="658" spans="1:1">
      <c r="A658">
        <v>657</v>
      </c>
    </row>
    <row r="659" spans="1:1">
      <c r="A659">
        <v>658</v>
      </c>
    </row>
    <row r="660" spans="1:1">
      <c r="A660">
        <v>659</v>
      </c>
    </row>
    <row r="661" spans="1:1">
      <c r="A661">
        <v>660</v>
      </c>
    </row>
    <row r="662" spans="1:1">
      <c r="A662">
        <v>661</v>
      </c>
    </row>
    <row r="663" spans="1:1">
      <c r="A663">
        <v>662</v>
      </c>
    </row>
    <row r="664" spans="1:1">
      <c r="A664">
        <v>663</v>
      </c>
    </row>
    <row r="665" spans="1:1">
      <c r="A665">
        <v>664</v>
      </c>
    </row>
    <row r="666" spans="1:1">
      <c r="A666">
        <v>665</v>
      </c>
    </row>
    <row r="667" spans="1:1">
      <c r="A667">
        <v>666</v>
      </c>
    </row>
    <row r="668" spans="1:1">
      <c r="A668">
        <v>667</v>
      </c>
    </row>
    <row r="669" spans="1:1">
      <c r="A669">
        <v>668</v>
      </c>
    </row>
    <row r="670" spans="1:1">
      <c r="A670">
        <v>669</v>
      </c>
    </row>
    <row r="671" spans="1:1">
      <c r="A671">
        <v>670</v>
      </c>
    </row>
    <row r="672" spans="1:1">
      <c r="A672">
        <v>671</v>
      </c>
    </row>
    <row r="673" spans="1:1">
      <c r="A673">
        <v>672</v>
      </c>
    </row>
    <row r="674" spans="1:1">
      <c r="A674">
        <v>673</v>
      </c>
    </row>
    <row r="675" spans="1:1">
      <c r="A675">
        <v>674</v>
      </c>
    </row>
    <row r="676" spans="1:1">
      <c r="A676">
        <v>675</v>
      </c>
    </row>
    <row r="677" spans="1:1">
      <c r="A677">
        <v>676</v>
      </c>
    </row>
    <row r="678" spans="1:1">
      <c r="A678">
        <v>677</v>
      </c>
    </row>
    <row r="679" spans="1:1">
      <c r="A679">
        <v>678</v>
      </c>
    </row>
    <row r="680" spans="1:1">
      <c r="A680">
        <v>679</v>
      </c>
    </row>
    <row r="681" spans="1:1">
      <c r="A681">
        <v>680</v>
      </c>
    </row>
    <row r="682" spans="1:1">
      <c r="A682">
        <v>681</v>
      </c>
    </row>
    <row r="683" spans="1:1">
      <c r="A683">
        <v>682</v>
      </c>
    </row>
    <row r="684" spans="1:1">
      <c r="A684">
        <v>683</v>
      </c>
    </row>
    <row r="685" spans="1:1">
      <c r="A685">
        <v>684</v>
      </c>
    </row>
    <row r="686" spans="1:1">
      <c r="A686">
        <v>685</v>
      </c>
    </row>
    <row r="687" spans="1:1">
      <c r="A687">
        <v>686</v>
      </c>
    </row>
    <row r="688" spans="1:1">
      <c r="A688">
        <v>687</v>
      </c>
    </row>
    <row r="689" spans="1:1">
      <c r="A689">
        <v>688</v>
      </c>
    </row>
    <row r="690" spans="1:1">
      <c r="A690">
        <v>689</v>
      </c>
    </row>
    <row r="691" spans="1:1">
      <c r="A691">
        <v>690</v>
      </c>
    </row>
    <row r="692" spans="1:1">
      <c r="A692">
        <v>691</v>
      </c>
    </row>
    <row r="693" spans="1:1">
      <c r="A693">
        <v>692</v>
      </c>
    </row>
    <row r="694" spans="1:1">
      <c r="A694">
        <v>693</v>
      </c>
    </row>
    <row r="695" spans="1:1">
      <c r="A695">
        <v>694</v>
      </c>
    </row>
    <row r="696" spans="1:1">
      <c r="A696">
        <v>695</v>
      </c>
    </row>
    <row r="697" spans="1:1">
      <c r="A697">
        <v>696</v>
      </c>
    </row>
    <row r="698" spans="1:1">
      <c r="A698">
        <v>697</v>
      </c>
    </row>
    <row r="699" spans="1:1">
      <c r="A699">
        <v>698</v>
      </c>
    </row>
    <row r="700" spans="1:1">
      <c r="A700">
        <v>699</v>
      </c>
    </row>
    <row r="701" spans="1:1">
      <c r="A701">
        <v>700</v>
      </c>
    </row>
    <row r="702" spans="1:1">
      <c r="A702">
        <v>701</v>
      </c>
    </row>
    <row r="703" spans="1:1">
      <c r="A703">
        <v>702</v>
      </c>
    </row>
    <row r="704" spans="1:1">
      <c r="A704">
        <v>703</v>
      </c>
    </row>
    <row r="705" spans="1:1">
      <c r="A705">
        <v>704</v>
      </c>
    </row>
    <row r="706" spans="1:1">
      <c r="A706">
        <v>705</v>
      </c>
    </row>
    <row r="707" spans="1:1">
      <c r="A707">
        <v>706</v>
      </c>
    </row>
    <row r="708" spans="1:1">
      <c r="A708">
        <v>707</v>
      </c>
    </row>
    <row r="709" spans="1:1">
      <c r="A709">
        <v>708</v>
      </c>
    </row>
    <row r="710" spans="1:1">
      <c r="A710">
        <v>709</v>
      </c>
    </row>
    <row r="711" spans="1:1">
      <c r="A711">
        <v>710</v>
      </c>
    </row>
    <row r="712" spans="1:1">
      <c r="A712">
        <v>711</v>
      </c>
    </row>
    <row r="713" spans="1:1">
      <c r="A713">
        <v>712</v>
      </c>
    </row>
    <row r="714" spans="1:1">
      <c r="A714">
        <v>713</v>
      </c>
    </row>
    <row r="715" spans="1:1">
      <c r="A715">
        <v>714</v>
      </c>
    </row>
    <row r="716" spans="1:1">
      <c r="A716">
        <v>715</v>
      </c>
    </row>
    <row r="717" spans="1:1">
      <c r="A717">
        <v>716</v>
      </c>
    </row>
    <row r="718" spans="1:1">
      <c r="A718">
        <v>717</v>
      </c>
    </row>
    <row r="719" spans="1:1">
      <c r="A719">
        <v>718</v>
      </c>
    </row>
    <row r="720" spans="1:1">
      <c r="A720">
        <v>719</v>
      </c>
    </row>
    <row r="721" spans="1:1">
      <c r="A721">
        <v>720</v>
      </c>
    </row>
    <row r="722" spans="1:1">
      <c r="A722">
        <v>721</v>
      </c>
    </row>
    <row r="723" spans="1:1">
      <c r="A723">
        <v>722</v>
      </c>
    </row>
    <row r="724" spans="1:1">
      <c r="A724">
        <v>723</v>
      </c>
    </row>
    <row r="725" spans="1:1">
      <c r="A725">
        <v>724</v>
      </c>
    </row>
    <row r="726" spans="1:1">
      <c r="A726">
        <v>725</v>
      </c>
    </row>
    <row r="727" spans="1:1">
      <c r="A727">
        <v>726</v>
      </c>
    </row>
    <row r="728" spans="1:1">
      <c r="A728">
        <v>727</v>
      </c>
    </row>
    <row r="729" spans="1:1">
      <c r="A729">
        <v>728</v>
      </c>
    </row>
    <row r="730" spans="1:1">
      <c r="A730">
        <v>729</v>
      </c>
    </row>
    <row r="731" spans="1:1">
      <c r="A731">
        <v>730</v>
      </c>
    </row>
    <row r="732" spans="1:1">
      <c r="A732">
        <v>731</v>
      </c>
    </row>
    <row r="733" spans="1:1">
      <c r="A733">
        <v>732</v>
      </c>
    </row>
    <row r="734" spans="1:1">
      <c r="A734">
        <v>733</v>
      </c>
    </row>
    <row r="735" spans="1:1">
      <c r="A735">
        <v>734</v>
      </c>
    </row>
    <row r="736" spans="1:1">
      <c r="A736">
        <v>735</v>
      </c>
    </row>
    <row r="737" spans="1:1">
      <c r="A737">
        <v>736</v>
      </c>
    </row>
    <row r="738" spans="1:1">
      <c r="A738">
        <v>737</v>
      </c>
    </row>
    <row r="739" spans="1:1">
      <c r="A739">
        <v>738</v>
      </c>
    </row>
    <row r="740" spans="1:1">
      <c r="A740">
        <v>739</v>
      </c>
    </row>
    <row r="741" spans="1:1">
      <c r="A741">
        <v>740</v>
      </c>
    </row>
    <row r="742" spans="1:1">
      <c r="A742">
        <v>741</v>
      </c>
    </row>
    <row r="743" spans="1:1">
      <c r="A743">
        <v>742</v>
      </c>
    </row>
    <row r="744" spans="1:1">
      <c r="A744">
        <v>743</v>
      </c>
    </row>
    <row r="745" spans="1:1">
      <c r="A745">
        <v>744</v>
      </c>
    </row>
    <row r="746" spans="1:1">
      <c r="A746">
        <v>745</v>
      </c>
    </row>
    <row r="747" spans="1:1">
      <c r="A747">
        <v>746</v>
      </c>
    </row>
    <row r="748" spans="1:1">
      <c r="A748">
        <v>747</v>
      </c>
    </row>
    <row r="749" spans="1:1">
      <c r="A749">
        <v>748</v>
      </c>
    </row>
    <row r="750" spans="1:1">
      <c r="A750">
        <v>749</v>
      </c>
    </row>
    <row r="751" spans="1:1">
      <c r="A751">
        <v>750</v>
      </c>
    </row>
    <row r="752" spans="1:1">
      <c r="A752">
        <v>751</v>
      </c>
    </row>
    <row r="753" spans="1:1">
      <c r="A753">
        <v>752</v>
      </c>
    </row>
    <row r="754" spans="1:1">
      <c r="A754">
        <v>753</v>
      </c>
    </row>
    <row r="755" spans="1:1">
      <c r="A755">
        <v>754</v>
      </c>
    </row>
    <row r="756" spans="1:1">
      <c r="A756">
        <v>755</v>
      </c>
    </row>
    <row r="757" spans="1:1">
      <c r="A757">
        <v>756</v>
      </c>
    </row>
    <row r="758" spans="1:1">
      <c r="A758">
        <v>757</v>
      </c>
    </row>
    <row r="759" spans="1:1">
      <c r="A759">
        <v>758</v>
      </c>
    </row>
    <row r="760" spans="1:1">
      <c r="A760">
        <v>759</v>
      </c>
    </row>
    <row r="761" spans="1:1">
      <c r="A761">
        <v>760</v>
      </c>
    </row>
    <row r="762" spans="1:1">
      <c r="A762">
        <v>761</v>
      </c>
    </row>
    <row r="763" spans="1:1">
      <c r="A763">
        <v>762</v>
      </c>
    </row>
    <row r="764" spans="1:1">
      <c r="A764">
        <v>763</v>
      </c>
    </row>
    <row r="765" spans="1:1">
      <c r="A765">
        <v>764</v>
      </c>
    </row>
    <row r="766" spans="1:1">
      <c r="A766">
        <v>765</v>
      </c>
    </row>
    <row r="767" spans="1:1">
      <c r="A767">
        <v>766</v>
      </c>
    </row>
    <row r="768" spans="1:1">
      <c r="A768">
        <v>767</v>
      </c>
    </row>
    <row r="769" spans="1:1">
      <c r="A769">
        <v>768</v>
      </c>
    </row>
    <row r="770" spans="1:1">
      <c r="A770">
        <v>769</v>
      </c>
    </row>
    <row r="771" spans="1:1">
      <c r="A771">
        <v>770</v>
      </c>
    </row>
    <row r="772" spans="1:1">
      <c r="A772">
        <v>771</v>
      </c>
    </row>
    <row r="773" spans="1:1">
      <c r="A773">
        <v>772</v>
      </c>
    </row>
    <row r="774" spans="1:1">
      <c r="A774">
        <v>773</v>
      </c>
    </row>
    <row r="775" spans="1:1">
      <c r="A775">
        <v>774</v>
      </c>
    </row>
    <row r="776" spans="1:1">
      <c r="A776">
        <v>775</v>
      </c>
    </row>
    <row r="777" spans="1:1">
      <c r="A777">
        <v>776</v>
      </c>
    </row>
    <row r="778" spans="1:1">
      <c r="A778">
        <v>777</v>
      </c>
    </row>
    <row r="779" spans="1:1">
      <c r="A779">
        <v>778</v>
      </c>
    </row>
    <row r="780" spans="1:1">
      <c r="A780">
        <v>779</v>
      </c>
    </row>
    <row r="781" spans="1:1">
      <c r="A781">
        <v>780</v>
      </c>
    </row>
    <row r="782" spans="1:1">
      <c r="A782">
        <v>781</v>
      </c>
    </row>
    <row r="783" spans="1:1">
      <c r="A783">
        <v>782</v>
      </c>
    </row>
    <row r="784" spans="1:1">
      <c r="A784">
        <v>783</v>
      </c>
    </row>
    <row r="785" spans="1:1">
      <c r="A785">
        <v>784</v>
      </c>
    </row>
    <row r="786" spans="1:1">
      <c r="A786">
        <v>785</v>
      </c>
    </row>
    <row r="787" spans="1:1">
      <c r="A787">
        <v>786</v>
      </c>
    </row>
    <row r="788" spans="1:1">
      <c r="A788">
        <v>787</v>
      </c>
    </row>
    <row r="789" spans="1:1">
      <c r="A789">
        <v>788</v>
      </c>
    </row>
    <row r="790" spans="1:1">
      <c r="A790">
        <v>789</v>
      </c>
    </row>
    <row r="791" spans="1:1">
      <c r="A791">
        <v>790</v>
      </c>
    </row>
    <row r="792" spans="1:1">
      <c r="A792">
        <v>791</v>
      </c>
    </row>
    <row r="793" spans="1:1">
      <c r="A793">
        <v>792</v>
      </c>
    </row>
    <row r="794" spans="1:1">
      <c r="A794">
        <v>793</v>
      </c>
    </row>
    <row r="795" spans="1:1">
      <c r="A795">
        <v>794</v>
      </c>
    </row>
    <row r="796" spans="1:1">
      <c r="A796">
        <v>795</v>
      </c>
    </row>
    <row r="797" spans="1:1">
      <c r="A797">
        <v>796</v>
      </c>
    </row>
    <row r="798" spans="1:1">
      <c r="A798">
        <v>797</v>
      </c>
    </row>
    <row r="799" spans="1:1">
      <c r="A799">
        <v>798</v>
      </c>
    </row>
    <row r="800" spans="1:1">
      <c r="A800">
        <v>799</v>
      </c>
    </row>
    <row r="801" spans="1:1">
      <c r="A801">
        <v>800</v>
      </c>
    </row>
    <row r="802" spans="1:1">
      <c r="A802">
        <v>801</v>
      </c>
    </row>
    <row r="803" spans="1:1">
      <c r="A803">
        <v>802</v>
      </c>
    </row>
    <row r="804" spans="1:1">
      <c r="A804">
        <v>803</v>
      </c>
    </row>
    <row r="805" spans="1:1">
      <c r="A805">
        <v>804</v>
      </c>
    </row>
    <row r="806" spans="1:1">
      <c r="A806">
        <v>805</v>
      </c>
    </row>
    <row r="807" spans="1:1">
      <c r="A807">
        <v>806</v>
      </c>
    </row>
    <row r="808" spans="1:1">
      <c r="A808">
        <v>807</v>
      </c>
    </row>
    <row r="809" spans="1:1">
      <c r="A809">
        <v>808</v>
      </c>
    </row>
    <row r="810" spans="1:1">
      <c r="A810">
        <v>809</v>
      </c>
    </row>
    <row r="811" spans="1:1">
      <c r="A811">
        <v>810</v>
      </c>
    </row>
    <row r="812" spans="1:1">
      <c r="A812">
        <v>811</v>
      </c>
    </row>
    <row r="813" spans="1:1">
      <c r="A813">
        <v>812</v>
      </c>
    </row>
    <row r="814" spans="1:1">
      <c r="A814">
        <v>813</v>
      </c>
    </row>
    <row r="815" spans="1:1">
      <c r="A815">
        <v>814</v>
      </c>
    </row>
    <row r="816" spans="1:1">
      <c r="A816">
        <v>815</v>
      </c>
    </row>
    <row r="817" spans="1:1">
      <c r="A817">
        <v>816</v>
      </c>
    </row>
    <row r="818" spans="1:1">
      <c r="A818">
        <v>817</v>
      </c>
    </row>
    <row r="819" spans="1:1">
      <c r="A819">
        <v>818</v>
      </c>
    </row>
    <row r="820" spans="1:1">
      <c r="A820">
        <v>819</v>
      </c>
    </row>
    <row r="821" spans="1:1">
      <c r="A821">
        <v>820</v>
      </c>
    </row>
    <row r="822" spans="1:1">
      <c r="A822">
        <v>821</v>
      </c>
    </row>
    <row r="823" spans="1:1">
      <c r="A823">
        <v>822</v>
      </c>
    </row>
    <row r="824" spans="1:1">
      <c r="A824">
        <v>823</v>
      </c>
    </row>
    <row r="825" spans="1:1">
      <c r="A825">
        <v>824</v>
      </c>
    </row>
    <row r="826" spans="1:1">
      <c r="A826">
        <v>825</v>
      </c>
    </row>
    <row r="827" spans="1:1">
      <c r="A827">
        <v>826</v>
      </c>
    </row>
    <row r="828" spans="1:1">
      <c r="A828">
        <v>827</v>
      </c>
    </row>
    <row r="829" spans="1:1">
      <c r="A829">
        <v>828</v>
      </c>
    </row>
    <row r="830" spans="1:1">
      <c r="A830">
        <v>829</v>
      </c>
    </row>
    <row r="831" spans="1:1">
      <c r="A831">
        <v>830</v>
      </c>
    </row>
    <row r="832" spans="1:1">
      <c r="A832">
        <v>831</v>
      </c>
    </row>
    <row r="833" spans="1:1">
      <c r="A833">
        <v>832</v>
      </c>
    </row>
    <row r="834" spans="1:1">
      <c r="A834">
        <v>833</v>
      </c>
    </row>
    <row r="835" spans="1:1">
      <c r="A835">
        <v>834</v>
      </c>
    </row>
    <row r="836" spans="1:1">
      <c r="A836">
        <v>835</v>
      </c>
    </row>
    <row r="837" spans="1:1">
      <c r="A837">
        <v>836</v>
      </c>
    </row>
    <row r="838" spans="1:1">
      <c r="A838">
        <v>837</v>
      </c>
    </row>
    <row r="839" spans="1:1">
      <c r="A839">
        <v>838</v>
      </c>
    </row>
    <row r="840" spans="1:1">
      <c r="A840">
        <v>839</v>
      </c>
    </row>
    <row r="841" spans="1:1">
      <c r="A841">
        <v>840</v>
      </c>
    </row>
    <row r="842" spans="1:1">
      <c r="A842">
        <v>841</v>
      </c>
    </row>
    <row r="843" spans="1:1">
      <c r="A843">
        <v>842</v>
      </c>
    </row>
    <row r="844" spans="1:1">
      <c r="A844">
        <v>843</v>
      </c>
    </row>
    <row r="845" spans="1:1">
      <c r="A845">
        <v>844</v>
      </c>
    </row>
    <row r="846" spans="1:1">
      <c r="A846">
        <v>845</v>
      </c>
    </row>
    <row r="847" spans="1:1">
      <c r="A847">
        <v>846</v>
      </c>
    </row>
    <row r="848" spans="1:1">
      <c r="A848">
        <v>847</v>
      </c>
    </row>
    <row r="849" spans="1:1">
      <c r="A849">
        <v>848</v>
      </c>
    </row>
    <row r="850" spans="1:1">
      <c r="A850">
        <v>849</v>
      </c>
    </row>
    <row r="851" spans="1:1">
      <c r="A851">
        <v>850</v>
      </c>
    </row>
    <row r="852" spans="1:1">
      <c r="A852">
        <v>851</v>
      </c>
    </row>
    <row r="853" spans="1:1">
      <c r="A853">
        <v>852</v>
      </c>
    </row>
    <row r="854" spans="1:1">
      <c r="A854">
        <v>853</v>
      </c>
    </row>
    <row r="855" spans="1:1">
      <c r="A855">
        <v>854</v>
      </c>
    </row>
    <row r="856" spans="1:1">
      <c r="A856">
        <v>855</v>
      </c>
    </row>
    <row r="857" spans="1:1">
      <c r="A857">
        <v>856</v>
      </c>
    </row>
    <row r="858" spans="1:1">
      <c r="A858">
        <v>857</v>
      </c>
    </row>
    <row r="859" spans="1:1">
      <c r="A859">
        <v>858</v>
      </c>
    </row>
    <row r="860" spans="1:1">
      <c r="A860">
        <v>859</v>
      </c>
    </row>
    <row r="861" spans="1:1">
      <c r="A861">
        <v>860</v>
      </c>
    </row>
    <row r="862" spans="1:1">
      <c r="A862">
        <v>861</v>
      </c>
    </row>
    <row r="863" spans="1:1">
      <c r="A863">
        <v>862</v>
      </c>
    </row>
    <row r="864" spans="1:1">
      <c r="A864">
        <v>863</v>
      </c>
    </row>
    <row r="865" spans="1:1">
      <c r="A865">
        <v>864</v>
      </c>
    </row>
    <row r="866" spans="1:1">
      <c r="A866">
        <v>865</v>
      </c>
    </row>
    <row r="867" spans="1:1">
      <c r="A867">
        <v>866</v>
      </c>
    </row>
    <row r="868" spans="1:1">
      <c r="A868">
        <v>867</v>
      </c>
    </row>
    <row r="869" spans="1:1">
      <c r="A869">
        <v>868</v>
      </c>
    </row>
    <row r="870" spans="1:1">
      <c r="A870">
        <v>869</v>
      </c>
    </row>
    <row r="871" spans="1:1">
      <c r="A871">
        <v>870</v>
      </c>
    </row>
    <row r="872" spans="1:1">
      <c r="A872">
        <v>871</v>
      </c>
    </row>
    <row r="873" spans="1:1">
      <c r="A873">
        <v>872</v>
      </c>
    </row>
    <row r="874" spans="1:1">
      <c r="A874">
        <v>873</v>
      </c>
    </row>
    <row r="875" spans="1:1">
      <c r="A875">
        <v>874</v>
      </c>
    </row>
    <row r="876" spans="1:1">
      <c r="A876">
        <v>875</v>
      </c>
    </row>
    <row r="877" spans="1:1">
      <c r="A877">
        <v>876</v>
      </c>
    </row>
    <row r="878" spans="1:1">
      <c r="A878">
        <v>877</v>
      </c>
    </row>
    <row r="879" spans="1:1">
      <c r="A879">
        <v>878</v>
      </c>
    </row>
    <row r="880" spans="1:1">
      <c r="A880">
        <v>879</v>
      </c>
    </row>
    <row r="881" spans="1:1">
      <c r="A881">
        <v>880</v>
      </c>
    </row>
    <row r="882" spans="1:1">
      <c r="A882">
        <v>881</v>
      </c>
    </row>
    <row r="883" spans="1:1">
      <c r="A883">
        <v>882</v>
      </c>
    </row>
    <row r="884" spans="1:1">
      <c r="A884">
        <v>883</v>
      </c>
    </row>
    <row r="885" spans="1:1">
      <c r="A885">
        <v>884</v>
      </c>
    </row>
    <row r="886" spans="1:1">
      <c r="A886">
        <v>885</v>
      </c>
    </row>
    <row r="887" spans="1:1">
      <c r="A887">
        <v>886</v>
      </c>
    </row>
    <row r="888" spans="1:1">
      <c r="A888">
        <v>887</v>
      </c>
    </row>
    <row r="889" spans="1:1">
      <c r="A889">
        <v>888</v>
      </c>
    </row>
    <row r="890" spans="1:1">
      <c r="A890">
        <v>889</v>
      </c>
    </row>
    <row r="891" spans="1:1">
      <c r="A891">
        <v>890</v>
      </c>
    </row>
    <row r="892" spans="1:1">
      <c r="A892">
        <v>891</v>
      </c>
    </row>
    <row r="893" spans="1:1">
      <c r="A893">
        <v>892</v>
      </c>
    </row>
    <row r="894" spans="1:1">
      <c r="A894">
        <v>893</v>
      </c>
    </row>
    <row r="895" spans="1:1">
      <c r="A895">
        <v>894</v>
      </c>
    </row>
    <row r="896" spans="1:1">
      <c r="A896">
        <v>895</v>
      </c>
    </row>
    <row r="897" spans="1:1">
      <c r="A897">
        <v>896</v>
      </c>
    </row>
    <row r="898" spans="1:1">
      <c r="A898">
        <v>897</v>
      </c>
    </row>
    <row r="899" spans="1:1">
      <c r="A899">
        <v>898</v>
      </c>
    </row>
    <row r="900" spans="1:1">
      <c r="A900">
        <v>899</v>
      </c>
    </row>
    <row r="901" spans="1:1">
      <c r="A901">
        <v>900</v>
      </c>
    </row>
    <row r="902" spans="1:1">
      <c r="A902">
        <v>901</v>
      </c>
    </row>
    <row r="903" spans="1:1">
      <c r="A903">
        <v>902</v>
      </c>
    </row>
    <row r="904" spans="1:1">
      <c r="A904">
        <v>903</v>
      </c>
    </row>
    <row r="905" spans="1:1">
      <c r="A905">
        <v>904</v>
      </c>
    </row>
    <row r="906" spans="1:1">
      <c r="A906">
        <v>905</v>
      </c>
    </row>
    <row r="907" spans="1:1">
      <c r="A907">
        <v>906</v>
      </c>
    </row>
    <row r="908" spans="1:1">
      <c r="A908">
        <v>907</v>
      </c>
    </row>
    <row r="909" spans="1:1">
      <c r="A909">
        <v>908</v>
      </c>
    </row>
    <row r="910" spans="1:1">
      <c r="A910">
        <v>909</v>
      </c>
    </row>
    <row r="911" spans="1:1">
      <c r="A911">
        <v>910</v>
      </c>
    </row>
    <row r="912" spans="1:1">
      <c r="A912">
        <v>911</v>
      </c>
    </row>
    <row r="913" spans="1:1">
      <c r="A913">
        <v>912</v>
      </c>
    </row>
    <row r="914" spans="1:1">
      <c r="A914">
        <v>913</v>
      </c>
    </row>
    <row r="915" spans="1:1">
      <c r="A915">
        <v>914</v>
      </c>
    </row>
    <row r="916" spans="1:1">
      <c r="A916">
        <v>915</v>
      </c>
    </row>
    <row r="917" spans="1:1">
      <c r="A917">
        <v>916</v>
      </c>
    </row>
    <row r="918" spans="1:1">
      <c r="A918">
        <v>917</v>
      </c>
    </row>
    <row r="919" spans="1:1">
      <c r="A919">
        <v>918</v>
      </c>
    </row>
    <row r="920" spans="1:1">
      <c r="A920">
        <v>919</v>
      </c>
    </row>
    <row r="921" spans="1:1">
      <c r="A921">
        <v>920</v>
      </c>
    </row>
    <row r="922" spans="1:1">
      <c r="A922">
        <v>921</v>
      </c>
    </row>
    <row r="923" spans="1:1">
      <c r="A923">
        <v>922</v>
      </c>
    </row>
    <row r="924" spans="1:1">
      <c r="A924">
        <v>923</v>
      </c>
    </row>
    <row r="925" spans="1:1">
      <c r="A925">
        <v>924</v>
      </c>
    </row>
    <row r="926" spans="1:1">
      <c r="A926">
        <v>925</v>
      </c>
    </row>
    <row r="927" spans="1:1">
      <c r="A927">
        <v>926</v>
      </c>
    </row>
    <row r="928" spans="1:1">
      <c r="A928">
        <v>927</v>
      </c>
    </row>
    <row r="929" spans="1:1">
      <c r="A929">
        <v>928</v>
      </c>
    </row>
    <row r="930" spans="1:1">
      <c r="A930">
        <v>929</v>
      </c>
    </row>
    <row r="931" spans="1:1">
      <c r="A931">
        <v>930</v>
      </c>
    </row>
    <row r="932" spans="1:1">
      <c r="A932">
        <v>931</v>
      </c>
    </row>
    <row r="933" spans="1:1">
      <c r="A933">
        <v>932</v>
      </c>
    </row>
    <row r="934" spans="1:1">
      <c r="A934">
        <v>933</v>
      </c>
    </row>
    <row r="935" spans="1:1">
      <c r="A935">
        <v>934</v>
      </c>
    </row>
    <row r="936" spans="1:1">
      <c r="A936">
        <v>935</v>
      </c>
    </row>
    <row r="937" spans="1:1">
      <c r="A937">
        <v>936</v>
      </c>
    </row>
    <row r="938" spans="1:1">
      <c r="A938">
        <v>937</v>
      </c>
    </row>
    <row r="939" spans="1:1">
      <c r="A939">
        <v>938</v>
      </c>
    </row>
    <row r="940" spans="1:1">
      <c r="A940">
        <v>939</v>
      </c>
    </row>
    <row r="941" spans="1:1">
      <c r="A941">
        <v>940</v>
      </c>
    </row>
    <row r="942" spans="1:1">
      <c r="A942">
        <v>941</v>
      </c>
    </row>
    <row r="943" spans="1:1">
      <c r="A943">
        <v>942</v>
      </c>
    </row>
    <row r="944" spans="1:1">
      <c r="A944">
        <v>943</v>
      </c>
    </row>
    <row r="945" spans="1:1">
      <c r="A945">
        <v>944</v>
      </c>
    </row>
    <row r="946" spans="1:1">
      <c r="A946">
        <v>945</v>
      </c>
    </row>
    <row r="947" spans="1:1">
      <c r="A947">
        <v>946</v>
      </c>
    </row>
    <row r="948" spans="1:1">
      <c r="A948">
        <v>947</v>
      </c>
    </row>
    <row r="949" spans="1:1">
      <c r="A949">
        <v>948</v>
      </c>
    </row>
    <row r="950" spans="1:1">
      <c r="A950">
        <v>949</v>
      </c>
    </row>
    <row r="951" spans="1:1">
      <c r="A951">
        <v>950</v>
      </c>
    </row>
    <row r="952" spans="1:1">
      <c r="A952">
        <v>951</v>
      </c>
    </row>
    <row r="953" spans="1:1">
      <c r="A953">
        <v>952</v>
      </c>
    </row>
    <row r="954" spans="1:1">
      <c r="A954">
        <v>953</v>
      </c>
    </row>
    <row r="955" spans="1:1">
      <c r="A955">
        <v>954</v>
      </c>
    </row>
    <row r="956" spans="1:1">
      <c r="A956">
        <v>955</v>
      </c>
    </row>
    <row r="957" spans="1:1">
      <c r="A957">
        <v>956</v>
      </c>
    </row>
    <row r="958" spans="1:1">
      <c r="A958">
        <v>957</v>
      </c>
    </row>
    <row r="959" spans="1:1">
      <c r="A959">
        <v>958</v>
      </c>
    </row>
    <row r="960" spans="1:1">
      <c r="A960">
        <v>959</v>
      </c>
    </row>
    <row r="961" spans="1:1">
      <c r="A961">
        <v>960</v>
      </c>
    </row>
    <row r="962" spans="1:1">
      <c r="A962">
        <v>961</v>
      </c>
    </row>
    <row r="963" spans="1:1">
      <c r="A963">
        <v>962</v>
      </c>
    </row>
    <row r="964" spans="1:1">
      <c r="A964">
        <v>963</v>
      </c>
    </row>
    <row r="965" spans="1:1">
      <c r="A965">
        <v>964</v>
      </c>
    </row>
    <row r="966" spans="1:1">
      <c r="A966">
        <v>965</v>
      </c>
    </row>
    <row r="967" spans="1:1">
      <c r="A967">
        <v>966</v>
      </c>
    </row>
    <row r="968" spans="1:1">
      <c r="A968">
        <v>967</v>
      </c>
    </row>
    <row r="969" spans="1:1">
      <c r="A969">
        <v>968</v>
      </c>
    </row>
    <row r="970" spans="1:1">
      <c r="A970">
        <v>969</v>
      </c>
    </row>
    <row r="971" spans="1:1">
      <c r="A971">
        <v>970</v>
      </c>
    </row>
    <row r="972" spans="1:1">
      <c r="A972">
        <v>971</v>
      </c>
    </row>
    <row r="973" spans="1:1">
      <c r="A973">
        <v>972</v>
      </c>
    </row>
    <row r="974" spans="1:1">
      <c r="A974">
        <v>973</v>
      </c>
    </row>
    <row r="975" spans="1:1">
      <c r="A975">
        <v>974</v>
      </c>
    </row>
    <row r="976" spans="1:1">
      <c r="A976">
        <v>975</v>
      </c>
    </row>
    <row r="977" spans="1:1">
      <c r="A977">
        <v>976</v>
      </c>
    </row>
    <row r="978" spans="1:1">
      <c r="A978">
        <v>977</v>
      </c>
    </row>
    <row r="979" spans="1:1">
      <c r="A979">
        <v>978</v>
      </c>
    </row>
    <row r="980" spans="1:1">
      <c r="A980">
        <v>979</v>
      </c>
    </row>
    <row r="981" spans="1:1">
      <c r="A981">
        <v>980</v>
      </c>
    </row>
    <row r="982" spans="1:1">
      <c r="A982">
        <v>981</v>
      </c>
    </row>
    <row r="983" spans="1:1">
      <c r="A983">
        <v>982</v>
      </c>
    </row>
    <row r="984" spans="1:1">
      <c r="A984">
        <v>983</v>
      </c>
    </row>
    <row r="985" spans="1:1">
      <c r="A985">
        <v>984</v>
      </c>
    </row>
    <row r="986" spans="1:1">
      <c r="A986">
        <v>985</v>
      </c>
    </row>
    <row r="987" spans="1:1">
      <c r="A987">
        <v>986</v>
      </c>
    </row>
    <row r="988" spans="1:1">
      <c r="A988">
        <v>987</v>
      </c>
    </row>
    <row r="989" spans="1:1">
      <c r="A989">
        <v>988</v>
      </c>
    </row>
    <row r="990" spans="1:1">
      <c r="A990">
        <v>989</v>
      </c>
    </row>
    <row r="991" spans="1:1">
      <c r="A991">
        <v>990</v>
      </c>
    </row>
    <row r="992" spans="1:1">
      <c r="A992">
        <v>991</v>
      </c>
    </row>
    <row r="993" spans="1:1">
      <c r="A993">
        <v>992</v>
      </c>
    </row>
    <row r="994" spans="1:1">
      <c r="A994">
        <v>993</v>
      </c>
    </row>
    <row r="995" spans="1:1">
      <c r="A995">
        <v>994</v>
      </c>
    </row>
    <row r="996" spans="1:1">
      <c r="A996">
        <v>995</v>
      </c>
    </row>
    <row r="997" spans="1:1">
      <c r="A997">
        <v>996</v>
      </c>
    </row>
    <row r="998" spans="1:1">
      <c r="A998">
        <v>997</v>
      </c>
    </row>
    <row r="999" spans="1:1">
      <c r="A999">
        <v>998</v>
      </c>
    </row>
    <row r="1000" spans="1:1">
      <c r="A1000">
        <v>999</v>
      </c>
    </row>
    <row r="1001" spans="1:1">
      <c r="A1001">
        <v>1000</v>
      </c>
    </row>
    <row r="1002" spans="1:1">
      <c r="A1002">
        <v>1001</v>
      </c>
    </row>
    <row r="1003" spans="1:1">
      <c r="A1003">
        <v>1002</v>
      </c>
    </row>
    <row r="1004" spans="1:1">
      <c r="A1004">
        <v>1003</v>
      </c>
    </row>
    <row r="1005" spans="1:1">
      <c r="A1005">
        <v>1004</v>
      </c>
    </row>
    <row r="1006" spans="1:1">
      <c r="A1006">
        <v>1005</v>
      </c>
    </row>
    <row r="1007" spans="1:1">
      <c r="A1007">
        <v>1006</v>
      </c>
    </row>
    <row r="1008" spans="1:1">
      <c r="A1008">
        <v>1007</v>
      </c>
    </row>
    <row r="1009" spans="1:1">
      <c r="A1009">
        <v>1008</v>
      </c>
    </row>
    <row r="1010" spans="1:1">
      <c r="A1010">
        <v>1009</v>
      </c>
    </row>
    <row r="1011" spans="1:1">
      <c r="A1011">
        <v>1010</v>
      </c>
    </row>
    <row r="1012" spans="1:1">
      <c r="A1012">
        <v>1011</v>
      </c>
    </row>
    <row r="1013" spans="1:1">
      <c r="A1013">
        <v>1012</v>
      </c>
    </row>
    <row r="1014" spans="1:1">
      <c r="A1014">
        <v>1013</v>
      </c>
    </row>
    <row r="1015" spans="1:1">
      <c r="A1015">
        <v>1014</v>
      </c>
    </row>
    <row r="1016" spans="1:1">
      <c r="A1016">
        <v>1015</v>
      </c>
    </row>
    <row r="1017" spans="1:1">
      <c r="A1017">
        <v>1016</v>
      </c>
    </row>
    <row r="1018" spans="1:1">
      <c r="A1018">
        <v>1017</v>
      </c>
    </row>
    <row r="1019" spans="1:1">
      <c r="A1019">
        <v>1018</v>
      </c>
    </row>
    <row r="1020" spans="1:1">
      <c r="A1020">
        <v>1019</v>
      </c>
    </row>
    <row r="1021" spans="1:1">
      <c r="A1021">
        <v>1020</v>
      </c>
    </row>
    <row r="1022" spans="1:1">
      <c r="A1022">
        <v>1021</v>
      </c>
    </row>
    <row r="1023" spans="1:1">
      <c r="A1023">
        <v>1022</v>
      </c>
    </row>
    <row r="1024" spans="1:1">
      <c r="A1024">
        <v>1023</v>
      </c>
    </row>
    <row r="1025" spans="1:1">
      <c r="A1025">
        <v>1024</v>
      </c>
    </row>
    <row r="1026" spans="1:1">
      <c r="A1026">
        <v>1025</v>
      </c>
    </row>
    <row r="1027" spans="1:1">
      <c r="A1027">
        <v>1026</v>
      </c>
    </row>
    <row r="1028" spans="1:1">
      <c r="A1028">
        <v>1027</v>
      </c>
    </row>
    <row r="1029" spans="1:1">
      <c r="A1029">
        <v>1028</v>
      </c>
    </row>
    <row r="1030" spans="1:1">
      <c r="A1030">
        <v>1029</v>
      </c>
    </row>
    <row r="1031" spans="1:1">
      <c r="A1031">
        <v>1030</v>
      </c>
    </row>
    <row r="1032" spans="1:1">
      <c r="A1032">
        <v>1031</v>
      </c>
    </row>
    <row r="1033" spans="1:1">
      <c r="A1033">
        <v>1032</v>
      </c>
    </row>
    <row r="1034" spans="1:1">
      <c r="A1034">
        <v>1033</v>
      </c>
    </row>
    <row r="1035" spans="1:1">
      <c r="A1035">
        <v>1034</v>
      </c>
    </row>
    <row r="1036" spans="1:1">
      <c r="A1036">
        <v>1035</v>
      </c>
    </row>
    <row r="1037" spans="1:1">
      <c r="A1037">
        <v>1036</v>
      </c>
    </row>
    <row r="1038" spans="1:1">
      <c r="A1038">
        <v>1037</v>
      </c>
    </row>
    <row r="1039" spans="1:1">
      <c r="A1039">
        <v>1038</v>
      </c>
    </row>
    <row r="1040" spans="1:1">
      <c r="A1040">
        <v>1039</v>
      </c>
    </row>
    <row r="1041" spans="1:1">
      <c r="A1041">
        <v>1040</v>
      </c>
    </row>
    <row r="1042" spans="1:1">
      <c r="A1042">
        <v>1041</v>
      </c>
    </row>
    <row r="1043" spans="1:1">
      <c r="A1043">
        <v>1042</v>
      </c>
    </row>
    <row r="1044" spans="1:1">
      <c r="A1044">
        <v>1043</v>
      </c>
    </row>
    <row r="1045" spans="1:1">
      <c r="A1045">
        <v>1044</v>
      </c>
    </row>
    <row r="1046" spans="1:1">
      <c r="A1046">
        <v>1045</v>
      </c>
    </row>
    <row r="1047" spans="1:1">
      <c r="A1047">
        <v>1046</v>
      </c>
    </row>
    <row r="1048" spans="1:1">
      <c r="A1048">
        <v>1047</v>
      </c>
    </row>
    <row r="1049" spans="1:1">
      <c r="A1049">
        <v>1048</v>
      </c>
    </row>
    <row r="1050" spans="1:1">
      <c r="A1050">
        <v>1049</v>
      </c>
    </row>
    <row r="1051" spans="1:1">
      <c r="A1051">
        <v>1050</v>
      </c>
    </row>
    <row r="1052" spans="1:1">
      <c r="A1052">
        <v>1051</v>
      </c>
    </row>
    <row r="1053" spans="1:1">
      <c r="A1053">
        <v>1052</v>
      </c>
    </row>
    <row r="1054" spans="1:1">
      <c r="A1054">
        <v>1053</v>
      </c>
    </row>
    <row r="1055" spans="1:1">
      <c r="A1055">
        <v>1054</v>
      </c>
    </row>
    <row r="1056" spans="1:1">
      <c r="A1056">
        <v>1055</v>
      </c>
    </row>
    <row r="1057" spans="1:1">
      <c r="A1057">
        <v>1056</v>
      </c>
    </row>
    <row r="1058" spans="1:1">
      <c r="A1058">
        <v>1057</v>
      </c>
    </row>
    <row r="1059" spans="1:1">
      <c r="A1059">
        <v>1058</v>
      </c>
    </row>
    <row r="1060" spans="1:1">
      <c r="A1060">
        <v>1059</v>
      </c>
    </row>
    <row r="1061" spans="1:1">
      <c r="A1061">
        <v>1060</v>
      </c>
    </row>
    <row r="1062" spans="1:1">
      <c r="A1062">
        <v>1061</v>
      </c>
    </row>
    <row r="1063" spans="1:1">
      <c r="A1063">
        <v>1062</v>
      </c>
    </row>
    <row r="1064" spans="1:1">
      <c r="A1064">
        <v>1063</v>
      </c>
    </row>
    <row r="1065" spans="1:1">
      <c r="A1065">
        <v>1064</v>
      </c>
    </row>
    <row r="1066" spans="1:1">
      <c r="A1066">
        <v>1065</v>
      </c>
    </row>
    <row r="1067" spans="1:1">
      <c r="A1067">
        <v>1066</v>
      </c>
    </row>
    <row r="1068" spans="1:1">
      <c r="A1068">
        <v>1067</v>
      </c>
    </row>
    <row r="1069" spans="1:1">
      <c r="A1069">
        <v>1068</v>
      </c>
    </row>
    <row r="1070" spans="1:1">
      <c r="A1070">
        <v>1069</v>
      </c>
    </row>
    <row r="1071" spans="1:1">
      <c r="A1071">
        <v>1070</v>
      </c>
    </row>
    <row r="1072" spans="1:1">
      <c r="A1072">
        <v>1071</v>
      </c>
    </row>
    <row r="1073" spans="1:1">
      <c r="A1073">
        <v>1072</v>
      </c>
    </row>
    <row r="1074" spans="1:1">
      <c r="A1074">
        <v>1073</v>
      </c>
    </row>
    <row r="1075" spans="1:1">
      <c r="A1075">
        <v>1074</v>
      </c>
    </row>
    <row r="1076" spans="1:1">
      <c r="A1076">
        <v>1075</v>
      </c>
    </row>
    <row r="1077" spans="1:1">
      <c r="A1077">
        <v>1076</v>
      </c>
    </row>
    <row r="1078" spans="1:1">
      <c r="A1078">
        <v>1077</v>
      </c>
    </row>
    <row r="1079" spans="1:1">
      <c r="A1079">
        <v>1078</v>
      </c>
    </row>
    <row r="1080" spans="1:1">
      <c r="A1080">
        <v>1079</v>
      </c>
    </row>
    <row r="1081" spans="1:1">
      <c r="A1081">
        <v>1080</v>
      </c>
    </row>
    <row r="1082" spans="1:1">
      <c r="A1082">
        <v>1081</v>
      </c>
    </row>
    <row r="1083" spans="1:1">
      <c r="A1083">
        <v>1082</v>
      </c>
    </row>
    <row r="1084" spans="1:1">
      <c r="A1084">
        <v>1083</v>
      </c>
    </row>
    <row r="1085" spans="1:1">
      <c r="A1085">
        <v>1084</v>
      </c>
    </row>
    <row r="1086" spans="1:1">
      <c r="A1086">
        <v>1085</v>
      </c>
    </row>
    <row r="1087" spans="1:1">
      <c r="A1087">
        <v>1086</v>
      </c>
    </row>
    <row r="1088" spans="1:1">
      <c r="A1088">
        <v>1087</v>
      </c>
    </row>
    <row r="1089" spans="1:1">
      <c r="A1089">
        <v>1088</v>
      </c>
    </row>
    <row r="1090" spans="1:1">
      <c r="A1090">
        <v>1089</v>
      </c>
    </row>
    <row r="1091" spans="1:1">
      <c r="A1091">
        <v>1090</v>
      </c>
    </row>
    <row r="1092" spans="1:1">
      <c r="A1092">
        <v>1091</v>
      </c>
    </row>
    <row r="1093" spans="1:1">
      <c r="A1093">
        <v>1092</v>
      </c>
    </row>
    <row r="1094" spans="1:1">
      <c r="A1094">
        <v>1093</v>
      </c>
    </row>
    <row r="1095" spans="1:1">
      <c r="A1095">
        <v>1094</v>
      </c>
    </row>
    <row r="1096" spans="1:1">
      <c r="A1096">
        <v>1095</v>
      </c>
    </row>
    <row r="1097" spans="1:1">
      <c r="A1097">
        <v>1096</v>
      </c>
    </row>
    <row r="1098" spans="1:1">
      <c r="A1098">
        <v>1097</v>
      </c>
    </row>
    <row r="1099" spans="1:1">
      <c r="A1099">
        <v>1098</v>
      </c>
    </row>
    <row r="1100" spans="1:1">
      <c r="A1100">
        <v>1099</v>
      </c>
    </row>
    <row r="1101" spans="1:1">
      <c r="A1101">
        <v>1100</v>
      </c>
    </row>
    <row r="1102" spans="1:1">
      <c r="A1102">
        <v>1101</v>
      </c>
    </row>
    <row r="1103" spans="1:1">
      <c r="A1103">
        <v>1102</v>
      </c>
    </row>
    <row r="1104" spans="1:1">
      <c r="A1104">
        <v>1103</v>
      </c>
    </row>
    <row r="1105" spans="1:1">
      <c r="A1105">
        <v>1104</v>
      </c>
    </row>
    <row r="1106" spans="1:1">
      <c r="A1106">
        <v>1105</v>
      </c>
    </row>
    <row r="1107" spans="1:1">
      <c r="A1107">
        <v>1106</v>
      </c>
    </row>
    <row r="1108" spans="1:1">
      <c r="A1108">
        <v>1107</v>
      </c>
    </row>
    <row r="1109" spans="1:1">
      <c r="A1109">
        <v>1108</v>
      </c>
    </row>
    <row r="1110" spans="1:1">
      <c r="A1110">
        <v>1109</v>
      </c>
    </row>
    <row r="1111" spans="1:1">
      <c r="A1111">
        <v>1110</v>
      </c>
    </row>
    <row r="1112" spans="1:1">
      <c r="A1112">
        <v>1111</v>
      </c>
    </row>
    <row r="1113" spans="1:1">
      <c r="A1113">
        <v>1112</v>
      </c>
    </row>
    <row r="1114" spans="1:1">
      <c r="A1114">
        <v>1113</v>
      </c>
    </row>
    <row r="1115" spans="1:1">
      <c r="A1115">
        <v>1114</v>
      </c>
    </row>
    <row r="1116" spans="1:1">
      <c r="A1116">
        <v>1115</v>
      </c>
    </row>
    <row r="1117" spans="1:1">
      <c r="A1117">
        <v>1116</v>
      </c>
    </row>
    <row r="1118" spans="1:1">
      <c r="A1118">
        <v>1117</v>
      </c>
    </row>
    <row r="1119" spans="1:1">
      <c r="A1119">
        <v>1118</v>
      </c>
    </row>
    <row r="1120" spans="1:1">
      <c r="A1120">
        <v>1119</v>
      </c>
    </row>
    <row r="1121" spans="1:1">
      <c r="A1121">
        <v>1120</v>
      </c>
    </row>
    <row r="1122" spans="1:1">
      <c r="A1122">
        <v>1121</v>
      </c>
    </row>
    <row r="1123" spans="1:1">
      <c r="A1123">
        <v>1122</v>
      </c>
    </row>
    <row r="1124" spans="1:1">
      <c r="A1124">
        <v>1123</v>
      </c>
    </row>
    <row r="1125" spans="1:1">
      <c r="A1125">
        <v>1124</v>
      </c>
    </row>
    <row r="1126" spans="1:1">
      <c r="A1126">
        <v>1125</v>
      </c>
    </row>
    <row r="1127" spans="1:1">
      <c r="A1127">
        <v>1126</v>
      </c>
    </row>
    <row r="1128" spans="1:1">
      <c r="A1128">
        <v>1127</v>
      </c>
    </row>
    <row r="1129" spans="1:1">
      <c r="A1129">
        <v>1128</v>
      </c>
    </row>
    <row r="1130" spans="1:1">
      <c r="A1130">
        <v>1129</v>
      </c>
    </row>
    <row r="1131" spans="1:1">
      <c r="A1131">
        <v>1130</v>
      </c>
    </row>
    <row r="1132" spans="1:1">
      <c r="A1132">
        <v>1131</v>
      </c>
    </row>
    <row r="1133" spans="1:1">
      <c r="A1133">
        <v>1132</v>
      </c>
    </row>
    <row r="1134" spans="1:1">
      <c r="A1134">
        <v>1133</v>
      </c>
    </row>
    <row r="1135" spans="1:1">
      <c r="A1135">
        <v>1134</v>
      </c>
    </row>
    <row r="1136" spans="1:1">
      <c r="A1136">
        <v>1135</v>
      </c>
    </row>
    <row r="1137" spans="1:1">
      <c r="A1137">
        <v>1136</v>
      </c>
    </row>
    <row r="1138" spans="1:1">
      <c r="A1138">
        <v>1137</v>
      </c>
    </row>
    <row r="1139" spans="1:1">
      <c r="A1139">
        <v>1138</v>
      </c>
    </row>
    <row r="1140" spans="1:1">
      <c r="A1140">
        <v>1139</v>
      </c>
    </row>
    <row r="1141" spans="1:1">
      <c r="A1141">
        <v>1140</v>
      </c>
    </row>
    <row r="1142" spans="1:1">
      <c r="A1142">
        <v>1141</v>
      </c>
    </row>
    <row r="1143" spans="1:1">
      <c r="A1143">
        <v>1142</v>
      </c>
    </row>
    <row r="1144" spans="1:1">
      <c r="A1144">
        <v>1143</v>
      </c>
    </row>
    <row r="1145" spans="1:1">
      <c r="A1145">
        <v>1144</v>
      </c>
    </row>
    <row r="1146" spans="1:1">
      <c r="A1146">
        <v>1145</v>
      </c>
    </row>
    <row r="1147" spans="1:1">
      <c r="A1147">
        <v>1146</v>
      </c>
    </row>
    <row r="1148" spans="1:1">
      <c r="A1148">
        <v>1147</v>
      </c>
    </row>
    <row r="1149" spans="1:1">
      <c r="A1149">
        <v>1148</v>
      </c>
    </row>
    <row r="1150" spans="1:1">
      <c r="A1150">
        <v>1149</v>
      </c>
    </row>
    <row r="1151" spans="1:1">
      <c r="A1151">
        <v>1150</v>
      </c>
    </row>
    <row r="1152" spans="1:1">
      <c r="A1152">
        <v>1151</v>
      </c>
    </row>
    <row r="1153" spans="1:1">
      <c r="A1153">
        <v>1152</v>
      </c>
    </row>
    <row r="1154" spans="1:1">
      <c r="A1154">
        <v>1153</v>
      </c>
    </row>
    <row r="1155" spans="1:1">
      <c r="A1155">
        <v>1154</v>
      </c>
    </row>
    <row r="1156" spans="1:1">
      <c r="A1156">
        <v>1155</v>
      </c>
    </row>
    <row r="1157" spans="1:1">
      <c r="A1157">
        <v>1156</v>
      </c>
    </row>
    <row r="1158" spans="1:1">
      <c r="A1158">
        <v>1157</v>
      </c>
    </row>
    <row r="1159" spans="1:1">
      <c r="A1159">
        <v>1158</v>
      </c>
    </row>
    <row r="1160" spans="1:1">
      <c r="A1160">
        <v>1159</v>
      </c>
    </row>
    <row r="1161" spans="1:1">
      <c r="A1161">
        <v>1160</v>
      </c>
    </row>
    <row r="1162" spans="1:1">
      <c r="A1162">
        <v>1161</v>
      </c>
    </row>
    <row r="1163" spans="1:1">
      <c r="A1163">
        <v>1162</v>
      </c>
    </row>
    <row r="1164" spans="1:1">
      <c r="A1164">
        <v>1163</v>
      </c>
    </row>
    <row r="1165" spans="1:1">
      <c r="A1165">
        <v>1164</v>
      </c>
    </row>
    <row r="1166" spans="1:1">
      <c r="A1166">
        <v>1165</v>
      </c>
    </row>
    <row r="1167" spans="1:1">
      <c r="A1167">
        <v>1166</v>
      </c>
    </row>
    <row r="1168" spans="1:1">
      <c r="A1168">
        <v>1167</v>
      </c>
    </row>
    <row r="1169" spans="1:1">
      <c r="A1169">
        <v>1168</v>
      </c>
    </row>
    <row r="1170" spans="1:1">
      <c r="A1170">
        <v>1169</v>
      </c>
    </row>
    <row r="1171" spans="1:1">
      <c r="A1171">
        <v>1170</v>
      </c>
    </row>
    <row r="1172" spans="1:1">
      <c r="A1172">
        <v>1171</v>
      </c>
    </row>
    <row r="1173" spans="1:1">
      <c r="A1173">
        <v>1172</v>
      </c>
    </row>
    <row r="1174" spans="1:1">
      <c r="A1174">
        <v>1173</v>
      </c>
    </row>
    <row r="1175" spans="1:1">
      <c r="A1175">
        <v>1174</v>
      </c>
    </row>
    <row r="1176" spans="1:1">
      <c r="A1176">
        <v>1175</v>
      </c>
    </row>
    <row r="1177" spans="1:1">
      <c r="A1177">
        <v>1176</v>
      </c>
    </row>
    <row r="1178" spans="1:1">
      <c r="A1178">
        <v>1177</v>
      </c>
    </row>
    <row r="1179" spans="1:1">
      <c r="A1179">
        <v>1178</v>
      </c>
    </row>
    <row r="1180" spans="1:1">
      <c r="A1180">
        <v>1179</v>
      </c>
    </row>
    <row r="1181" spans="1:1">
      <c r="A1181">
        <v>1180</v>
      </c>
    </row>
    <row r="1182" spans="1:1">
      <c r="A1182">
        <v>1181</v>
      </c>
    </row>
    <row r="1183" spans="1:1">
      <c r="A1183">
        <v>1182</v>
      </c>
    </row>
    <row r="1184" spans="1:1">
      <c r="A1184">
        <v>1183</v>
      </c>
    </row>
    <row r="1185" spans="1:1">
      <c r="A1185">
        <v>1184</v>
      </c>
    </row>
    <row r="1186" spans="1:1">
      <c r="A1186">
        <v>1185</v>
      </c>
    </row>
    <row r="1187" spans="1:1">
      <c r="A1187">
        <v>1186</v>
      </c>
    </row>
    <row r="1188" spans="1:1">
      <c r="A1188">
        <v>1187</v>
      </c>
    </row>
    <row r="1189" spans="1:1">
      <c r="A1189">
        <v>1188</v>
      </c>
    </row>
    <row r="1190" spans="1:1">
      <c r="A1190">
        <v>1189</v>
      </c>
    </row>
    <row r="1191" spans="1:1">
      <c r="A1191">
        <v>1190</v>
      </c>
    </row>
    <row r="1192" spans="1:1">
      <c r="A1192">
        <v>1191</v>
      </c>
    </row>
    <row r="1193" spans="1:1">
      <c r="A1193">
        <v>1192</v>
      </c>
    </row>
    <row r="1194" spans="1:1">
      <c r="A1194">
        <v>1193</v>
      </c>
    </row>
    <row r="1195" spans="1:1">
      <c r="A1195">
        <v>1194</v>
      </c>
    </row>
    <row r="1196" spans="1:1">
      <c r="A1196">
        <v>1195</v>
      </c>
    </row>
    <row r="1197" spans="1:1">
      <c r="A1197">
        <v>1196</v>
      </c>
    </row>
    <row r="1198" spans="1:1">
      <c r="A1198">
        <v>1197</v>
      </c>
    </row>
    <row r="1199" spans="1:1">
      <c r="A1199">
        <v>1198</v>
      </c>
    </row>
    <row r="1200" spans="1:1">
      <c r="A1200">
        <v>1199</v>
      </c>
    </row>
    <row r="1201" spans="1:1">
      <c r="A1201">
        <v>1200</v>
      </c>
    </row>
    <row r="1202" spans="1:1">
      <c r="A1202">
        <v>1201</v>
      </c>
    </row>
    <row r="1203" spans="1:1">
      <c r="A1203">
        <v>1202</v>
      </c>
    </row>
    <row r="1204" spans="1:1">
      <c r="A1204">
        <v>1203</v>
      </c>
    </row>
    <row r="1205" spans="1:1">
      <c r="A1205">
        <v>1204</v>
      </c>
    </row>
    <row r="1206" spans="1:1">
      <c r="A1206">
        <v>1205</v>
      </c>
    </row>
    <row r="1207" spans="1:1">
      <c r="A1207">
        <v>1206</v>
      </c>
    </row>
    <row r="1208" spans="1:1">
      <c r="A1208">
        <v>1207</v>
      </c>
    </row>
    <row r="1209" spans="1:1">
      <c r="A1209">
        <v>1208</v>
      </c>
    </row>
    <row r="1210" spans="1:1">
      <c r="A1210">
        <v>1209</v>
      </c>
    </row>
    <row r="1211" spans="1:1">
      <c r="A1211">
        <v>1210</v>
      </c>
    </row>
    <row r="1212" spans="1:1">
      <c r="A1212">
        <v>1211</v>
      </c>
    </row>
    <row r="1213" spans="1:1">
      <c r="A1213">
        <v>1212</v>
      </c>
    </row>
    <row r="1214" spans="1:1">
      <c r="A1214">
        <v>1213</v>
      </c>
    </row>
    <row r="1215" spans="1:1">
      <c r="A1215">
        <v>1214</v>
      </c>
    </row>
    <row r="1216" spans="1:1">
      <c r="A1216">
        <v>1215</v>
      </c>
    </row>
    <row r="1217" spans="1:1">
      <c r="A1217">
        <v>1216</v>
      </c>
    </row>
    <row r="1218" spans="1:1">
      <c r="A1218">
        <v>1217</v>
      </c>
    </row>
    <row r="1219" spans="1:1">
      <c r="A1219">
        <v>1218</v>
      </c>
    </row>
    <row r="1220" spans="1:1">
      <c r="A1220">
        <v>1219</v>
      </c>
    </row>
    <row r="1221" spans="1:1">
      <c r="A1221">
        <v>1220</v>
      </c>
    </row>
    <row r="1222" spans="1:1">
      <c r="A1222">
        <v>1221</v>
      </c>
    </row>
    <row r="1223" spans="1:1">
      <c r="A1223">
        <v>1222</v>
      </c>
    </row>
    <row r="1224" spans="1:1">
      <c r="A1224">
        <v>1223</v>
      </c>
    </row>
    <row r="1225" spans="1:1">
      <c r="A1225">
        <v>1224</v>
      </c>
    </row>
    <row r="1226" spans="1:1">
      <c r="A1226">
        <v>1225</v>
      </c>
    </row>
    <row r="1227" spans="1:1">
      <c r="A1227">
        <v>1226</v>
      </c>
    </row>
    <row r="1228" spans="1:1">
      <c r="A1228">
        <v>1227</v>
      </c>
    </row>
    <row r="1229" spans="1:1">
      <c r="A1229">
        <v>1228</v>
      </c>
    </row>
    <row r="1230" spans="1:1">
      <c r="A1230">
        <v>1229</v>
      </c>
    </row>
    <row r="1231" spans="1:1">
      <c r="A1231">
        <v>1230</v>
      </c>
    </row>
    <row r="1232" spans="1:1">
      <c r="A1232">
        <v>1231</v>
      </c>
    </row>
    <row r="1233" spans="1:1">
      <c r="A1233">
        <v>1232</v>
      </c>
    </row>
    <row r="1234" spans="1:1">
      <c r="A1234">
        <v>1233</v>
      </c>
    </row>
    <row r="1235" spans="1:1">
      <c r="A1235">
        <v>1234</v>
      </c>
    </row>
    <row r="1236" spans="1:1">
      <c r="A1236">
        <v>1235</v>
      </c>
    </row>
    <row r="1237" spans="1:1">
      <c r="A1237">
        <v>1236</v>
      </c>
    </row>
    <row r="1238" spans="1:1">
      <c r="A1238">
        <v>1237</v>
      </c>
    </row>
    <row r="1239" spans="1:1">
      <c r="A1239">
        <v>1238</v>
      </c>
    </row>
    <row r="1240" spans="1:1">
      <c r="A1240">
        <v>1239</v>
      </c>
    </row>
    <row r="1241" spans="1:1">
      <c r="A1241">
        <v>1240</v>
      </c>
    </row>
    <row r="1242" spans="1:1">
      <c r="A1242">
        <v>1241</v>
      </c>
    </row>
    <row r="1243" spans="1:1">
      <c r="A1243">
        <v>1242</v>
      </c>
    </row>
    <row r="1244" spans="1:1">
      <c r="A1244">
        <v>1243</v>
      </c>
    </row>
    <row r="1245" spans="1:1">
      <c r="A1245">
        <v>1244</v>
      </c>
    </row>
    <row r="1246" spans="1:1">
      <c r="A1246">
        <v>1245</v>
      </c>
    </row>
    <row r="1247" spans="1:1">
      <c r="A1247">
        <v>1246</v>
      </c>
    </row>
    <row r="1248" spans="1:1">
      <c r="A1248">
        <v>1247</v>
      </c>
    </row>
    <row r="1249" spans="1:1">
      <c r="A1249">
        <v>1248</v>
      </c>
    </row>
    <row r="1250" spans="1:1">
      <c r="A1250">
        <v>1249</v>
      </c>
    </row>
    <row r="1251" spans="1:1">
      <c r="A1251">
        <v>1250</v>
      </c>
    </row>
    <row r="1252" spans="1:1">
      <c r="A1252">
        <v>1251</v>
      </c>
    </row>
    <row r="1253" spans="1:1">
      <c r="A1253">
        <v>1252</v>
      </c>
    </row>
    <row r="1254" spans="1:1">
      <c r="A1254">
        <v>1253</v>
      </c>
    </row>
    <row r="1255" spans="1:1">
      <c r="A1255">
        <v>1254</v>
      </c>
    </row>
    <row r="1256" spans="1:1">
      <c r="A1256">
        <v>1255</v>
      </c>
    </row>
    <row r="1257" spans="1:1">
      <c r="A1257">
        <v>1256</v>
      </c>
    </row>
    <row r="1258" spans="1:1">
      <c r="A1258">
        <v>1257</v>
      </c>
    </row>
    <row r="1259" spans="1:1">
      <c r="A1259">
        <v>1258</v>
      </c>
    </row>
    <row r="1260" spans="1:1">
      <c r="A1260">
        <v>1259</v>
      </c>
    </row>
    <row r="1261" spans="1:1">
      <c r="A1261">
        <v>1260</v>
      </c>
    </row>
    <row r="1262" spans="1:1">
      <c r="A1262">
        <v>1261</v>
      </c>
    </row>
    <row r="1263" spans="1:1">
      <c r="A1263">
        <v>1262</v>
      </c>
    </row>
    <row r="1264" spans="1:1">
      <c r="A1264">
        <v>1263</v>
      </c>
    </row>
    <row r="1265" spans="1:1">
      <c r="A1265">
        <v>1264</v>
      </c>
    </row>
    <row r="1266" spans="1:1">
      <c r="A1266">
        <v>1265</v>
      </c>
    </row>
    <row r="1267" spans="1:1">
      <c r="A1267">
        <v>1266</v>
      </c>
    </row>
    <row r="1268" spans="1:1">
      <c r="A1268">
        <v>1267</v>
      </c>
    </row>
    <row r="1269" spans="1:1">
      <c r="A1269">
        <v>1268</v>
      </c>
    </row>
    <row r="1270" spans="1:1">
      <c r="A1270">
        <v>1269</v>
      </c>
    </row>
    <row r="1271" spans="1:1">
      <c r="A1271">
        <v>1270</v>
      </c>
    </row>
    <row r="1272" spans="1:1">
      <c r="A1272">
        <v>1271</v>
      </c>
    </row>
    <row r="1273" spans="1:1">
      <c r="A1273">
        <v>1272</v>
      </c>
    </row>
    <row r="1274" spans="1:1">
      <c r="A1274">
        <v>1273</v>
      </c>
    </row>
    <row r="1275" spans="1:1">
      <c r="A1275">
        <v>1274</v>
      </c>
    </row>
    <row r="1276" spans="1:1">
      <c r="A1276">
        <v>1275</v>
      </c>
    </row>
    <row r="1277" spans="1:1">
      <c r="A1277">
        <v>1276</v>
      </c>
    </row>
    <row r="1278" spans="1:1">
      <c r="A1278">
        <v>1277</v>
      </c>
    </row>
    <row r="1279" spans="1:1">
      <c r="A1279">
        <v>1278</v>
      </c>
    </row>
    <row r="1280" spans="1:1">
      <c r="A1280">
        <v>1279</v>
      </c>
    </row>
    <row r="1281" spans="1:1">
      <c r="A1281">
        <v>1280</v>
      </c>
    </row>
    <row r="1282" spans="1:1">
      <c r="A1282">
        <v>1281</v>
      </c>
    </row>
    <row r="1283" spans="1:1">
      <c r="A1283">
        <v>1282</v>
      </c>
    </row>
    <row r="1284" spans="1:1">
      <c r="A1284">
        <v>1283</v>
      </c>
    </row>
    <row r="1285" spans="1:1">
      <c r="A1285">
        <v>1284</v>
      </c>
    </row>
    <row r="1286" spans="1:1">
      <c r="A1286">
        <v>1285</v>
      </c>
    </row>
    <row r="1287" spans="1:1">
      <c r="A1287">
        <v>1286</v>
      </c>
    </row>
    <row r="1288" spans="1:1">
      <c r="A1288">
        <v>1287</v>
      </c>
    </row>
    <row r="1289" spans="1:1">
      <c r="A1289">
        <v>1288</v>
      </c>
    </row>
    <row r="1290" spans="1:1">
      <c r="A1290">
        <v>1289</v>
      </c>
    </row>
    <row r="1291" spans="1:1">
      <c r="A1291">
        <v>1290</v>
      </c>
    </row>
    <row r="1292" spans="1:1">
      <c r="A1292">
        <v>1291</v>
      </c>
    </row>
    <row r="1293" spans="1:1">
      <c r="A1293">
        <v>1292</v>
      </c>
    </row>
    <row r="1294" spans="1:1">
      <c r="A1294">
        <v>1293</v>
      </c>
    </row>
    <row r="1295" spans="1:1">
      <c r="A1295">
        <v>1294</v>
      </c>
    </row>
    <row r="1296" spans="1:1">
      <c r="A1296">
        <v>1295</v>
      </c>
    </row>
    <row r="1297" spans="1:1">
      <c r="A1297">
        <v>1296</v>
      </c>
    </row>
    <row r="1298" spans="1:1">
      <c r="A1298">
        <v>1297</v>
      </c>
    </row>
    <row r="1299" spans="1:1">
      <c r="A1299">
        <v>1298</v>
      </c>
    </row>
    <row r="1300" spans="1:1">
      <c r="A1300">
        <v>1299</v>
      </c>
    </row>
    <row r="1301" spans="1:1">
      <c r="A1301">
        <v>1300</v>
      </c>
    </row>
    <row r="1302" spans="1:1">
      <c r="A1302">
        <v>1301</v>
      </c>
    </row>
    <row r="1303" spans="1:1">
      <c r="A1303">
        <v>1302</v>
      </c>
    </row>
    <row r="1304" spans="1:1">
      <c r="A1304">
        <v>1303</v>
      </c>
    </row>
    <row r="1305" spans="1:1">
      <c r="A1305">
        <v>1304</v>
      </c>
    </row>
    <row r="1306" spans="1:1">
      <c r="A1306">
        <v>1305</v>
      </c>
    </row>
    <row r="1307" spans="1:1">
      <c r="A1307">
        <v>1306</v>
      </c>
    </row>
    <row r="1308" spans="1:1">
      <c r="A1308">
        <v>1307</v>
      </c>
    </row>
    <row r="1309" spans="1:1">
      <c r="A1309">
        <v>1308</v>
      </c>
    </row>
    <row r="1310" spans="1:1">
      <c r="A1310">
        <v>1309</v>
      </c>
    </row>
    <row r="1311" spans="1:1">
      <c r="A1311">
        <v>1310</v>
      </c>
    </row>
    <row r="1312" spans="1:1">
      <c r="A1312">
        <v>1311</v>
      </c>
    </row>
    <row r="1313" spans="1:1">
      <c r="A1313">
        <v>1312</v>
      </c>
    </row>
    <row r="1314" spans="1:1">
      <c r="A1314">
        <v>1313</v>
      </c>
    </row>
    <row r="1315" spans="1:1">
      <c r="A1315">
        <v>1314</v>
      </c>
    </row>
    <row r="1316" spans="1:1">
      <c r="A1316">
        <v>1315</v>
      </c>
    </row>
    <row r="1317" spans="1:1">
      <c r="A1317">
        <v>1316</v>
      </c>
    </row>
    <row r="1318" spans="1:1">
      <c r="A1318">
        <v>1317</v>
      </c>
    </row>
    <row r="1319" spans="1:1">
      <c r="A1319">
        <v>1318</v>
      </c>
    </row>
    <row r="1320" spans="1:1">
      <c r="A1320">
        <v>1319</v>
      </c>
    </row>
    <row r="1321" spans="1:1">
      <c r="A1321">
        <v>1320</v>
      </c>
    </row>
    <row r="1322" spans="1:1">
      <c r="A1322">
        <v>1321</v>
      </c>
    </row>
    <row r="1323" spans="1:1">
      <c r="A1323">
        <v>1322</v>
      </c>
    </row>
    <row r="1324" spans="1:1">
      <c r="A1324">
        <v>1323</v>
      </c>
    </row>
    <row r="1325" spans="1:1">
      <c r="A1325">
        <v>1324</v>
      </c>
    </row>
    <row r="1326" spans="1:1">
      <c r="A1326">
        <v>1325</v>
      </c>
    </row>
    <row r="1327" spans="1:1">
      <c r="A1327">
        <v>1326</v>
      </c>
    </row>
    <row r="1328" spans="1:1">
      <c r="A1328">
        <v>1327</v>
      </c>
    </row>
    <row r="1329" spans="1:1">
      <c r="A1329">
        <v>1328</v>
      </c>
    </row>
    <row r="1330" spans="1:1">
      <c r="A1330">
        <v>1329</v>
      </c>
    </row>
    <row r="1331" spans="1:1">
      <c r="A1331">
        <v>1330</v>
      </c>
    </row>
    <row r="1332" spans="1:1">
      <c r="A1332">
        <v>1331</v>
      </c>
    </row>
    <row r="1333" spans="1:1">
      <c r="A1333">
        <v>1332</v>
      </c>
    </row>
    <row r="1334" spans="1:1">
      <c r="A1334">
        <v>1333</v>
      </c>
    </row>
    <row r="1335" spans="1:1">
      <c r="A1335">
        <v>1334</v>
      </c>
    </row>
    <row r="1336" spans="1:1">
      <c r="A1336">
        <v>1335</v>
      </c>
    </row>
    <row r="1337" spans="1:1">
      <c r="A1337">
        <v>1336</v>
      </c>
    </row>
    <row r="1338" spans="1:1">
      <c r="A1338">
        <v>1337</v>
      </c>
    </row>
    <row r="1339" spans="1:1">
      <c r="A1339">
        <v>1338</v>
      </c>
    </row>
    <row r="1340" spans="1:1">
      <c r="A1340">
        <v>1339</v>
      </c>
    </row>
    <row r="1341" spans="1:1">
      <c r="A1341">
        <v>1340</v>
      </c>
    </row>
    <row r="1342" spans="1:1">
      <c r="A1342">
        <v>1341</v>
      </c>
    </row>
    <row r="1343" spans="1:1">
      <c r="A1343">
        <v>1342</v>
      </c>
    </row>
    <row r="1344" spans="1:1">
      <c r="A1344">
        <v>1343</v>
      </c>
    </row>
    <row r="1345" spans="1:1">
      <c r="A1345">
        <v>1344</v>
      </c>
    </row>
    <row r="1346" spans="1:1">
      <c r="A1346">
        <v>1345</v>
      </c>
    </row>
    <row r="1347" spans="1:1">
      <c r="A1347">
        <v>1346</v>
      </c>
    </row>
    <row r="1348" spans="1:1">
      <c r="A1348">
        <v>1347</v>
      </c>
    </row>
    <row r="1349" spans="1:1">
      <c r="A1349">
        <v>1348</v>
      </c>
    </row>
    <row r="1350" spans="1:1">
      <c r="A1350">
        <v>1349</v>
      </c>
    </row>
    <row r="1351" spans="1:1">
      <c r="A1351">
        <v>1350</v>
      </c>
    </row>
    <row r="1352" spans="1:1">
      <c r="A1352">
        <v>1351</v>
      </c>
    </row>
    <row r="1353" spans="1:1">
      <c r="A1353">
        <v>1352</v>
      </c>
    </row>
    <row r="1354" spans="1:1">
      <c r="A1354">
        <v>1353</v>
      </c>
    </row>
    <row r="1355" spans="1:1">
      <c r="A1355">
        <v>1354</v>
      </c>
    </row>
    <row r="1356" spans="1:1">
      <c r="A1356">
        <v>1355</v>
      </c>
    </row>
    <row r="1357" spans="1:1">
      <c r="A1357">
        <v>1356</v>
      </c>
    </row>
    <row r="1358" spans="1:1">
      <c r="A1358">
        <v>1357</v>
      </c>
    </row>
    <row r="1359" spans="1:1">
      <c r="A1359">
        <v>1358</v>
      </c>
    </row>
    <row r="1360" spans="1:1">
      <c r="A1360">
        <v>1359</v>
      </c>
    </row>
    <row r="1361" spans="1:1">
      <c r="A1361">
        <v>1360</v>
      </c>
    </row>
    <row r="1362" spans="1:1">
      <c r="A1362">
        <v>1361</v>
      </c>
    </row>
    <row r="1363" spans="1:1">
      <c r="A1363">
        <v>1362</v>
      </c>
    </row>
    <row r="1364" spans="1:1">
      <c r="A1364">
        <v>1363</v>
      </c>
    </row>
    <row r="1365" spans="1:1">
      <c r="A1365">
        <v>1364</v>
      </c>
    </row>
    <row r="1366" spans="1:1">
      <c r="A1366">
        <v>1365</v>
      </c>
    </row>
    <row r="1367" spans="1:1">
      <c r="A1367">
        <v>1366</v>
      </c>
    </row>
    <row r="1368" spans="1:1">
      <c r="A1368">
        <v>1367</v>
      </c>
    </row>
    <row r="1369" spans="1:1">
      <c r="A1369">
        <v>1368</v>
      </c>
    </row>
    <row r="1370" spans="1:1">
      <c r="A1370">
        <v>1369</v>
      </c>
    </row>
    <row r="1371" spans="1:1">
      <c r="A1371">
        <v>1370</v>
      </c>
    </row>
    <row r="1372" spans="1:1">
      <c r="A1372">
        <v>1371</v>
      </c>
    </row>
    <row r="1373" spans="1:1">
      <c r="A1373">
        <v>1372</v>
      </c>
    </row>
    <row r="1374" spans="1:1">
      <c r="A1374">
        <v>1373</v>
      </c>
    </row>
    <row r="1375" spans="1:1">
      <c r="A1375">
        <v>1374</v>
      </c>
    </row>
    <row r="1376" spans="1:1">
      <c r="A1376">
        <v>1375</v>
      </c>
    </row>
    <row r="1377" spans="1:1">
      <c r="A1377">
        <v>1376</v>
      </c>
    </row>
    <row r="1378" spans="1:1">
      <c r="A1378">
        <v>1377</v>
      </c>
    </row>
    <row r="1379" spans="1:1">
      <c r="A1379">
        <v>1378</v>
      </c>
    </row>
    <row r="1380" spans="1:1">
      <c r="A1380">
        <v>1379</v>
      </c>
    </row>
    <row r="1381" spans="1:1">
      <c r="A1381">
        <v>1380</v>
      </c>
    </row>
    <row r="1382" spans="1:1">
      <c r="A1382">
        <v>1381</v>
      </c>
    </row>
    <row r="1383" spans="1:1">
      <c r="A1383">
        <v>1382</v>
      </c>
    </row>
    <row r="1384" spans="1:1">
      <c r="A1384">
        <v>1383</v>
      </c>
    </row>
    <row r="1385" spans="1:1">
      <c r="A1385">
        <v>1384</v>
      </c>
    </row>
    <row r="1386" spans="1:1">
      <c r="A1386">
        <v>1385</v>
      </c>
    </row>
    <row r="1387" spans="1:1">
      <c r="A1387">
        <v>1386</v>
      </c>
    </row>
    <row r="1388" spans="1:1">
      <c r="A1388">
        <v>1387</v>
      </c>
    </row>
    <row r="1389" spans="1:1">
      <c r="A1389">
        <v>1388</v>
      </c>
    </row>
    <row r="1390" spans="1:1">
      <c r="A1390">
        <v>1389</v>
      </c>
    </row>
    <row r="1391" spans="1:1">
      <c r="A1391">
        <v>1390</v>
      </c>
    </row>
    <row r="1392" spans="1:1">
      <c r="A1392">
        <v>1391</v>
      </c>
    </row>
    <row r="1393" spans="1:1">
      <c r="A1393">
        <v>1392</v>
      </c>
    </row>
    <row r="1394" spans="1:1">
      <c r="A1394">
        <v>1393</v>
      </c>
    </row>
    <row r="1395" spans="1:1">
      <c r="A1395">
        <v>1394</v>
      </c>
    </row>
    <row r="1396" spans="1:1">
      <c r="A1396">
        <v>1395</v>
      </c>
    </row>
    <row r="1397" spans="1:1">
      <c r="A1397">
        <v>1396</v>
      </c>
    </row>
    <row r="1398" spans="1:1">
      <c r="A1398">
        <v>1397</v>
      </c>
    </row>
    <row r="1399" spans="1:1">
      <c r="A1399">
        <v>1398</v>
      </c>
    </row>
    <row r="1400" spans="1:1">
      <c r="A1400">
        <v>1399</v>
      </c>
    </row>
    <row r="1401" spans="1:1">
      <c r="A1401">
        <v>1400</v>
      </c>
    </row>
    <row r="1402" spans="1:1">
      <c r="A1402">
        <v>1401</v>
      </c>
    </row>
    <row r="1403" spans="1:1">
      <c r="A1403">
        <v>1402</v>
      </c>
    </row>
    <row r="1404" spans="1:1">
      <c r="A1404">
        <v>1403</v>
      </c>
    </row>
    <row r="1405" spans="1:1">
      <c r="A1405">
        <v>1404</v>
      </c>
    </row>
    <row r="1406" spans="1:1">
      <c r="A1406">
        <v>1405</v>
      </c>
    </row>
    <row r="1407" spans="1:1">
      <c r="A1407">
        <v>1406</v>
      </c>
    </row>
    <row r="1408" spans="1:1">
      <c r="A1408">
        <v>1407</v>
      </c>
    </row>
    <row r="1409" spans="1:1">
      <c r="A1409">
        <v>1408</v>
      </c>
    </row>
    <row r="1410" spans="1:1">
      <c r="A1410">
        <v>1409</v>
      </c>
    </row>
    <row r="1411" spans="1:1">
      <c r="A1411">
        <v>1410</v>
      </c>
    </row>
    <row r="1412" spans="1:1">
      <c r="A1412">
        <v>1411</v>
      </c>
    </row>
    <row r="1413" spans="1:1">
      <c r="A1413">
        <v>1412</v>
      </c>
    </row>
    <row r="1414" spans="1:1">
      <c r="A1414">
        <v>1413</v>
      </c>
    </row>
    <row r="1415" spans="1:1">
      <c r="A1415">
        <v>1414</v>
      </c>
    </row>
    <row r="1416" spans="1:1">
      <c r="A1416">
        <v>1415</v>
      </c>
    </row>
    <row r="1417" spans="1:1">
      <c r="A1417">
        <v>1416</v>
      </c>
    </row>
    <row r="1418" spans="1:1">
      <c r="A1418">
        <v>1417</v>
      </c>
    </row>
    <row r="1419" spans="1:1">
      <c r="A1419">
        <v>1418</v>
      </c>
    </row>
    <row r="1420" spans="1:1">
      <c r="A1420">
        <v>1419</v>
      </c>
    </row>
    <row r="1421" spans="1:1">
      <c r="A1421">
        <v>1420</v>
      </c>
    </row>
    <row r="1422" spans="1:1">
      <c r="A1422">
        <v>1421</v>
      </c>
    </row>
    <row r="1423" spans="1:1">
      <c r="A1423">
        <v>1422</v>
      </c>
    </row>
    <row r="1424" spans="1:1">
      <c r="A1424">
        <v>1423</v>
      </c>
    </row>
    <row r="1425" spans="1:1">
      <c r="A1425">
        <v>1424</v>
      </c>
    </row>
    <row r="1426" spans="1:1">
      <c r="A1426">
        <v>1425</v>
      </c>
    </row>
    <row r="1427" spans="1:1">
      <c r="A1427">
        <v>1426</v>
      </c>
    </row>
    <row r="1428" spans="1:1">
      <c r="A1428">
        <v>1427</v>
      </c>
    </row>
    <row r="1429" spans="1:1">
      <c r="A1429">
        <v>1428</v>
      </c>
    </row>
    <row r="1430" spans="1:1">
      <c r="A1430">
        <v>1429</v>
      </c>
    </row>
    <row r="1431" spans="1:1">
      <c r="A1431">
        <v>1430</v>
      </c>
    </row>
    <row r="1432" spans="1:1">
      <c r="A1432">
        <v>1431</v>
      </c>
    </row>
    <row r="1433" spans="1:1">
      <c r="A1433">
        <v>1432</v>
      </c>
    </row>
    <row r="1434" spans="1:1">
      <c r="A1434">
        <v>1433</v>
      </c>
    </row>
    <row r="1435" spans="1:1">
      <c r="A1435">
        <v>1434</v>
      </c>
    </row>
    <row r="1436" spans="1:1">
      <c r="A1436">
        <v>1435</v>
      </c>
    </row>
    <row r="1437" spans="1:1">
      <c r="A1437">
        <v>1436</v>
      </c>
    </row>
    <row r="1438" spans="1:1">
      <c r="A1438">
        <v>1437</v>
      </c>
    </row>
    <row r="1439" spans="1:1">
      <c r="A1439">
        <v>1438</v>
      </c>
    </row>
    <row r="1440" spans="1:1">
      <c r="A1440">
        <v>1439</v>
      </c>
    </row>
    <row r="1441" spans="1:1">
      <c r="A1441">
        <v>1440</v>
      </c>
    </row>
    <row r="1442" spans="1:1">
      <c r="A1442">
        <v>1441</v>
      </c>
    </row>
    <row r="1443" spans="1:1">
      <c r="A1443">
        <v>1442</v>
      </c>
    </row>
    <row r="1444" spans="1:1">
      <c r="A1444">
        <v>1443</v>
      </c>
    </row>
    <row r="1445" spans="1:1">
      <c r="A1445">
        <v>1444</v>
      </c>
    </row>
    <row r="1446" spans="1:1">
      <c r="A1446">
        <v>1445</v>
      </c>
    </row>
    <row r="1447" spans="1:1">
      <c r="A1447">
        <v>1446</v>
      </c>
    </row>
    <row r="1448" spans="1:1">
      <c r="A1448">
        <v>1447</v>
      </c>
    </row>
    <row r="1449" spans="1:1">
      <c r="A1449">
        <v>1448</v>
      </c>
    </row>
    <row r="1450" spans="1:1">
      <c r="A1450">
        <v>1449</v>
      </c>
    </row>
    <row r="1451" spans="1:1">
      <c r="A1451">
        <v>1450</v>
      </c>
    </row>
    <row r="1452" spans="1:1">
      <c r="A1452">
        <v>1451</v>
      </c>
    </row>
    <row r="1453" spans="1:1">
      <c r="A1453">
        <v>1452</v>
      </c>
    </row>
    <row r="1454" spans="1:1">
      <c r="A1454">
        <v>1453</v>
      </c>
    </row>
    <row r="1455" spans="1:1">
      <c r="A1455">
        <v>1454</v>
      </c>
    </row>
    <row r="1456" spans="1:1">
      <c r="A1456">
        <v>1455</v>
      </c>
    </row>
    <row r="1457" spans="1:1">
      <c r="A1457">
        <v>1456</v>
      </c>
    </row>
    <row r="1458" spans="1:1">
      <c r="A1458">
        <v>1457</v>
      </c>
    </row>
    <row r="1459" spans="1:1">
      <c r="A1459">
        <v>1458</v>
      </c>
    </row>
    <row r="1460" spans="1:1">
      <c r="A1460">
        <v>1459</v>
      </c>
    </row>
    <row r="1461" spans="1:1">
      <c r="A1461">
        <v>1460</v>
      </c>
    </row>
    <row r="1462" spans="1:1">
      <c r="A1462">
        <v>1461</v>
      </c>
    </row>
    <row r="1463" spans="1:1">
      <c r="A1463">
        <v>1462</v>
      </c>
    </row>
    <row r="1464" spans="1:1">
      <c r="A1464">
        <v>1463</v>
      </c>
    </row>
    <row r="1465" spans="1:1">
      <c r="A1465">
        <v>1464</v>
      </c>
    </row>
    <row r="1466" spans="1:1">
      <c r="A1466">
        <v>1465</v>
      </c>
    </row>
    <row r="1467" spans="1:1">
      <c r="A1467">
        <v>1466</v>
      </c>
    </row>
    <row r="1468" spans="1:1">
      <c r="A1468">
        <v>1467</v>
      </c>
    </row>
    <row r="1469" spans="1:1">
      <c r="A1469">
        <v>1468</v>
      </c>
    </row>
    <row r="1470" spans="1:1">
      <c r="A1470">
        <v>1469</v>
      </c>
    </row>
    <row r="1471" spans="1:1">
      <c r="A1471">
        <v>1470</v>
      </c>
    </row>
    <row r="1472" spans="1:1">
      <c r="A1472">
        <v>1471</v>
      </c>
    </row>
    <row r="1473" spans="1:1">
      <c r="A1473">
        <v>1472</v>
      </c>
    </row>
    <row r="1474" spans="1:1">
      <c r="A1474">
        <v>1473</v>
      </c>
    </row>
    <row r="1475" spans="1:1">
      <c r="A1475">
        <v>1474</v>
      </c>
    </row>
    <row r="1476" spans="1:1">
      <c r="A1476">
        <v>1475</v>
      </c>
    </row>
    <row r="1477" spans="1:1">
      <c r="A1477">
        <v>1476</v>
      </c>
    </row>
    <row r="1478" spans="1:1">
      <c r="A1478">
        <v>1477</v>
      </c>
    </row>
    <row r="1479" spans="1:1">
      <c r="A1479">
        <v>1478</v>
      </c>
    </row>
    <row r="1480" spans="1:1">
      <c r="A1480">
        <v>1479</v>
      </c>
    </row>
    <row r="1481" spans="1:1">
      <c r="A1481">
        <v>1480</v>
      </c>
    </row>
    <row r="1482" spans="1:1">
      <c r="A1482">
        <v>1481</v>
      </c>
    </row>
    <row r="1483" spans="1:1">
      <c r="A1483">
        <v>1482</v>
      </c>
    </row>
    <row r="1484" spans="1:1">
      <c r="A1484">
        <v>1483</v>
      </c>
    </row>
    <row r="1485" spans="1:1">
      <c r="A1485">
        <v>1484</v>
      </c>
    </row>
    <row r="1486" spans="1:1">
      <c r="A1486">
        <v>1485</v>
      </c>
    </row>
    <row r="1487" spans="1:1">
      <c r="A1487">
        <v>1486</v>
      </c>
    </row>
    <row r="1488" spans="1:1">
      <c r="A1488">
        <v>1487</v>
      </c>
    </row>
    <row r="1489" spans="1:1">
      <c r="A1489">
        <v>1488</v>
      </c>
    </row>
    <row r="1490" spans="1:1">
      <c r="A1490">
        <v>1489</v>
      </c>
    </row>
    <row r="1491" spans="1:1">
      <c r="A1491">
        <v>1490</v>
      </c>
    </row>
    <row r="1492" spans="1:1">
      <c r="A1492">
        <v>1491</v>
      </c>
    </row>
    <row r="1493" spans="1:1">
      <c r="A1493">
        <v>1492</v>
      </c>
    </row>
    <row r="1494" spans="1:1">
      <c r="A1494">
        <v>1493</v>
      </c>
    </row>
    <row r="1495" spans="1:1">
      <c r="A1495">
        <v>1494</v>
      </c>
    </row>
    <row r="1496" spans="1:1">
      <c r="A1496">
        <v>1495</v>
      </c>
    </row>
    <row r="1497" spans="1:1">
      <c r="A1497">
        <v>1496</v>
      </c>
    </row>
    <row r="1498" spans="1:1">
      <c r="A1498">
        <v>1497</v>
      </c>
    </row>
    <row r="1499" spans="1:1">
      <c r="A1499">
        <v>1498</v>
      </c>
    </row>
    <row r="1500" spans="1:1">
      <c r="A1500">
        <v>1499</v>
      </c>
    </row>
    <row r="1501" spans="1:1">
      <c r="A1501">
        <v>1500</v>
      </c>
    </row>
    <row r="1502" spans="1:1">
      <c r="A1502">
        <v>1501</v>
      </c>
    </row>
    <row r="1503" spans="1:1">
      <c r="A1503">
        <v>1502</v>
      </c>
    </row>
    <row r="1504" spans="1:1">
      <c r="A1504">
        <v>1503</v>
      </c>
    </row>
    <row r="1505" spans="1:1">
      <c r="A1505">
        <v>1504</v>
      </c>
    </row>
    <row r="1506" spans="1:1">
      <c r="A1506">
        <v>1505</v>
      </c>
    </row>
    <row r="1507" spans="1:1">
      <c r="A1507">
        <v>1506</v>
      </c>
    </row>
    <row r="1508" spans="1:1">
      <c r="A1508">
        <v>1507</v>
      </c>
    </row>
    <row r="1509" spans="1:1">
      <c r="A1509">
        <v>1508</v>
      </c>
    </row>
    <row r="1510" spans="1:1">
      <c r="A1510">
        <v>1509</v>
      </c>
    </row>
    <row r="1511" spans="1:1">
      <c r="A1511">
        <v>1510</v>
      </c>
    </row>
    <row r="1512" spans="1:1">
      <c r="A1512">
        <v>1511</v>
      </c>
    </row>
    <row r="1513" spans="1:1">
      <c r="A1513">
        <v>1512</v>
      </c>
    </row>
    <row r="1514" spans="1:1">
      <c r="A1514">
        <v>1513</v>
      </c>
    </row>
    <row r="1515" spans="1:1">
      <c r="A1515">
        <v>1514</v>
      </c>
    </row>
    <row r="1516" spans="1:1">
      <c r="A1516">
        <v>1515</v>
      </c>
    </row>
    <row r="1517" spans="1:1">
      <c r="A1517">
        <v>1516</v>
      </c>
    </row>
    <row r="1518" spans="1:1">
      <c r="A1518">
        <v>1517</v>
      </c>
    </row>
    <row r="1519" spans="1:1">
      <c r="A1519">
        <v>1518</v>
      </c>
    </row>
    <row r="1520" spans="1:1">
      <c r="A1520">
        <v>1519</v>
      </c>
    </row>
    <row r="1521" spans="1:1">
      <c r="A1521">
        <v>1520</v>
      </c>
    </row>
    <row r="1522" spans="1:1">
      <c r="A1522">
        <v>1521</v>
      </c>
    </row>
    <row r="1523" spans="1:1">
      <c r="A1523">
        <v>1522</v>
      </c>
    </row>
    <row r="1524" spans="1:1">
      <c r="A1524">
        <v>1523</v>
      </c>
    </row>
    <row r="1525" spans="1:1">
      <c r="A1525">
        <v>1524</v>
      </c>
    </row>
    <row r="1526" spans="1:1">
      <c r="A1526">
        <v>1525</v>
      </c>
    </row>
    <row r="1527" spans="1:1">
      <c r="A1527">
        <v>1526</v>
      </c>
    </row>
    <row r="1528" spans="1:1">
      <c r="A1528">
        <v>1527</v>
      </c>
    </row>
    <row r="1529" spans="1:1">
      <c r="A1529">
        <v>1528</v>
      </c>
    </row>
    <row r="1530" spans="1:1">
      <c r="A1530">
        <v>1529</v>
      </c>
    </row>
    <row r="1531" spans="1:1">
      <c r="A1531">
        <v>1530</v>
      </c>
    </row>
    <row r="1532" spans="1:1">
      <c r="A1532">
        <v>1531</v>
      </c>
    </row>
    <row r="1533" spans="1:1">
      <c r="A1533">
        <v>1532</v>
      </c>
    </row>
    <row r="1534" spans="1:1">
      <c r="A1534">
        <v>1533</v>
      </c>
    </row>
    <row r="1535" spans="1:1">
      <c r="A1535">
        <v>1534</v>
      </c>
    </row>
    <row r="1536" spans="1:1">
      <c r="A1536">
        <v>1535</v>
      </c>
    </row>
    <row r="1537" spans="1:1">
      <c r="A1537">
        <v>1536</v>
      </c>
    </row>
    <row r="1538" spans="1:1">
      <c r="A1538">
        <v>1537</v>
      </c>
    </row>
    <row r="1539" spans="1:1">
      <c r="A1539">
        <v>1538</v>
      </c>
    </row>
    <row r="1540" spans="1:1">
      <c r="A1540">
        <v>1539</v>
      </c>
    </row>
    <row r="1541" spans="1:1">
      <c r="A1541">
        <v>1540</v>
      </c>
    </row>
    <row r="1542" spans="1:1">
      <c r="A1542">
        <v>1541</v>
      </c>
    </row>
    <row r="1543" spans="1:1">
      <c r="A1543">
        <v>1542</v>
      </c>
    </row>
    <row r="1544" spans="1:1">
      <c r="A1544">
        <v>1543</v>
      </c>
    </row>
    <row r="1545" spans="1:1">
      <c r="A1545">
        <v>1544</v>
      </c>
    </row>
    <row r="1546" spans="1:1">
      <c r="A1546">
        <v>1545</v>
      </c>
    </row>
    <row r="1547" spans="1:1">
      <c r="A1547">
        <v>1546</v>
      </c>
    </row>
    <row r="1548" spans="1:1">
      <c r="A1548">
        <v>1547</v>
      </c>
    </row>
    <row r="1549" spans="1:1">
      <c r="A1549">
        <v>1548</v>
      </c>
    </row>
    <row r="1550" spans="1:1">
      <c r="A1550">
        <v>1549</v>
      </c>
    </row>
    <row r="1551" spans="1:1">
      <c r="A1551">
        <v>1550</v>
      </c>
    </row>
    <row r="1552" spans="1:1">
      <c r="A1552">
        <v>1551</v>
      </c>
    </row>
    <row r="1553" spans="1:1">
      <c r="A1553">
        <v>1552</v>
      </c>
    </row>
    <row r="1554" spans="1:1">
      <c r="A1554">
        <v>1553</v>
      </c>
    </row>
    <row r="1555" spans="1:1">
      <c r="A1555">
        <v>1554</v>
      </c>
    </row>
    <row r="1556" spans="1:1">
      <c r="A1556">
        <v>1555</v>
      </c>
    </row>
    <row r="1557" spans="1:1">
      <c r="A1557">
        <v>1556</v>
      </c>
    </row>
    <row r="1558" spans="1:1">
      <c r="A1558">
        <v>1557</v>
      </c>
    </row>
    <row r="1559" spans="1:1">
      <c r="A1559">
        <v>1558</v>
      </c>
    </row>
    <row r="1560" spans="1:1">
      <c r="A1560">
        <v>1559</v>
      </c>
    </row>
    <row r="1561" spans="1:1">
      <c r="A1561">
        <v>1560</v>
      </c>
    </row>
    <row r="1562" spans="1:1">
      <c r="A1562">
        <v>1561</v>
      </c>
    </row>
    <row r="1563" spans="1:1">
      <c r="A1563">
        <v>1562</v>
      </c>
    </row>
    <row r="1564" spans="1:1">
      <c r="A1564">
        <v>1563</v>
      </c>
    </row>
    <row r="1565" spans="1:1">
      <c r="A1565">
        <v>1564</v>
      </c>
    </row>
    <row r="1566" spans="1:1">
      <c r="A1566">
        <v>1565</v>
      </c>
    </row>
    <row r="1567" spans="1:1">
      <c r="A1567">
        <v>1566</v>
      </c>
    </row>
    <row r="1568" spans="1:1">
      <c r="A1568">
        <v>1567</v>
      </c>
    </row>
    <row r="1569" spans="1:1">
      <c r="A1569">
        <v>1568</v>
      </c>
    </row>
    <row r="1570" spans="1:1">
      <c r="A1570">
        <v>1569</v>
      </c>
    </row>
    <row r="1571" spans="1:1">
      <c r="A1571">
        <v>1570</v>
      </c>
    </row>
    <row r="1572" spans="1:1">
      <c r="A1572">
        <v>1571</v>
      </c>
    </row>
    <row r="1573" spans="1:1">
      <c r="A1573">
        <v>1572</v>
      </c>
    </row>
    <row r="1574" spans="1:1">
      <c r="A1574">
        <v>1573</v>
      </c>
    </row>
    <row r="1575" spans="1:1">
      <c r="A1575">
        <v>1574</v>
      </c>
    </row>
    <row r="1576" spans="1:1">
      <c r="A1576">
        <v>1575</v>
      </c>
    </row>
    <row r="1577" spans="1:1">
      <c r="A1577">
        <v>1576</v>
      </c>
    </row>
    <row r="1578" spans="1:1">
      <c r="A1578">
        <v>1577</v>
      </c>
    </row>
    <row r="1579" spans="1:1">
      <c r="A1579">
        <v>1578</v>
      </c>
    </row>
    <row r="1580" spans="1:1">
      <c r="A1580">
        <v>1579</v>
      </c>
    </row>
    <row r="1581" spans="1:1">
      <c r="A1581">
        <v>1580</v>
      </c>
    </row>
    <row r="1582" spans="1:1">
      <c r="A1582">
        <v>1581</v>
      </c>
    </row>
    <row r="1583" spans="1:1">
      <c r="A1583">
        <v>1582</v>
      </c>
    </row>
    <row r="1584" spans="1:1">
      <c r="A1584">
        <v>1583</v>
      </c>
    </row>
    <row r="1585" spans="1:1">
      <c r="A1585">
        <v>1584</v>
      </c>
    </row>
    <row r="1586" spans="1:1">
      <c r="A1586">
        <v>1585</v>
      </c>
    </row>
    <row r="1587" spans="1:1">
      <c r="A1587">
        <v>1586</v>
      </c>
    </row>
    <row r="1588" spans="1:1">
      <c r="A1588">
        <v>1587</v>
      </c>
    </row>
    <row r="1589" spans="1:1">
      <c r="A1589">
        <v>1588</v>
      </c>
    </row>
    <row r="1590" spans="1:1">
      <c r="A1590">
        <v>1589</v>
      </c>
    </row>
    <row r="1591" spans="1:1">
      <c r="A1591">
        <v>1590</v>
      </c>
    </row>
    <row r="1592" spans="1:1">
      <c r="A1592">
        <v>1591</v>
      </c>
    </row>
    <row r="1593" spans="1:1">
      <c r="A1593">
        <v>1592</v>
      </c>
    </row>
    <row r="1594" spans="1:1">
      <c r="A1594">
        <v>1593</v>
      </c>
    </row>
    <row r="1595" spans="1:1">
      <c r="A1595">
        <v>1594</v>
      </c>
    </row>
    <row r="1596" spans="1:1">
      <c r="A1596">
        <v>1595</v>
      </c>
    </row>
    <row r="1597" spans="1:1">
      <c r="A1597">
        <v>1596</v>
      </c>
    </row>
    <row r="1598" spans="1:1">
      <c r="A1598">
        <v>1597</v>
      </c>
    </row>
    <row r="1599" spans="1:1">
      <c r="A1599">
        <v>1598</v>
      </c>
    </row>
    <row r="1600" spans="1:1">
      <c r="A1600">
        <v>1599</v>
      </c>
    </row>
    <row r="1601" spans="1:1">
      <c r="A1601">
        <v>1600</v>
      </c>
    </row>
    <row r="1602" spans="1:1">
      <c r="A1602">
        <v>1601</v>
      </c>
    </row>
    <row r="1603" spans="1:1">
      <c r="A1603">
        <v>1602</v>
      </c>
    </row>
    <row r="1604" spans="1:1">
      <c r="A1604">
        <v>1603</v>
      </c>
    </row>
    <row r="1605" spans="1:1">
      <c r="A1605">
        <v>1604</v>
      </c>
    </row>
    <row r="1606" spans="1:1">
      <c r="A1606">
        <v>1605</v>
      </c>
    </row>
    <row r="1607" spans="1:1">
      <c r="A1607">
        <v>1606</v>
      </c>
    </row>
    <row r="1608" spans="1:1">
      <c r="A1608">
        <v>1607</v>
      </c>
    </row>
    <row r="1609" spans="1:1">
      <c r="A1609">
        <v>1608</v>
      </c>
    </row>
    <row r="1610" spans="1:1">
      <c r="A1610">
        <v>1609</v>
      </c>
    </row>
    <row r="1611" spans="1:1">
      <c r="A1611">
        <v>1610</v>
      </c>
    </row>
    <row r="1612" spans="1:1">
      <c r="A1612">
        <v>1611</v>
      </c>
    </row>
    <row r="1613" spans="1:1">
      <c r="A1613">
        <v>1612</v>
      </c>
    </row>
    <row r="1614" spans="1:1">
      <c r="A1614">
        <v>1613</v>
      </c>
    </row>
    <row r="1615" spans="1:1">
      <c r="A1615">
        <v>1614</v>
      </c>
    </row>
    <row r="1616" spans="1:1">
      <c r="A1616">
        <v>1615</v>
      </c>
    </row>
    <row r="1617" spans="1:1">
      <c r="A1617">
        <v>1616</v>
      </c>
    </row>
    <row r="1618" spans="1:1">
      <c r="A1618">
        <v>1617</v>
      </c>
    </row>
    <row r="1619" spans="1:1">
      <c r="A1619">
        <v>1618</v>
      </c>
    </row>
    <row r="1620" spans="1:1">
      <c r="A1620">
        <v>1619</v>
      </c>
    </row>
    <row r="1621" spans="1:1">
      <c r="A1621">
        <v>1620</v>
      </c>
    </row>
    <row r="1622" spans="1:1">
      <c r="A1622">
        <v>1621</v>
      </c>
    </row>
    <row r="1623" spans="1:1">
      <c r="A1623">
        <v>1622</v>
      </c>
    </row>
    <row r="1624" spans="1:1">
      <c r="A1624">
        <v>1623</v>
      </c>
    </row>
    <row r="1625" spans="1:1">
      <c r="A1625">
        <v>1624</v>
      </c>
    </row>
    <row r="1626" spans="1:1">
      <c r="A1626">
        <v>1625</v>
      </c>
    </row>
    <row r="1627" spans="1:1">
      <c r="A1627">
        <v>1626</v>
      </c>
    </row>
    <row r="1628" spans="1:1">
      <c r="A1628">
        <v>1627</v>
      </c>
    </row>
    <row r="1629" spans="1:1">
      <c r="A1629">
        <v>1628</v>
      </c>
    </row>
    <row r="1630" spans="1:1">
      <c r="A1630">
        <v>1629</v>
      </c>
    </row>
    <row r="1631" spans="1:1">
      <c r="A1631">
        <v>1630</v>
      </c>
    </row>
    <row r="1632" spans="1:1">
      <c r="A1632">
        <v>1631</v>
      </c>
    </row>
    <row r="1633" spans="1:1">
      <c r="A1633">
        <v>1632</v>
      </c>
    </row>
    <row r="1634" spans="1:1">
      <c r="A1634">
        <v>1633</v>
      </c>
    </row>
    <row r="1635" spans="1:1">
      <c r="A1635">
        <v>1634</v>
      </c>
    </row>
    <row r="1636" spans="1:1">
      <c r="A1636">
        <v>1635</v>
      </c>
    </row>
    <row r="1637" spans="1:1">
      <c r="A1637">
        <v>1636</v>
      </c>
    </row>
    <row r="1638" spans="1:1">
      <c r="A1638">
        <v>1637</v>
      </c>
    </row>
    <row r="1639" spans="1:1">
      <c r="A1639">
        <v>1638</v>
      </c>
    </row>
    <row r="1640" spans="1:1">
      <c r="A1640">
        <v>1639</v>
      </c>
    </row>
    <row r="1641" spans="1:1">
      <c r="A1641">
        <v>1640</v>
      </c>
    </row>
    <row r="1642" spans="1:1">
      <c r="A1642">
        <v>1641</v>
      </c>
    </row>
    <row r="1643" spans="1:1">
      <c r="A1643">
        <v>1642</v>
      </c>
    </row>
    <row r="1644" spans="1:1">
      <c r="A1644">
        <v>1643</v>
      </c>
    </row>
    <row r="1645" spans="1:1">
      <c r="A1645">
        <v>1644</v>
      </c>
    </row>
    <row r="1646" spans="1:1">
      <c r="A1646">
        <v>1645</v>
      </c>
    </row>
    <row r="1647" spans="1:1">
      <c r="A1647">
        <v>1646</v>
      </c>
    </row>
    <row r="1648" spans="1:1">
      <c r="A1648">
        <v>1647</v>
      </c>
    </row>
    <row r="1649" spans="1:1">
      <c r="A1649">
        <v>1648</v>
      </c>
    </row>
    <row r="1650" spans="1:1">
      <c r="A1650">
        <v>1649</v>
      </c>
    </row>
    <row r="1651" spans="1:1">
      <c r="A1651">
        <v>1650</v>
      </c>
    </row>
    <row r="1652" spans="1:1">
      <c r="A1652">
        <v>1651</v>
      </c>
    </row>
    <row r="1653" spans="1:1">
      <c r="A1653">
        <v>1652</v>
      </c>
    </row>
    <row r="1654" spans="1:1">
      <c r="A1654">
        <v>1653</v>
      </c>
    </row>
    <row r="1655" spans="1:1">
      <c r="A1655">
        <v>1654</v>
      </c>
    </row>
    <row r="1656" spans="1:1">
      <c r="A1656">
        <v>1655</v>
      </c>
    </row>
    <row r="1657" spans="1:1">
      <c r="A1657">
        <v>1656</v>
      </c>
    </row>
    <row r="1658" spans="1:1">
      <c r="A1658">
        <v>1657</v>
      </c>
    </row>
    <row r="1659" spans="1:1">
      <c r="A1659">
        <v>1658</v>
      </c>
    </row>
    <row r="1660" spans="1:1">
      <c r="A1660">
        <v>1659</v>
      </c>
    </row>
    <row r="1661" spans="1:1">
      <c r="A1661">
        <v>1660</v>
      </c>
    </row>
    <row r="1662" spans="1:1">
      <c r="A1662">
        <v>1661</v>
      </c>
    </row>
    <row r="1663" spans="1:1">
      <c r="A1663">
        <v>1662</v>
      </c>
    </row>
    <row r="1664" spans="1:1">
      <c r="A1664">
        <v>1663</v>
      </c>
    </row>
    <row r="1665" spans="1:1">
      <c r="A1665">
        <v>1664</v>
      </c>
    </row>
    <row r="1666" spans="1:1">
      <c r="A1666">
        <v>1665</v>
      </c>
    </row>
    <row r="1667" spans="1:1">
      <c r="A1667">
        <v>1666</v>
      </c>
    </row>
    <row r="1668" spans="1:1">
      <c r="A1668">
        <v>1667</v>
      </c>
    </row>
    <row r="1669" spans="1:1">
      <c r="A1669">
        <v>1668</v>
      </c>
    </row>
    <row r="1670" spans="1:1">
      <c r="A1670">
        <v>1669</v>
      </c>
    </row>
    <row r="1671" spans="1:1">
      <c r="A1671">
        <v>1670</v>
      </c>
    </row>
    <row r="1672" spans="1:1">
      <c r="A1672">
        <v>1671</v>
      </c>
    </row>
    <row r="1673" spans="1:1">
      <c r="A1673">
        <v>1672</v>
      </c>
    </row>
    <row r="1674" spans="1:1">
      <c r="A1674">
        <v>1673</v>
      </c>
    </row>
    <row r="1675" spans="1:1">
      <c r="A1675">
        <v>1674</v>
      </c>
    </row>
    <row r="1676" spans="1:1">
      <c r="A1676">
        <v>1675</v>
      </c>
    </row>
    <row r="1677" spans="1:1">
      <c r="A1677">
        <v>1676</v>
      </c>
    </row>
    <row r="1678" spans="1:1">
      <c r="A1678">
        <v>1677</v>
      </c>
    </row>
    <row r="1679" spans="1:1">
      <c r="A1679">
        <v>1678</v>
      </c>
    </row>
    <row r="1680" spans="1:1">
      <c r="A1680">
        <v>1679</v>
      </c>
    </row>
    <row r="1681" spans="1:1">
      <c r="A1681">
        <v>1680</v>
      </c>
    </row>
    <row r="1682" spans="1:1">
      <c r="A1682">
        <v>1681</v>
      </c>
    </row>
    <row r="1683" spans="1:1">
      <c r="A1683">
        <v>1682</v>
      </c>
    </row>
    <row r="1684" spans="1:1">
      <c r="A1684">
        <v>1683</v>
      </c>
    </row>
    <row r="1685" spans="1:1">
      <c r="A1685">
        <v>1684</v>
      </c>
    </row>
    <row r="1686" spans="1:1">
      <c r="A1686">
        <v>1685</v>
      </c>
    </row>
    <row r="1687" spans="1:1">
      <c r="A1687">
        <v>1686</v>
      </c>
    </row>
    <row r="1688" spans="1:1">
      <c r="A1688">
        <v>1687</v>
      </c>
    </row>
    <row r="1689" spans="1:1">
      <c r="A1689">
        <v>1688</v>
      </c>
    </row>
    <row r="1690" spans="1:1">
      <c r="A1690">
        <v>1689</v>
      </c>
    </row>
    <row r="1691" spans="1:1">
      <c r="A1691">
        <v>1690</v>
      </c>
    </row>
    <row r="1692" spans="1:1">
      <c r="A1692">
        <v>1691</v>
      </c>
    </row>
    <row r="1693" spans="1:1">
      <c r="A1693">
        <v>1692</v>
      </c>
    </row>
    <row r="1694" spans="1:1">
      <c r="A1694">
        <v>1693</v>
      </c>
    </row>
    <row r="1695" spans="1:1">
      <c r="A1695">
        <v>1694</v>
      </c>
    </row>
    <row r="1696" spans="1:1">
      <c r="A1696">
        <v>1695</v>
      </c>
    </row>
    <row r="1697" spans="1:1">
      <c r="A1697">
        <v>1696</v>
      </c>
    </row>
    <row r="1698" spans="1:1">
      <c r="A1698">
        <v>1697</v>
      </c>
    </row>
    <row r="1699" spans="1:1">
      <c r="A1699">
        <v>1698</v>
      </c>
    </row>
    <row r="1700" spans="1:1">
      <c r="A1700">
        <v>1699</v>
      </c>
    </row>
    <row r="1701" spans="1:1">
      <c r="A1701">
        <v>1700</v>
      </c>
    </row>
    <row r="1702" spans="1:1">
      <c r="A1702">
        <v>1701</v>
      </c>
    </row>
    <row r="1703" spans="1:1">
      <c r="A1703">
        <v>1702</v>
      </c>
    </row>
    <row r="1704" spans="1:1">
      <c r="A1704">
        <v>1703</v>
      </c>
    </row>
    <row r="1705" spans="1:1">
      <c r="A1705">
        <v>1704</v>
      </c>
    </row>
    <row r="1706" spans="1:1">
      <c r="A1706">
        <v>1705</v>
      </c>
    </row>
    <row r="1707" spans="1:1">
      <c r="A1707">
        <v>1706</v>
      </c>
    </row>
    <row r="1708" spans="1:1">
      <c r="A1708">
        <v>1707</v>
      </c>
    </row>
    <row r="1709" spans="1:1">
      <c r="A1709">
        <v>1708</v>
      </c>
    </row>
    <row r="1710" spans="1:1">
      <c r="A1710">
        <v>1709</v>
      </c>
    </row>
    <row r="1711" spans="1:1">
      <c r="A1711">
        <v>1710</v>
      </c>
    </row>
    <row r="1712" spans="1:1">
      <c r="A1712">
        <v>1711</v>
      </c>
    </row>
    <row r="1713" spans="1:1">
      <c r="A1713">
        <v>1712</v>
      </c>
    </row>
    <row r="1714" spans="1:1">
      <c r="A1714">
        <v>1713</v>
      </c>
    </row>
    <row r="1715" spans="1:1">
      <c r="A1715">
        <v>1714</v>
      </c>
    </row>
    <row r="1716" spans="1:1">
      <c r="A1716">
        <v>1715</v>
      </c>
    </row>
    <row r="1717" spans="1:1">
      <c r="A1717">
        <v>1716</v>
      </c>
    </row>
    <row r="1718" spans="1:1">
      <c r="A1718">
        <v>1717</v>
      </c>
    </row>
    <row r="1719" spans="1:1">
      <c r="A1719">
        <v>1718</v>
      </c>
    </row>
    <row r="1720" spans="1:1">
      <c r="A1720">
        <v>1719</v>
      </c>
    </row>
    <row r="1721" spans="1:1">
      <c r="A1721">
        <v>1720</v>
      </c>
    </row>
    <row r="1722" spans="1:1">
      <c r="A1722">
        <v>1721</v>
      </c>
    </row>
    <row r="1723" spans="1:1">
      <c r="A1723">
        <v>1722</v>
      </c>
    </row>
    <row r="1724" spans="1:1">
      <c r="A1724">
        <v>1723</v>
      </c>
    </row>
    <row r="1725" spans="1:1">
      <c r="A1725">
        <v>1724</v>
      </c>
    </row>
    <row r="1726" spans="1:1">
      <c r="A1726">
        <v>1725</v>
      </c>
    </row>
    <row r="1727" spans="1:1">
      <c r="A1727">
        <v>1726</v>
      </c>
    </row>
    <row r="1728" spans="1:1">
      <c r="A1728">
        <v>1727</v>
      </c>
    </row>
    <row r="1729" spans="1:1">
      <c r="A1729">
        <v>1728</v>
      </c>
    </row>
    <row r="1730" spans="1:1">
      <c r="A1730">
        <v>1729</v>
      </c>
    </row>
    <row r="1731" spans="1:1">
      <c r="A1731">
        <v>1730</v>
      </c>
    </row>
    <row r="1732" spans="1:1">
      <c r="A1732">
        <v>1731</v>
      </c>
    </row>
    <row r="1733" spans="1:1">
      <c r="A1733">
        <v>1732</v>
      </c>
    </row>
    <row r="1734" spans="1:1">
      <c r="A1734">
        <v>1733</v>
      </c>
    </row>
    <row r="1735" spans="1:1">
      <c r="A1735">
        <v>1734</v>
      </c>
    </row>
    <row r="1736" spans="1:1">
      <c r="A1736">
        <v>1735</v>
      </c>
    </row>
    <row r="1737" spans="1:1">
      <c r="A1737">
        <v>1736</v>
      </c>
    </row>
    <row r="1738" spans="1:1">
      <c r="A1738">
        <v>1737</v>
      </c>
    </row>
    <row r="1739" spans="1:1">
      <c r="A1739">
        <v>1738</v>
      </c>
    </row>
    <row r="1740" spans="1:1">
      <c r="A1740">
        <v>1739</v>
      </c>
    </row>
    <row r="1741" spans="1:1">
      <c r="A1741">
        <v>1740</v>
      </c>
    </row>
    <row r="1742" spans="1:1">
      <c r="A1742">
        <v>1741</v>
      </c>
    </row>
    <row r="1743" spans="1:1">
      <c r="A1743">
        <v>1742</v>
      </c>
    </row>
    <row r="1744" spans="1:1">
      <c r="A1744">
        <v>1743</v>
      </c>
    </row>
    <row r="1745" spans="1:1">
      <c r="A1745">
        <v>1744</v>
      </c>
    </row>
    <row r="1746" spans="1:1">
      <c r="A1746">
        <v>1745</v>
      </c>
    </row>
    <row r="1747" spans="1:1">
      <c r="A1747">
        <v>1746</v>
      </c>
    </row>
    <row r="1748" spans="1:1">
      <c r="A1748">
        <v>1747</v>
      </c>
    </row>
    <row r="1749" spans="1:1">
      <c r="A1749">
        <v>1748</v>
      </c>
    </row>
    <row r="1750" spans="1:1">
      <c r="A1750">
        <v>1749</v>
      </c>
    </row>
    <row r="1751" spans="1:1">
      <c r="A1751">
        <v>1750</v>
      </c>
    </row>
    <row r="1752" spans="1:1">
      <c r="A1752">
        <v>1751</v>
      </c>
    </row>
    <row r="1753" spans="1:1">
      <c r="A1753">
        <v>1752</v>
      </c>
    </row>
    <row r="1754" spans="1:1">
      <c r="A1754">
        <v>1753</v>
      </c>
    </row>
    <row r="1755" spans="1:1">
      <c r="A1755">
        <v>1754</v>
      </c>
    </row>
    <row r="1756" spans="1:1">
      <c r="A1756">
        <v>1755</v>
      </c>
    </row>
    <row r="1757" spans="1:1">
      <c r="A1757">
        <v>1756</v>
      </c>
    </row>
    <row r="1758" spans="1:1">
      <c r="A1758">
        <v>1757</v>
      </c>
    </row>
    <row r="1759" spans="1:1">
      <c r="A1759">
        <v>1758</v>
      </c>
    </row>
    <row r="1760" spans="1:1">
      <c r="A1760">
        <v>1759</v>
      </c>
    </row>
    <row r="1761" spans="1:1">
      <c r="A1761">
        <v>1760</v>
      </c>
    </row>
    <row r="1762" spans="1:1">
      <c r="A1762">
        <v>1761</v>
      </c>
    </row>
    <row r="1763" spans="1:1">
      <c r="A1763">
        <v>1762</v>
      </c>
    </row>
    <row r="1764" spans="1:1">
      <c r="A1764">
        <v>1763</v>
      </c>
    </row>
    <row r="1765" spans="1:1">
      <c r="A1765">
        <v>1764</v>
      </c>
    </row>
    <row r="1766" spans="1:1">
      <c r="A1766">
        <v>1765</v>
      </c>
    </row>
    <row r="1767" spans="1:1">
      <c r="A1767">
        <v>1766</v>
      </c>
    </row>
    <row r="1768" spans="1:1">
      <c r="A1768">
        <v>1767</v>
      </c>
    </row>
    <row r="1769" spans="1:1">
      <c r="A1769">
        <v>1768</v>
      </c>
    </row>
    <row r="1770" spans="1:1">
      <c r="A1770">
        <v>1769</v>
      </c>
    </row>
    <row r="1771" spans="1:1">
      <c r="A1771">
        <v>1770</v>
      </c>
    </row>
    <row r="1772" spans="1:1">
      <c r="A1772">
        <v>1771</v>
      </c>
    </row>
    <row r="1773" spans="1:1">
      <c r="A1773">
        <v>1772</v>
      </c>
    </row>
    <row r="1774" spans="1:1">
      <c r="A1774">
        <v>1773</v>
      </c>
    </row>
    <row r="1775" spans="1:1">
      <c r="A1775">
        <v>1774</v>
      </c>
    </row>
    <row r="1776" spans="1:1">
      <c r="A1776">
        <v>1775</v>
      </c>
    </row>
    <row r="1777" spans="1:1">
      <c r="A1777">
        <v>1776</v>
      </c>
    </row>
    <row r="1778" spans="1:1">
      <c r="A1778">
        <v>1777</v>
      </c>
    </row>
    <row r="1779" spans="1:1">
      <c r="A1779">
        <v>1778</v>
      </c>
    </row>
    <row r="1780" spans="1:1">
      <c r="A1780">
        <v>1779</v>
      </c>
    </row>
    <row r="1781" spans="1:1">
      <c r="A1781">
        <v>1780</v>
      </c>
    </row>
    <row r="1782" spans="1:1">
      <c r="A1782">
        <v>1781</v>
      </c>
    </row>
    <row r="1783" spans="1:1">
      <c r="A1783">
        <v>1782</v>
      </c>
    </row>
    <row r="1784" spans="1:1">
      <c r="A1784">
        <v>1783</v>
      </c>
    </row>
    <row r="1785" spans="1:1">
      <c r="A1785">
        <v>1784</v>
      </c>
    </row>
    <row r="1786" spans="1:1">
      <c r="A1786">
        <v>1785</v>
      </c>
    </row>
    <row r="1787" spans="1:1">
      <c r="A1787">
        <v>1786</v>
      </c>
    </row>
    <row r="1788" spans="1:1">
      <c r="A1788">
        <v>1787</v>
      </c>
    </row>
    <row r="1789" spans="1:1">
      <c r="A1789">
        <v>1788</v>
      </c>
    </row>
    <row r="1790" spans="1:1">
      <c r="A1790">
        <v>1789</v>
      </c>
    </row>
    <row r="1791" spans="1:1">
      <c r="A1791">
        <v>1790</v>
      </c>
    </row>
    <row r="1792" spans="1:1">
      <c r="A1792">
        <v>1791</v>
      </c>
    </row>
    <row r="1793" spans="1:1">
      <c r="A1793">
        <v>1792</v>
      </c>
    </row>
    <row r="1794" spans="1:1">
      <c r="A1794">
        <v>1793</v>
      </c>
    </row>
    <row r="1795" spans="1:1">
      <c r="A1795">
        <v>1794</v>
      </c>
    </row>
    <row r="1796" spans="1:1">
      <c r="A1796">
        <v>1795</v>
      </c>
    </row>
    <row r="1797" spans="1:1">
      <c r="A1797">
        <v>1796</v>
      </c>
    </row>
    <row r="1798" spans="1:1">
      <c r="A1798">
        <v>1797</v>
      </c>
    </row>
    <row r="1799" spans="1:1">
      <c r="A1799">
        <v>1798</v>
      </c>
    </row>
    <row r="1800" spans="1:1">
      <c r="A1800">
        <v>1799</v>
      </c>
    </row>
    <row r="1801" spans="1:1">
      <c r="A1801">
        <v>1800</v>
      </c>
    </row>
    <row r="1802" spans="1:1">
      <c r="A1802">
        <v>1801</v>
      </c>
    </row>
    <row r="1803" spans="1:1">
      <c r="A1803">
        <v>1802</v>
      </c>
    </row>
    <row r="1804" spans="1:1">
      <c r="A1804">
        <v>1803</v>
      </c>
    </row>
    <row r="1805" spans="1:1">
      <c r="A1805">
        <v>1804</v>
      </c>
    </row>
    <row r="1806" spans="1:1">
      <c r="A1806">
        <v>1805</v>
      </c>
    </row>
    <row r="1807" spans="1:1">
      <c r="A1807">
        <v>1806</v>
      </c>
    </row>
    <row r="1808" spans="1:1">
      <c r="A1808">
        <v>1807</v>
      </c>
    </row>
    <row r="1809" spans="1:1">
      <c r="A1809">
        <v>1808</v>
      </c>
    </row>
    <row r="1810" spans="1:1">
      <c r="A1810">
        <v>1809</v>
      </c>
    </row>
    <row r="1811" spans="1:1">
      <c r="A1811">
        <v>1810</v>
      </c>
    </row>
    <row r="1812" spans="1:1">
      <c r="A1812">
        <v>1811</v>
      </c>
    </row>
    <row r="1813" spans="1:1">
      <c r="A1813">
        <v>1812</v>
      </c>
    </row>
    <row r="1814" spans="1:1">
      <c r="A1814">
        <v>1813</v>
      </c>
    </row>
    <row r="1815" spans="1:1">
      <c r="A1815">
        <v>1814</v>
      </c>
    </row>
    <row r="1816" spans="1:1">
      <c r="A1816">
        <v>1815</v>
      </c>
    </row>
    <row r="1817" spans="1:1">
      <c r="A1817">
        <v>1816</v>
      </c>
    </row>
    <row r="1818" spans="1:1">
      <c r="A1818">
        <v>1817</v>
      </c>
    </row>
    <row r="1819" spans="1:1">
      <c r="A1819">
        <v>1818</v>
      </c>
    </row>
    <row r="1820" spans="1:1">
      <c r="A1820">
        <v>1819</v>
      </c>
    </row>
    <row r="1821" spans="1:1">
      <c r="A1821">
        <v>1820</v>
      </c>
    </row>
    <row r="1822" spans="1:1">
      <c r="A1822">
        <v>1821</v>
      </c>
    </row>
    <row r="1823" spans="1:1">
      <c r="A1823">
        <v>1822</v>
      </c>
    </row>
    <row r="1824" spans="1:1">
      <c r="A1824">
        <v>1823</v>
      </c>
    </row>
    <row r="1825" spans="1:1">
      <c r="A1825">
        <v>1824</v>
      </c>
    </row>
    <row r="1826" spans="1:1">
      <c r="A1826">
        <v>1825</v>
      </c>
    </row>
    <row r="1827" spans="1:1">
      <c r="A1827">
        <v>1826</v>
      </c>
    </row>
    <row r="1828" spans="1:1">
      <c r="A1828">
        <v>1827</v>
      </c>
    </row>
    <row r="1829" spans="1:1">
      <c r="A1829">
        <v>1828</v>
      </c>
    </row>
    <row r="1830" spans="1:1">
      <c r="A1830">
        <v>1829</v>
      </c>
    </row>
    <row r="1831" spans="1:1">
      <c r="A1831">
        <v>1830</v>
      </c>
    </row>
    <row r="1832" spans="1:1">
      <c r="A1832">
        <v>1831</v>
      </c>
    </row>
    <row r="1833" spans="1:1">
      <c r="A1833">
        <v>1832</v>
      </c>
    </row>
    <row r="1834" spans="1:1">
      <c r="A1834">
        <v>1833</v>
      </c>
    </row>
    <row r="1835" spans="1:1">
      <c r="A1835">
        <v>1834</v>
      </c>
    </row>
    <row r="1836" spans="1:1">
      <c r="A1836">
        <v>1835</v>
      </c>
    </row>
    <row r="1837" spans="1:1">
      <c r="A1837">
        <v>1836</v>
      </c>
    </row>
    <row r="1838" spans="1:1">
      <c r="A1838">
        <v>1837</v>
      </c>
    </row>
    <row r="1839" spans="1:1">
      <c r="A1839">
        <v>1838</v>
      </c>
    </row>
    <row r="1840" spans="1:1">
      <c r="A1840">
        <v>1839</v>
      </c>
    </row>
    <row r="1841" spans="1:1">
      <c r="A1841">
        <v>1840</v>
      </c>
    </row>
    <row r="1842" spans="1:1">
      <c r="A1842">
        <v>1841</v>
      </c>
    </row>
    <row r="1843" spans="1:1">
      <c r="A1843">
        <v>1842</v>
      </c>
    </row>
    <row r="1844" spans="1:1">
      <c r="A1844">
        <v>1843</v>
      </c>
    </row>
    <row r="1845" spans="1:1">
      <c r="A1845">
        <v>1844</v>
      </c>
    </row>
    <row r="1846" spans="1:1">
      <c r="A1846">
        <v>1845</v>
      </c>
    </row>
    <row r="1847" spans="1:1">
      <c r="A1847">
        <v>1846</v>
      </c>
    </row>
    <row r="1848" spans="1:1">
      <c r="A1848">
        <v>1847</v>
      </c>
    </row>
    <row r="1849" spans="1:1">
      <c r="A1849">
        <v>1848</v>
      </c>
    </row>
    <row r="1850" spans="1:1">
      <c r="A1850">
        <v>1849</v>
      </c>
    </row>
    <row r="1851" spans="1:1">
      <c r="A1851">
        <v>1850</v>
      </c>
    </row>
    <row r="1852" spans="1:1">
      <c r="A1852">
        <v>1851</v>
      </c>
    </row>
    <row r="1853" spans="1:1">
      <c r="A1853">
        <v>1852</v>
      </c>
    </row>
    <row r="1854" spans="1:1">
      <c r="A1854">
        <v>1853</v>
      </c>
    </row>
    <row r="1855" spans="1:1">
      <c r="A1855">
        <v>1854</v>
      </c>
    </row>
    <row r="1856" spans="1:1">
      <c r="A1856">
        <v>1855</v>
      </c>
    </row>
    <row r="1857" spans="1:1">
      <c r="A1857">
        <v>1856</v>
      </c>
    </row>
    <row r="1858" spans="1:1">
      <c r="A1858">
        <v>1857</v>
      </c>
    </row>
    <row r="1859" spans="1:1">
      <c r="A1859">
        <v>1858</v>
      </c>
    </row>
    <row r="1860" spans="1:1">
      <c r="A1860">
        <v>1859</v>
      </c>
    </row>
    <row r="1861" spans="1:1">
      <c r="A1861">
        <v>1860</v>
      </c>
    </row>
    <row r="1862" spans="1:1">
      <c r="A1862">
        <v>1861</v>
      </c>
    </row>
    <row r="1863" spans="1:1">
      <c r="A1863">
        <v>1862</v>
      </c>
    </row>
    <row r="1864" spans="1:1">
      <c r="A1864">
        <v>1863</v>
      </c>
    </row>
    <row r="1865" spans="1:1">
      <c r="A1865">
        <v>1864</v>
      </c>
    </row>
    <row r="1866" spans="1:1">
      <c r="A1866">
        <v>1865</v>
      </c>
    </row>
    <row r="1867" spans="1:1">
      <c r="A1867">
        <v>1866</v>
      </c>
    </row>
    <row r="1868" spans="1:1">
      <c r="A1868">
        <v>1867</v>
      </c>
    </row>
    <row r="1869" spans="1:1">
      <c r="A1869">
        <v>1868</v>
      </c>
    </row>
    <row r="1870" spans="1:1">
      <c r="A1870">
        <v>1869</v>
      </c>
    </row>
    <row r="1871" spans="1:1">
      <c r="A1871">
        <v>1870</v>
      </c>
    </row>
    <row r="1872" spans="1:1">
      <c r="A1872">
        <v>1871</v>
      </c>
    </row>
    <row r="1873" spans="1:1">
      <c r="A1873">
        <v>1872</v>
      </c>
    </row>
    <row r="1874" spans="1:1">
      <c r="A1874">
        <v>1873</v>
      </c>
    </row>
    <row r="1875" spans="1:1">
      <c r="A1875">
        <v>1874</v>
      </c>
    </row>
    <row r="1876" spans="1:1">
      <c r="A1876">
        <v>1875</v>
      </c>
    </row>
    <row r="1877" spans="1:1">
      <c r="A1877">
        <v>1876</v>
      </c>
    </row>
    <row r="1878" spans="1:1">
      <c r="A1878">
        <v>1877</v>
      </c>
    </row>
    <row r="1879" spans="1:1">
      <c r="A1879">
        <v>1878</v>
      </c>
    </row>
    <row r="1880" spans="1:1">
      <c r="A1880">
        <v>1879</v>
      </c>
    </row>
    <row r="1881" spans="1:1">
      <c r="A1881">
        <v>1880</v>
      </c>
    </row>
    <row r="1882" spans="1:1">
      <c r="A1882">
        <v>1881</v>
      </c>
    </row>
    <row r="1883" spans="1:1">
      <c r="A1883">
        <v>1882</v>
      </c>
    </row>
    <row r="1884" spans="1:1">
      <c r="A1884">
        <v>1883</v>
      </c>
    </row>
    <row r="1885" spans="1:1">
      <c r="A1885">
        <v>1884</v>
      </c>
    </row>
    <row r="1886" spans="1:1">
      <c r="A1886">
        <v>1885</v>
      </c>
    </row>
    <row r="1887" spans="1:1">
      <c r="A1887">
        <v>1886</v>
      </c>
    </row>
    <row r="1888" spans="1:1">
      <c r="A1888">
        <v>1887</v>
      </c>
    </row>
    <row r="1889" spans="1:1">
      <c r="A1889">
        <v>1888</v>
      </c>
    </row>
    <row r="1890" spans="1:1">
      <c r="A1890">
        <v>1889</v>
      </c>
    </row>
    <row r="1891" spans="1:1">
      <c r="A1891">
        <v>1890</v>
      </c>
    </row>
    <row r="1892" spans="1:1">
      <c r="A1892">
        <v>1891</v>
      </c>
    </row>
    <row r="1893" spans="1:1">
      <c r="A1893">
        <v>1892</v>
      </c>
    </row>
    <row r="1894" spans="1:1">
      <c r="A1894">
        <v>1893</v>
      </c>
    </row>
    <row r="1895" spans="1:1">
      <c r="A1895">
        <v>1894</v>
      </c>
    </row>
    <row r="1896" spans="1:1">
      <c r="A1896">
        <v>1895</v>
      </c>
    </row>
    <row r="1897" spans="1:1">
      <c r="A1897">
        <v>1896</v>
      </c>
    </row>
    <row r="1898" spans="1:1">
      <c r="A1898">
        <v>1897</v>
      </c>
    </row>
    <row r="1899" spans="1:1">
      <c r="A1899">
        <v>1898</v>
      </c>
    </row>
    <row r="1900" spans="1:1">
      <c r="A1900">
        <v>1899</v>
      </c>
    </row>
    <row r="1901" spans="1:1">
      <c r="A1901">
        <v>1900</v>
      </c>
    </row>
    <row r="1902" spans="1:1">
      <c r="A1902">
        <v>1901</v>
      </c>
    </row>
    <row r="1903" spans="1:1">
      <c r="A1903">
        <v>1902</v>
      </c>
    </row>
    <row r="1904" spans="1:1">
      <c r="A1904">
        <v>1903</v>
      </c>
    </row>
    <row r="1905" spans="1:1">
      <c r="A1905">
        <v>1904</v>
      </c>
    </row>
    <row r="1906" spans="1:1">
      <c r="A1906">
        <v>1905</v>
      </c>
    </row>
    <row r="1907" spans="1:1">
      <c r="A1907">
        <v>1906</v>
      </c>
    </row>
    <row r="1908" spans="1:1">
      <c r="A1908">
        <v>1907</v>
      </c>
    </row>
    <row r="1909" spans="1:1">
      <c r="A1909">
        <v>1908</v>
      </c>
    </row>
    <row r="1910" spans="1:1">
      <c r="A1910">
        <v>1909</v>
      </c>
    </row>
    <row r="1911" spans="1:1">
      <c r="A1911">
        <v>1910</v>
      </c>
    </row>
    <row r="1912" spans="1:1">
      <c r="A1912">
        <v>1911</v>
      </c>
    </row>
    <row r="1913" spans="1:1">
      <c r="A1913">
        <v>1912</v>
      </c>
    </row>
    <row r="1914" spans="1:1">
      <c r="A1914">
        <v>1913</v>
      </c>
    </row>
    <row r="1915" spans="1:1">
      <c r="A1915">
        <v>1914</v>
      </c>
    </row>
    <row r="1916" spans="1:1">
      <c r="A1916">
        <v>1915</v>
      </c>
    </row>
    <row r="1917" spans="1:1">
      <c r="A1917">
        <v>1916</v>
      </c>
    </row>
    <row r="1918" spans="1:1">
      <c r="A1918">
        <v>1917</v>
      </c>
    </row>
    <row r="1919" spans="1:1">
      <c r="A1919">
        <v>1918</v>
      </c>
    </row>
    <row r="1920" spans="1:1">
      <c r="A1920">
        <v>1919</v>
      </c>
    </row>
    <row r="1921" spans="1:1">
      <c r="A1921">
        <v>1920</v>
      </c>
    </row>
    <row r="1922" spans="1:1">
      <c r="A1922">
        <v>1921</v>
      </c>
    </row>
    <row r="1923" spans="1:1">
      <c r="A1923">
        <v>1922</v>
      </c>
    </row>
    <row r="1924" spans="1:1">
      <c r="A1924">
        <v>1923</v>
      </c>
    </row>
    <row r="1925" spans="1:1">
      <c r="A1925">
        <v>1924</v>
      </c>
    </row>
    <row r="1926" spans="1:1">
      <c r="A1926">
        <v>1925</v>
      </c>
    </row>
    <row r="1927" spans="1:1">
      <c r="A1927">
        <v>1926</v>
      </c>
    </row>
    <row r="1928" spans="1:1">
      <c r="A1928">
        <v>1927</v>
      </c>
    </row>
    <row r="1929" spans="1:1">
      <c r="A1929">
        <v>1928</v>
      </c>
    </row>
    <row r="1930" spans="1:1">
      <c r="A1930">
        <v>1929</v>
      </c>
    </row>
    <row r="1931" spans="1:1">
      <c r="A1931">
        <v>1930</v>
      </c>
    </row>
    <row r="1932" spans="1:1">
      <c r="A1932">
        <v>1931</v>
      </c>
    </row>
    <row r="1933" spans="1:1">
      <c r="A1933">
        <v>1932</v>
      </c>
    </row>
    <row r="1934" spans="1:1">
      <c r="A1934">
        <v>1933</v>
      </c>
    </row>
    <row r="1935" spans="1:1">
      <c r="A1935">
        <v>1934</v>
      </c>
    </row>
    <row r="1936" spans="1:1">
      <c r="A1936">
        <v>1935</v>
      </c>
    </row>
    <row r="1937" spans="1:1">
      <c r="A1937">
        <v>1936</v>
      </c>
    </row>
    <row r="1938" spans="1:1">
      <c r="A1938">
        <v>1937</v>
      </c>
    </row>
    <row r="1939" spans="1:1">
      <c r="A1939">
        <v>1938</v>
      </c>
    </row>
    <row r="1940" spans="1:1">
      <c r="A1940">
        <v>1939</v>
      </c>
    </row>
    <row r="1941" spans="1:1">
      <c r="A1941">
        <v>1940</v>
      </c>
    </row>
    <row r="1942" spans="1:1">
      <c r="A1942">
        <v>1941</v>
      </c>
    </row>
    <row r="1943" spans="1:1">
      <c r="A1943">
        <v>1942</v>
      </c>
    </row>
    <row r="1944" spans="1:1">
      <c r="A1944">
        <v>1943</v>
      </c>
    </row>
    <row r="1945" spans="1:1">
      <c r="A1945">
        <v>1944</v>
      </c>
    </row>
    <row r="1946" spans="1:1">
      <c r="A1946">
        <v>1945</v>
      </c>
    </row>
    <row r="1947" spans="1:1">
      <c r="A1947">
        <v>1946</v>
      </c>
    </row>
    <row r="1948" spans="1:1">
      <c r="A1948">
        <v>1947</v>
      </c>
    </row>
    <row r="1949" spans="1:1">
      <c r="A1949">
        <v>1948</v>
      </c>
    </row>
    <row r="1950" spans="1:1">
      <c r="A1950">
        <v>1949</v>
      </c>
    </row>
    <row r="1951" spans="1:1">
      <c r="A1951">
        <v>1950</v>
      </c>
    </row>
    <row r="1952" spans="1:1">
      <c r="A1952">
        <v>1951</v>
      </c>
    </row>
    <row r="1953" spans="1:1">
      <c r="A1953">
        <v>1952</v>
      </c>
    </row>
    <row r="1954" spans="1:1">
      <c r="A1954">
        <v>1953</v>
      </c>
    </row>
    <row r="1955" spans="1:1">
      <c r="A1955">
        <v>1954</v>
      </c>
    </row>
    <row r="1956" spans="1:1">
      <c r="A1956">
        <v>1955</v>
      </c>
    </row>
    <row r="1957" spans="1:1">
      <c r="A1957">
        <v>1956</v>
      </c>
    </row>
    <row r="1958" spans="1:1">
      <c r="A1958">
        <v>1957</v>
      </c>
    </row>
    <row r="1959" spans="1:1">
      <c r="A1959">
        <v>1958</v>
      </c>
    </row>
    <row r="1960" spans="1:1">
      <c r="A1960">
        <v>1959</v>
      </c>
    </row>
    <row r="1961" spans="1:1">
      <c r="A1961">
        <v>1960</v>
      </c>
    </row>
    <row r="1962" spans="1:1">
      <c r="A1962">
        <v>1961</v>
      </c>
    </row>
    <row r="1963" spans="1:1">
      <c r="A1963">
        <v>1962</v>
      </c>
    </row>
    <row r="1964" spans="1:1">
      <c r="A1964">
        <v>1963</v>
      </c>
    </row>
    <row r="1965" spans="1:1">
      <c r="A1965">
        <v>1964</v>
      </c>
    </row>
    <row r="1966" spans="1:1">
      <c r="A1966">
        <v>1965</v>
      </c>
    </row>
    <row r="1967" spans="1:1">
      <c r="A1967">
        <v>1966</v>
      </c>
    </row>
    <row r="1968" spans="1:1">
      <c r="A1968">
        <v>1967</v>
      </c>
    </row>
    <row r="1969" spans="1:1">
      <c r="A1969">
        <v>1968</v>
      </c>
    </row>
    <row r="1970" spans="1:1">
      <c r="A1970">
        <v>1969</v>
      </c>
    </row>
    <row r="1971" spans="1:1">
      <c r="A1971">
        <v>1970</v>
      </c>
    </row>
    <row r="1972" spans="1:1">
      <c r="A1972">
        <v>1971</v>
      </c>
    </row>
    <row r="1973" spans="1:1">
      <c r="A1973">
        <v>1972</v>
      </c>
    </row>
    <row r="1974" spans="1:1">
      <c r="A1974">
        <v>1973</v>
      </c>
    </row>
    <row r="1975" spans="1:1">
      <c r="A1975">
        <v>1974</v>
      </c>
    </row>
    <row r="1976" spans="1:1">
      <c r="A1976">
        <v>1975</v>
      </c>
    </row>
    <row r="1977" spans="1:1">
      <c r="A1977">
        <v>1976</v>
      </c>
    </row>
    <row r="1978" spans="1:1">
      <c r="A1978">
        <v>1977</v>
      </c>
    </row>
    <row r="1979" spans="1:1">
      <c r="A1979">
        <v>1978</v>
      </c>
    </row>
    <row r="1980" spans="1:1">
      <c r="A1980">
        <v>1979</v>
      </c>
    </row>
    <row r="1981" spans="1:1">
      <c r="A1981">
        <v>1980</v>
      </c>
    </row>
    <row r="1982" spans="1:1">
      <c r="A1982">
        <v>1981</v>
      </c>
    </row>
    <row r="1983" spans="1:1">
      <c r="A1983">
        <v>1982</v>
      </c>
    </row>
    <row r="1984" spans="1:1">
      <c r="A1984">
        <v>1983</v>
      </c>
    </row>
    <row r="1985" spans="1:1">
      <c r="A1985">
        <v>1984</v>
      </c>
    </row>
    <row r="1986" spans="1:1">
      <c r="A1986">
        <v>1985</v>
      </c>
    </row>
    <row r="1987" spans="1:1">
      <c r="A1987">
        <v>1986</v>
      </c>
    </row>
    <row r="1988" spans="1:1">
      <c r="A1988">
        <v>1987</v>
      </c>
    </row>
    <row r="1989" spans="1:1">
      <c r="A1989">
        <v>1988</v>
      </c>
    </row>
    <row r="1990" spans="1:1">
      <c r="A1990">
        <v>1989</v>
      </c>
    </row>
    <row r="1991" spans="1:1">
      <c r="A1991">
        <v>1990</v>
      </c>
    </row>
    <row r="1992" spans="1:1">
      <c r="A1992">
        <v>1991</v>
      </c>
    </row>
    <row r="1993" spans="1:1">
      <c r="A1993">
        <v>1992</v>
      </c>
    </row>
    <row r="1994" spans="1:1">
      <c r="A1994">
        <v>1993</v>
      </c>
    </row>
    <row r="1995" spans="1:1">
      <c r="A1995">
        <v>1994</v>
      </c>
    </row>
    <row r="1996" spans="1:1">
      <c r="A1996">
        <v>1995</v>
      </c>
    </row>
    <row r="1997" spans="1:1">
      <c r="A1997">
        <v>1996</v>
      </c>
    </row>
    <row r="1998" spans="1:1">
      <c r="A1998">
        <v>1997</v>
      </c>
    </row>
    <row r="1999" spans="1:1">
      <c r="A1999">
        <v>1998</v>
      </c>
    </row>
    <row r="2000" spans="1:1">
      <c r="A2000">
        <v>1999</v>
      </c>
    </row>
    <row r="2001" spans="1:1">
      <c r="A2001">
        <v>2000</v>
      </c>
    </row>
    <row r="2002" spans="1:1">
      <c r="A2002">
        <v>2001</v>
      </c>
    </row>
    <row r="2003" spans="1:1">
      <c r="A2003">
        <v>2002</v>
      </c>
    </row>
    <row r="2004" spans="1:1">
      <c r="A2004">
        <v>2003</v>
      </c>
    </row>
    <row r="2005" spans="1:1">
      <c r="A2005">
        <v>2004</v>
      </c>
    </row>
    <row r="2006" spans="1:1">
      <c r="A2006">
        <v>2005</v>
      </c>
    </row>
    <row r="2007" spans="1:1">
      <c r="A2007">
        <v>2006</v>
      </c>
    </row>
    <row r="2008" spans="1:1">
      <c r="A2008">
        <v>2007</v>
      </c>
    </row>
    <row r="2009" spans="1:1">
      <c r="A2009">
        <v>2008</v>
      </c>
    </row>
    <row r="2010" spans="1:1">
      <c r="A2010">
        <v>2009</v>
      </c>
    </row>
    <row r="2011" spans="1:1">
      <c r="A2011">
        <v>2010</v>
      </c>
    </row>
    <row r="2012" spans="1:1">
      <c r="A2012">
        <v>2011</v>
      </c>
    </row>
    <row r="2013" spans="1:1">
      <c r="A2013">
        <v>2012</v>
      </c>
    </row>
    <row r="2014" spans="1:1">
      <c r="A2014">
        <v>2013</v>
      </c>
    </row>
    <row r="2015" spans="1:1">
      <c r="A2015">
        <v>2014</v>
      </c>
    </row>
    <row r="2016" spans="1:1">
      <c r="A2016">
        <v>2015</v>
      </c>
    </row>
    <row r="2017" spans="1:1">
      <c r="A2017">
        <v>2016</v>
      </c>
    </row>
    <row r="2018" spans="1:1">
      <c r="A2018">
        <v>2017</v>
      </c>
    </row>
    <row r="2019" spans="1:1">
      <c r="A2019">
        <v>2018</v>
      </c>
    </row>
    <row r="2020" spans="1:1">
      <c r="A2020">
        <v>2019</v>
      </c>
    </row>
    <row r="2021" spans="1:1">
      <c r="A2021">
        <v>2020</v>
      </c>
    </row>
    <row r="2022" spans="1:1">
      <c r="A2022">
        <v>2021</v>
      </c>
    </row>
    <row r="2023" spans="1:1">
      <c r="A2023">
        <v>2022</v>
      </c>
    </row>
    <row r="2024" spans="1:1">
      <c r="A2024">
        <v>2023</v>
      </c>
    </row>
    <row r="2025" spans="1:1">
      <c r="A2025">
        <v>2024</v>
      </c>
    </row>
    <row r="2026" spans="1:1">
      <c r="A2026">
        <v>2025</v>
      </c>
    </row>
    <row r="2027" spans="1:1">
      <c r="A2027">
        <v>2026</v>
      </c>
    </row>
    <row r="2028" spans="1:1">
      <c r="A2028">
        <v>2027</v>
      </c>
    </row>
    <row r="2029" spans="1:1">
      <c r="A2029">
        <v>2028</v>
      </c>
    </row>
    <row r="2030" spans="1:1">
      <c r="A2030">
        <v>2029</v>
      </c>
    </row>
    <row r="2031" spans="1:1">
      <c r="A2031">
        <v>2030</v>
      </c>
    </row>
    <row r="2032" spans="1:1">
      <c r="A2032">
        <v>2031</v>
      </c>
    </row>
    <row r="2033" spans="1:1">
      <c r="A2033">
        <v>2032</v>
      </c>
    </row>
    <row r="2034" spans="1:1">
      <c r="A2034">
        <v>2033</v>
      </c>
    </row>
    <row r="2035" spans="1:1">
      <c r="A2035">
        <v>2034</v>
      </c>
    </row>
    <row r="2036" spans="1:1">
      <c r="A2036">
        <v>2035</v>
      </c>
    </row>
    <row r="2037" spans="1:1">
      <c r="A2037">
        <v>2036</v>
      </c>
    </row>
    <row r="2038" spans="1:1">
      <c r="A2038">
        <v>2037</v>
      </c>
    </row>
    <row r="2039" spans="1:1">
      <c r="A2039">
        <v>2038</v>
      </c>
    </row>
    <row r="2040" spans="1:1">
      <c r="A2040">
        <v>2039</v>
      </c>
    </row>
    <row r="2041" spans="1:1">
      <c r="A2041">
        <v>2040</v>
      </c>
    </row>
    <row r="2042" spans="1:1">
      <c r="A2042">
        <v>2041</v>
      </c>
    </row>
    <row r="2043" spans="1:1">
      <c r="A2043">
        <v>2042</v>
      </c>
    </row>
    <row r="2044" spans="1:1">
      <c r="A2044">
        <v>2043</v>
      </c>
    </row>
    <row r="2045" spans="1:1">
      <c r="A2045">
        <v>2044</v>
      </c>
    </row>
    <row r="2046" spans="1:1">
      <c r="A2046">
        <v>2045</v>
      </c>
    </row>
    <row r="2047" spans="1:1">
      <c r="A2047">
        <v>2046</v>
      </c>
    </row>
    <row r="2048" spans="1:1">
      <c r="A2048">
        <v>2047</v>
      </c>
    </row>
    <row r="2049" spans="1:1">
      <c r="A2049">
        <v>2048</v>
      </c>
    </row>
    <row r="2050" spans="1:1">
      <c r="A2050">
        <v>2049</v>
      </c>
    </row>
    <row r="2051" spans="1:1">
      <c r="A2051">
        <v>2050</v>
      </c>
    </row>
    <row r="2052" spans="1:1">
      <c r="A2052">
        <v>2051</v>
      </c>
    </row>
    <row r="2053" spans="1:1">
      <c r="A2053">
        <v>2052</v>
      </c>
    </row>
    <row r="2054" spans="1:1">
      <c r="A2054">
        <v>2053</v>
      </c>
    </row>
    <row r="2055" spans="1:1">
      <c r="A2055">
        <v>2054</v>
      </c>
    </row>
    <row r="2056" spans="1:1">
      <c r="A2056">
        <v>2055</v>
      </c>
    </row>
    <row r="2057" spans="1:1">
      <c r="A2057">
        <v>2056</v>
      </c>
    </row>
    <row r="2058" spans="1:1">
      <c r="A2058">
        <v>2057</v>
      </c>
    </row>
    <row r="2059" spans="1:1">
      <c r="A2059">
        <v>2058</v>
      </c>
    </row>
    <row r="2060" spans="1:1">
      <c r="A2060">
        <v>2059</v>
      </c>
    </row>
    <row r="2061" spans="1:1">
      <c r="A2061">
        <v>2060</v>
      </c>
    </row>
    <row r="2062" spans="1:1">
      <c r="A2062">
        <v>2061</v>
      </c>
    </row>
    <row r="2063" spans="1:1">
      <c r="A2063">
        <v>2062</v>
      </c>
    </row>
    <row r="2064" spans="1:1">
      <c r="A2064">
        <v>2063</v>
      </c>
    </row>
    <row r="2065" spans="1:1">
      <c r="A2065">
        <v>2064</v>
      </c>
    </row>
    <row r="2066" spans="1:1">
      <c r="A2066">
        <v>2065</v>
      </c>
    </row>
    <row r="2067" spans="1:1">
      <c r="A2067">
        <v>2066</v>
      </c>
    </row>
    <row r="2068" spans="1:1">
      <c r="A2068">
        <v>2067</v>
      </c>
    </row>
    <row r="2069" spans="1:1">
      <c r="A2069">
        <v>2068</v>
      </c>
    </row>
    <row r="2070" spans="1:1">
      <c r="A2070">
        <v>2069</v>
      </c>
    </row>
    <row r="2071" spans="1:1">
      <c r="A2071">
        <v>2070</v>
      </c>
    </row>
    <row r="2072" spans="1:1">
      <c r="A2072">
        <v>2071</v>
      </c>
    </row>
    <row r="2073" spans="1:1">
      <c r="A2073">
        <v>2072</v>
      </c>
    </row>
    <row r="2074" spans="1:1">
      <c r="A2074">
        <v>2073</v>
      </c>
    </row>
    <row r="2075" spans="1:1">
      <c r="A2075">
        <v>2074</v>
      </c>
    </row>
    <row r="2076" spans="1:1">
      <c r="A2076">
        <v>2075</v>
      </c>
    </row>
    <row r="2077" spans="1:1">
      <c r="A2077">
        <v>2076</v>
      </c>
    </row>
    <row r="2078" spans="1:1">
      <c r="A2078">
        <v>2077</v>
      </c>
    </row>
    <row r="2079" spans="1:1">
      <c r="A2079">
        <v>2078</v>
      </c>
    </row>
    <row r="2080" spans="1:1">
      <c r="A2080">
        <v>2079</v>
      </c>
    </row>
    <row r="2081" spans="1:1">
      <c r="A2081">
        <v>2080</v>
      </c>
    </row>
    <row r="2082" spans="1:1">
      <c r="A2082">
        <v>2081</v>
      </c>
    </row>
    <row r="2083" spans="1:1">
      <c r="A2083">
        <v>2082</v>
      </c>
    </row>
    <row r="2084" spans="1:1">
      <c r="A2084">
        <v>2083</v>
      </c>
    </row>
    <row r="2085" spans="1:1">
      <c r="A2085">
        <v>2084</v>
      </c>
    </row>
    <row r="2086" spans="1:1">
      <c r="A2086">
        <v>2085</v>
      </c>
    </row>
    <row r="2087" spans="1:1">
      <c r="A2087">
        <v>2086</v>
      </c>
    </row>
    <row r="2088" spans="1:1">
      <c r="A2088">
        <v>2087</v>
      </c>
    </row>
    <row r="2089" spans="1:1">
      <c r="A2089">
        <v>2088</v>
      </c>
    </row>
    <row r="2090" spans="1:1">
      <c r="A2090">
        <v>2089</v>
      </c>
    </row>
    <row r="2091" spans="1:1">
      <c r="A2091">
        <v>2090</v>
      </c>
    </row>
    <row r="2092" spans="1:1">
      <c r="A2092">
        <v>2091</v>
      </c>
    </row>
    <row r="2093" spans="1:1">
      <c r="A2093">
        <v>2092</v>
      </c>
    </row>
    <row r="2094" spans="1:1">
      <c r="A2094">
        <v>2093</v>
      </c>
    </row>
    <row r="2095" spans="1:1">
      <c r="A2095">
        <v>2094</v>
      </c>
    </row>
    <row r="2096" spans="1:1">
      <c r="A2096">
        <v>2095</v>
      </c>
    </row>
    <row r="2097" spans="1:1">
      <c r="A2097">
        <v>2096</v>
      </c>
    </row>
    <row r="2098" spans="1:1">
      <c r="A2098">
        <v>2097</v>
      </c>
    </row>
    <row r="2099" spans="1:1">
      <c r="A2099">
        <v>2098</v>
      </c>
    </row>
    <row r="2100" spans="1:1">
      <c r="A2100">
        <v>2099</v>
      </c>
    </row>
    <row r="2101" spans="1:1">
      <c r="A2101">
        <v>2100</v>
      </c>
    </row>
    <row r="2102" spans="1:1">
      <c r="A2102">
        <v>2101</v>
      </c>
    </row>
    <row r="2103" spans="1:1">
      <c r="A2103">
        <v>2102</v>
      </c>
    </row>
    <row r="2104" spans="1:1">
      <c r="A2104">
        <v>2103</v>
      </c>
    </row>
    <row r="2105" spans="1:1">
      <c r="A2105">
        <v>2104</v>
      </c>
    </row>
    <row r="2106" spans="1:1">
      <c r="A2106">
        <v>2105</v>
      </c>
    </row>
    <row r="2107" spans="1:1">
      <c r="A2107">
        <v>2106</v>
      </c>
    </row>
    <row r="2108" spans="1:1">
      <c r="A2108">
        <v>2107</v>
      </c>
    </row>
    <row r="2109" spans="1:1">
      <c r="A2109">
        <v>2108</v>
      </c>
    </row>
    <row r="2110" spans="1:1">
      <c r="A2110">
        <v>2109</v>
      </c>
    </row>
    <row r="2111" spans="1:1">
      <c r="A2111">
        <v>2110</v>
      </c>
    </row>
    <row r="2112" spans="1:1">
      <c r="A2112">
        <v>2111</v>
      </c>
    </row>
    <row r="2113" spans="1:1">
      <c r="A2113">
        <v>2112</v>
      </c>
    </row>
    <row r="2114" spans="1:1">
      <c r="A2114">
        <v>2113</v>
      </c>
    </row>
    <row r="2115" spans="1:1">
      <c r="A2115">
        <v>2114</v>
      </c>
    </row>
    <row r="2116" spans="1:1">
      <c r="A2116">
        <v>2115</v>
      </c>
    </row>
    <row r="2117" spans="1:1">
      <c r="A2117">
        <v>2116</v>
      </c>
    </row>
    <row r="2118" spans="1:1">
      <c r="A2118">
        <v>2117</v>
      </c>
    </row>
    <row r="2119" spans="1:1">
      <c r="A2119">
        <v>2118</v>
      </c>
    </row>
    <row r="2120" spans="1:1">
      <c r="A2120">
        <v>2119</v>
      </c>
    </row>
    <row r="2121" spans="1:1">
      <c r="A2121">
        <v>2120</v>
      </c>
    </row>
    <row r="2122" spans="1:1">
      <c r="A2122">
        <v>2121</v>
      </c>
    </row>
    <row r="2123" spans="1:1">
      <c r="A2123">
        <v>2122</v>
      </c>
    </row>
    <row r="2124" spans="1:1">
      <c r="A2124">
        <v>2123</v>
      </c>
    </row>
    <row r="2125" spans="1:1">
      <c r="A2125">
        <v>2124</v>
      </c>
    </row>
    <row r="2126" spans="1:1">
      <c r="A2126">
        <v>2125</v>
      </c>
    </row>
    <row r="2127" spans="1:1">
      <c r="A2127">
        <v>2126</v>
      </c>
    </row>
    <row r="2128" spans="1:1">
      <c r="A2128">
        <v>2127</v>
      </c>
    </row>
    <row r="2129" spans="1:1">
      <c r="A2129">
        <v>2128</v>
      </c>
    </row>
    <row r="2130" spans="1:1">
      <c r="A2130">
        <v>2129</v>
      </c>
    </row>
    <row r="2131" spans="1:1">
      <c r="A2131">
        <v>2130</v>
      </c>
    </row>
    <row r="2132" spans="1:1">
      <c r="A2132">
        <v>2131</v>
      </c>
    </row>
    <row r="2133" spans="1:1">
      <c r="A2133">
        <v>2132</v>
      </c>
    </row>
    <row r="2134" spans="1:1">
      <c r="A2134">
        <v>2133</v>
      </c>
    </row>
    <row r="2135" spans="1:1">
      <c r="A2135">
        <v>2134</v>
      </c>
    </row>
    <row r="2136" spans="1:1">
      <c r="A2136">
        <v>2135</v>
      </c>
    </row>
    <row r="2137" spans="1:1">
      <c r="A2137">
        <v>2136</v>
      </c>
    </row>
    <row r="2138" spans="1:1">
      <c r="A2138">
        <v>2137</v>
      </c>
    </row>
    <row r="2139" spans="1:1">
      <c r="A2139">
        <v>2138</v>
      </c>
    </row>
    <row r="2140" spans="1:1">
      <c r="A2140">
        <v>2139</v>
      </c>
    </row>
    <row r="2141" spans="1:1">
      <c r="A2141">
        <v>2140</v>
      </c>
    </row>
    <row r="2142" spans="1:1">
      <c r="A2142">
        <v>2141</v>
      </c>
    </row>
    <row r="2143" spans="1:1">
      <c r="A2143">
        <v>2142</v>
      </c>
    </row>
    <row r="2144" spans="1:1">
      <c r="A2144">
        <v>2143</v>
      </c>
    </row>
    <row r="2145" spans="1:1">
      <c r="A2145">
        <v>2144</v>
      </c>
    </row>
    <row r="2146" spans="1:1">
      <c r="A2146">
        <v>2145</v>
      </c>
    </row>
    <row r="2147" spans="1:1">
      <c r="A2147">
        <v>2146</v>
      </c>
    </row>
    <row r="2148" spans="1:1">
      <c r="A2148">
        <v>2147</v>
      </c>
    </row>
    <row r="2149" spans="1:1">
      <c r="A2149">
        <v>2148</v>
      </c>
    </row>
    <row r="2150" spans="1:1">
      <c r="A2150">
        <v>2149</v>
      </c>
    </row>
    <row r="2151" spans="1:1">
      <c r="A2151">
        <v>2150</v>
      </c>
    </row>
    <row r="2152" spans="1:1">
      <c r="A2152">
        <v>2151</v>
      </c>
    </row>
    <row r="2153" spans="1:1">
      <c r="A2153">
        <v>2152</v>
      </c>
    </row>
    <row r="2154" spans="1:1">
      <c r="A2154">
        <v>2153</v>
      </c>
    </row>
    <row r="2155" spans="1:1">
      <c r="A2155">
        <v>2154</v>
      </c>
    </row>
    <row r="2156" spans="1:1">
      <c r="A2156">
        <v>2155</v>
      </c>
    </row>
    <row r="2157" spans="1:1">
      <c r="A2157">
        <v>2156</v>
      </c>
    </row>
    <row r="2158" spans="1:1">
      <c r="A2158">
        <v>2157</v>
      </c>
    </row>
    <row r="2159" spans="1:1">
      <c r="A2159">
        <v>2158</v>
      </c>
    </row>
    <row r="2160" spans="1:1">
      <c r="A2160">
        <v>2159</v>
      </c>
    </row>
    <row r="2161" spans="1:1">
      <c r="A2161">
        <v>2160</v>
      </c>
    </row>
    <row r="2162" spans="1:1">
      <c r="A2162">
        <v>2161</v>
      </c>
    </row>
    <row r="2163" spans="1:1">
      <c r="A2163">
        <v>2162</v>
      </c>
    </row>
    <row r="2164" spans="1:1">
      <c r="A2164">
        <v>2163</v>
      </c>
    </row>
    <row r="2165" spans="1:1">
      <c r="A2165">
        <v>2164</v>
      </c>
    </row>
    <row r="2166" spans="1:1">
      <c r="A2166">
        <v>2165</v>
      </c>
    </row>
    <row r="2167" spans="1:1">
      <c r="A2167">
        <v>2166</v>
      </c>
    </row>
    <row r="2168" spans="1:1">
      <c r="A2168">
        <v>2167</v>
      </c>
    </row>
    <row r="2169" spans="1:1">
      <c r="A2169">
        <v>2168</v>
      </c>
    </row>
    <row r="2170" spans="1:1">
      <c r="A2170">
        <v>2169</v>
      </c>
    </row>
    <row r="2171" spans="1:1">
      <c r="A2171">
        <v>2170</v>
      </c>
    </row>
    <row r="2172" spans="1:1">
      <c r="A2172">
        <v>2171</v>
      </c>
    </row>
    <row r="2173" spans="1:1">
      <c r="A2173">
        <v>2172</v>
      </c>
    </row>
    <row r="2174" spans="1:1">
      <c r="A2174">
        <v>2173</v>
      </c>
    </row>
    <row r="2175" spans="1:1">
      <c r="A2175">
        <v>2174</v>
      </c>
    </row>
    <row r="2176" spans="1:1">
      <c r="A2176">
        <v>2175</v>
      </c>
    </row>
    <row r="2177" spans="1:1">
      <c r="A2177">
        <v>2176</v>
      </c>
    </row>
    <row r="2178" spans="1:1">
      <c r="A2178">
        <v>2177</v>
      </c>
    </row>
    <row r="2179" spans="1:1">
      <c r="A2179">
        <v>2178</v>
      </c>
    </row>
    <row r="2180" spans="1:1">
      <c r="A2180">
        <v>2179</v>
      </c>
    </row>
    <row r="2181" spans="1:1">
      <c r="A2181">
        <v>2180</v>
      </c>
    </row>
    <row r="2182" spans="1:1">
      <c r="A2182">
        <v>2181</v>
      </c>
    </row>
    <row r="2183" spans="1:1">
      <c r="A2183">
        <v>2182</v>
      </c>
    </row>
    <row r="2184" spans="1:1">
      <c r="A2184">
        <v>2183</v>
      </c>
    </row>
    <row r="2185" spans="1:1">
      <c r="A2185">
        <v>2184</v>
      </c>
    </row>
    <row r="2186" spans="1:1">
      <c r="A2186">
        <v>2185</v>
      </c>
    </row>
    <row r="2187" spans="1:1">
      <c r="A2187">
        <v>2186</v>
      </c>
    </row>
    <row r="2188" spans="1:1">
      <c r="A2188">
        <v>2187</v>
      </c>
    </row>
    <row r="2189" spans="1:1">
      <c r="A2189">
        <v>2188</v>
      </c>
    </row>
    <row r="2190" spans="1:1">
      <c r="A2190">
        <v>2189</v>
      </c>
    </row>
    <row r="2191" spans="1:1">
      <c r="A2191">
        <v>2190</v>
      </c>
    </row>
    <row r="2192" spans="1:1">
      <c r="A2192">
        <v>2191</v>
      </c>
    </row>
    <row r="2193" spans="1:1">
      <c r="A2193">
        <v>2192</v>
      </c>
    </row>
    <row r="2194" spans="1:1">
      <c r="A2194">
        <v>2193</v>
      </c>
    </row>
    <row r="2195" spans="1:1">
      <c r="A2195">
        <v>2194</v>
      </c>
    </row>
    <row r="2196" spans="1:1">
      <c r="A2196">
        <v>2195</v>
      </c>
    </row>
    <row r="2197" spans="1:1">
      <c r="A2197">
        <v>2196</v>
      </c>
    </row>
    <row r="2198" spans="1:1">
      <c r="A2198">
        <v>2197</v>
      </c>
    </row>
    <row r="2199" spans="1:1">
      <c r="A2199">
        <v>2198</v>
      </c>
    </row>
    <row r="2200" spans="1:1">
      <c r="A2200">
        <v>2199</v>
      </c>
    </row>
    <row r="2201" spans="1:1">
      <c r="A2201">
        <v>2200</v>
      </c>
    </row>
    <row r="2202" spans="1:1">
      <c r="A2202">
        <v>2201</v>
      </c>
    </row>
    <row r="2203" spans="1:1">
      <c r="A2203">
        <v>2202</v>
      </c>
    </row>
    <row r="2204" spans="1:1">
      <c r="A2204">
        <v>2203</v>
      </c>
    </row>
    <row r="2205" spans="1:1">
      <c r="A2205">
        <v>2204</v>
      </c>
    </row>
    <row r="2206" spans="1:1">
      <c r="A2206">
        <v>2205</v>
      </c>
    </row>
    <row r="2207" spans="1:1">
      <c r="A2207">
        <v>2206</v>
      </c>
    </row>
    <row r="2208" spans="1:1">
      <c r="A2208">
        <v>2207</v>
      </c>
    </row>
    <row r="2209" spans="1:1">
      <c r="A2209">
        <v>2208</v>
      </c>
    </row>
    <row r="2210" spans="1:1">
      <c r="A2210">
        <v>2209</v>
      </c>
    </row>
    <row r="2211" spans="1:1">
      <c r="A2211">
        <v>2210</v>
      </c>
    </row>
    <row r="2212" spans="1:1">
      <c r="A2212">
        <v>2211</v>
      </c>
    </row>
    <row r="2213" spans="1:1">
      <c r="A2213">
        <v>2212</v>
      </c>
    </row>
    <row r="2214" spans="1:1">
      <c r="A2214">
        <v>2213</v>
      </c>
    </row>
    <row r="2215" spans="1:1">
      <c r="A2215">
        <v>2214</v>
      </c>
    </row>
    <row r="2216" spans="1:1">
      <c r="A2216">
        <v>2215</v>
      </c>
    </row>
    <row r="2217" spans="1:1">
      <c r="A2217">
        <v>2216</v>
      </c>
    </row>
    <row r="2218" spans="1:1">
      <c r="A2218">
        <v>2217</v>
      </c>
    </row>
    <row r="2219" spans="1:1">
      <c r="A2219">
        <v>2218</v>
      </c>
    </row>
    <row r="2220" spans="1:1">
      <c r="A2220">
        <v>2219</v>
      </c>
    </row>
    <row r="2221" spans="1:1">
      <c r="A2221">
        <v>2220</v>
      </c>
    </row>
    <row r="2222" spans="1:1">
      <c r="A2222">
        <v>2221</v>
      </c>
    </row>
    <row r="2223" spans="1:1">
      <c r="A2223">
        <v>2222</v>
      </c>
    </row>
    <row r="2224" spans="1:1">
      <c r="A2224">
        <v>2223</v>
      </c>
    </row>
    <row r="2225" spans="1:1">
      <c r="A2225">
        <v>2224</v>
      </c>
    </row>
    <row r="2226" spans="1:1">
      <c r="A2226">
        <v>2225</v>
      </c>
    </row>
    <row r="2227" spans="1:1">
      <c r="A2227">
        <v>2226</v>
      </c>
    </row>
    <row r="2228" spans="1:1">
      <c r="A2228">
        <v>2227</v>
      </c>
    </row>
    <row r="2229" spans="1:1">
      <c r="A2229">
        <v>2228</v>
      </c>
    </row>
    <row r="2230" spans="1:1">
      <c r="A2230">
        <v>2229</v>
      </c>
    </row>
    <row r="2231" spans="1:1">
      <c r="A2231">
        <v>2230</v>
      </c>
    </row>
    <row r="2232" spans="1:1">
      <c r="A2232">
        <v>2231</v>
      </c>
    </row>
    <row r="2233" spans="1:1">
      <c r="A2233">
        <v>2232</v>
      </c>
    </row>
    <row r="2234" spans="1:1">
      <c r="A2234">
        <v>2233</v>
      </c>
    </row>
    <row r="2235" spans="1:1">
      <c r="A2235">
        <v>2234</v>
      </c>
    </row>
    <row r="2236" spans="1:1">
      <c r="A2236">
        <v>2235</v>
      </c>
    </row>
    <row r="2237" spans="1:1">
      <c r="A2237">
        <v>2236</v>
      </c>
    </row>
    <row r="2238" spans="1:1">
      <c r="A2238">
        <v>2237</v>
      </c>
    </row>
    <row r="2239" spans="1:1">
      <c r="A2239">
        <v>2238</v>
      </c>
    </row>
    <row r="2240" spans="1:1">
      <c r="A2240">
        <v>2239</v>
      </c>
    </row>
    <row r="2241" spans="1:1">
      <c r="A2241">
        <v>2240</v>
      </c>
    </row>
    <row r="2242" spans="1:1">
      <c r="A2242">
        <v>2241</v>
      </c>
    </row>
    <row r="2243" spans="1:1">
      <c r="A2243">
        <v>2242</v>
      </c>
    </row>
    <row r="2244" spans="1:1">
      <c r="A2244">
        <v>2243</v>
      </c>
    </row>
    <row r="2245" spans="1:1">
      <c r="A2245">
        <v>2244</v>
      </c>
    </row>
    <row r="2246" spans="1:1">
      <c r="A2246">
        <v>2245</v>
      </c>
    </row>
    <row r="2247" spans="1:1">
      <c r="A2247">
        <v>2246</v>
      </c>
    </row>
    <row r="2248" spans="1:1">
      <c r="A2248">
        <v>2247</v>
      </c>
    </row>
    <row r="2249" spans="1:1">
      <c r="A2249">
        <v>2248</v>
      </c>
    </row>
    <row r="2250" spans="1:1">
      <c r="A2250">
        <v>2249</v>
      </c>
    </row>
    <row r="2251" spans="1:1">
      <c r="A2251">
        <v>2250</v>
      </c>
    </row>
    <row r="2252" spans="1:1">
      <c r="A2252">
        <v>2251</v>
      </c>
    </row>
    <row r="2253" spans="1:1">
      <c r="A2253">
        <v>2252</v>
      </c>
    </row>
    <row r="2254" spans="1:1">
      <c r="A2254">
        <v>2253</v>
      </c>
    </row>
    <row r="2255" spans="1:1">
      <c r="A2255">
        <v>2254</v>
      </c>
    </row>
    <row r="2256" spans="1:1">
      <c r="A2256">
        <v>2255</v>
      </c>
    </row>
    <row r="2257" spans="1:1">
      <c r="A2257">
        <v>2256</v>
      </c>
    </row>
    <row r="2258" spans="1:1">
      <c r="A2258">
        <v>2257</v>
      </c>
    </row>
    <row r="2259" spans="1:1">
      <c r="A2259">
        <v>2258</v>
      </c>
    </row>
    <row r="2260" spans="1:1">
      <c r="A2260">
        <v>2259</v>
      </c>
    </row>
    <row r="2261" spans="1:1">
      <c r="A2261">
        <v>2260</v>
      </c>
    </row>
    <row r="2262" spans="1:1">
      <c r="A2262">
        <v>2261</v>
      </c>
    </row>
    <row r="2263" spans="1:1">
      <c r="A2263">
        <v>2262</v>
      </c>
    </row>
    <row r="2264" spans="1:1">
      <c r="A2264">
        <v>2263</v>
      </c>
    </row>
    <row r="2265" spans="1:1">
      <c r="A2265">
        <v>2264</v>
      </c>
    </row>
    <row r="2266" spans="1:1">
      <c r="A2266">
        <v>2265</v>
      </c>
    </row>
    <row r="2267" spans="1:1">
      <c r="A2267">
        <v>2266</v>
      </c>
    </row>
    <row r="2268" spans="1:1">
      <c r="A2268">
        <v>2267</v>
      </c>
    </row>
    <row r="2269" spans="1:1">
      <c r="A2269">
        <v>2268</v>
      </c>
    </row>
    <row r="2270" spans="1:1">
      <c r="A2270">
        <v>2269</v>
      </c>
    </row>
    <row r="2271" spans="1:1">
      <c r="A2271">
        <v>2270</v>
      </c>
    </row>
    <row r="2272" spans="1:1">
      <c r="A2272">
        <v>2271</v>
      </c>
    </row>
    <row r="2273" spans="1:1">
      <c r="A2273">
        <v>2272</v>
      </c>
    </row>
    <row r="2274" spans="1:1">
      <c r="A2274">
        <v>2273</v>
      </c>
    </row>
    <row r="2275" spans="1:1">
      <c r="A2275">
        <v>2274</v>
      </c>
    </row>
    <row r="2276" spans="1:1">
      <c r="A2276">
        <v>2275</v>
      </c>
    </row>
    <row r="2277" spans="1:1">
      <c r="A2277">
        <v>2276</v>
      </c>
    </row>
    <row r="2278" spans="1:1">
      <c r="A2278">
        <v>2277</v>
      </c>
    </row>
    <row r="2279" spans="1:1">
      <c r="A2279">
        <v>2278</v>
      </c>
    </row>
    <row r="2280" spans="1:1">
      <c r="A2280">
        <v>2279</v>
      </c>
    </row>
    <row r="2281" spans="1:1">
      <c r="A2281">
        <v>2280</v>
      </c>
    </row>
    <row r="2282" spans="1:1">
      <c r="A2282">
        <v>2281</v>
      </c>
    </row>
    <row r="2283" spans="1:1">
      <c r="A2283">
        <v>2282</v>
      </c>
    </row>
    <row r="2284" spans="1:1">
      <c r="A2284">
        <v>2283</v>
      </c>
    </row>
    <row r="2285" spans="1:1">
      <c r="A2285">
        <v>2284</v>
      </c>
    </row>
    <row r="2286" spans="1:1">
      <c r="A2286">
        <v>2285</v>
      </c>
    </row>
    <row r="2287" spans="1:1">
      <c r="A2287">
        <v>2286</v>
      </c>
    </row>
    <row r="2288" spans="1:1">
      <c r="A2288">
        <v>2287</v>
      </c>
    </row>
    <row r="2289" spans="1:1">
      <c r="A2289">
        <v>2288</v>
      </c>
    </row>
    <row r="2290" spans="1:1">
      <c r="A2290">
        <v>2289</v>
      </c>
    </row>
    <row r="2291" spans="1:1">
      <c r="A2291">
        <v>2290</v>
      </c>
    </row>
    <row r="2292" spans="1:1">
      <c r="A2292">
        <v>2291</v>
      </c>
    </row>
    <row r="2293" spans="1:1">
      <c r="A2293">
        <v>2292</v>
      </c>
    </row>
    <row r="2294" spans="1:1">
      <c r="A2294">
        <v>2293</v>
      </c>
    </row>
    <row r="2295" spans="1:1">
      <c r="A2295">
        <v>2294</v>
      </c>
    </row>
    <row r="2296" spans="1:1">
      <c r="A2296">
        <v>2295</v>
      </c>
    </row>
    <row r="2297" spans="1:1">
      <c r="A2297">
        <v>2296</v>
      </c>
    </row>
    <row r="2298" spans="1:1">
      <c r="A2298">
        <v>2297</v>
      </c>
    </row>
    <row r="2299" spans="1:1">
      <c r="A2299">
        <v>2298</v>
      </c>
    </row>
    <row r="2300" spans="1:1">
      <c r="A2300">
        <v>2299</v>
      </c>
    </row>
    <row r="2301" spans="1:1">
      <c r="A2301">
        <v>2300</v>
      </c>
    </row>
    <row r="2302" spans="1:1">
      <c r="A2302">
        <v>2301</v>
      </c>
    </row>
    <row r="2303" spans="1:1">
      <c r="A2303">
        <v>2302</v>
      </c>
    </row>
    <row r="2304" spans="1:1">
      <c r="A2304">
        <v>2303</v>
      </c>
    </row>
    <row r="2305" spans="1:1">
      <c r="A2305">
        <v>2304</v>
      </c>
    </row>
    <row r="2306" spans="1:1">
      <c r="A2306">
        <v>2305</v>
      </c>
    </row>
    <row r="2307" spans="1:1">
      <c r="A2307">
        <v>2306</v>
      </c>
    </row>
    <row r="2308" spans="1:1">
      <c r="A2308">
        <v>2307</v>
      </c>
    </row>
    <row r="2309" spans="1:1">
      <c r="A2309">
        <v>2308</v>
      </c>
    </row>
    <row r="2310" spans="1:1">
      <c r="A2310">
        <v>2309</v>
      </c>
    </row>
    <row r="2311" spans="1:1">
      <c r="A2311">
        <v>2310</v>
      </c>
    </row>
    <row r="2312" spans="1:1">
      <c r="A2312">
        <v>2311</v>
      </c>
    </row>
    <row r="2313" spans="1:1">
      <c r="A2313">
        <v>2312</v>
      </c>
    </row>
    <row r="2314" spans="1:1">
      <c r="A2314">
        <v>2313</v>
      </c>
    </row>
    <row r="2315" spans="1:1">
      <c r="A2315">
        <v>2314</v>
      </c>
    </row>
    <row r="2316" spans="1:1">
      <c r="A2316">
        <v>2315</v>
      </c>
    </row>
    <row r="2317" spans="1:1">
      <c r="A2317">
        <v>2316</v>
      </c>
    </row>
    <row r="2318" spans="1:1">
      <c r="A2318">
        <v>2317</v>
      </c>
    </row>
    <row r="2319" spans="1:1">
      <c r="A2319">
        <v>2318</v>
      </c>
    </row>
    <row r="2320" spans="1:1">
      <c r="A2320">
        <v>2319</v>
      </c>
    </row>
    <row r="2321" spans="1:1">
      <c r="A2321">
        <v>2320</v>
      </c>
    </row>
    <row r="2322" spans="1:1">
      <c r="A2322">
        <v>2321</v>
      </c>
    </row>
    <row r="2323" spans="1:1">
      <c r="A2323">
        <v>2322</v>
      </c>
    </row>
    <row r="2324" spans="1:1">
      <c r="A2324">
        <v>2323</v>
      </c>
    </row>
    <row r="2325" spans="1:1">
      <c r="A2325">
        <v>2324</v>
      </c>
    </row>
    <row r="2326" spans="1:1">
      <c r="A2326">
        <v>2325</v>
      </c>
    </row>
    <row r="2327" spans="1:1">
      <c r="A2327">
        <v>2326</v>
      </c>
    </row>
    <row r="2328" spans="1:1">
      <c r="A2328">
        <v>2327</v>
      </c>
    </row>
    <row r="2329" spans="1:1">
      <c r="A2329">
        <v>2328</v>
      </c>
    </row>
    <row r="2330" spans="1:1">
      <c r="A2330">
        <v>2329</v>
      </c>
    </row>
    <row r="2331" spans="1:1">
      <c r="A2331">
        <v>2330</v>
      </c>
    </row>
    <row r="2332" spans="1:1">
      <c r="A2332">
        <v>2331</v>
      </c>
    </row>
    <row r="2333" spans="1:1">
      <c r="A2333">
        <v>2332</v>
      </c>
    </row>
    <row r="2334" spans="1:1">
      <c r="A2334">
        <v>2333</v>
      </c>
    </row>
    <row r="2335" spans="1:1">
      <c r="A2335">
        <v>2334</v>
      </c>
    </row>
    <row r="2336" spans="1:1">
      <c r="A2336">
        <v>2335</v>
      </c>
    </row>
    <row r="2337" spans="1:1">
      <c r="A2337">
        <v>2336</v>
      </c>
    </row>
    <row r="2338" spans="1:1">
      <c r="A2338">
        <v>2337</v>
      </c>
    </row>
    <row r="2339" spans="1:1">
      <c r="A2339">
        <v>2338</v>
      </c>
    </row>
    <row r="2340" spans="1:1">
      <c r="A2340">
        <v>2339</v>
      </c>
    </row>
    <row r="2341" spans="1:1">
      <c r="A2341">
        <v>2340</v>
      </c>
    </row>
    <row r="2342" spans="1:1">
      <c r="A2342">
        <v>2341</v>
      </c>
    </row>
    <row r="2343" spans="1:1">
      <c r="A2343">
        <v>2342</v>
      </c>
    </row>
    <row r="2344" spans="1:1">
      <c r="A2344">
        <v>2343</v>
      </c>
    </row>
    <row r="2345" spans="1:1">
      <c r="A2345">
        <v>2344</v>
      </c>
    </row>
    <row r="2346" spans="1:1">
      <c r="A2346">
        <v>2345</v>
      </c>
    </row>
    <row r="2347" spans="1:1">
      <c r="A2347">
        <v>2346</v>
      </c>
    </row>
    <row r="2348" spans="1:1">
      <c r="A2348">
        <v>2347</v>
      </c>
    </row>
    <row r="2349" spans="1:1">
      <c r="A2349">
        <v>2348</v>
      </c>
    </row>
    <row r="2350" spans="1:1">
      <c r="A2350">
        <v>2349</v>
      </c>
    </row>
    <row r="2351" spans="1:1">
      <c r="A2351">
        <v>2350</v>
      </c>
    </row>
    <row r="2352" spans="1:1">
      <c r="A2352">
        <v>2351</v>
      </c>
    </row>
    <row r="2353" spans="1:1">
      <c r="A2353">
        <v>2352</v>
      </c>
    </row>
    <row r="2354" spans="1:1">
      <c r="A2354">
        <v>2353</v>
      </c>
    </row>
    <row r="2355" spans="1:1">
      <c r="A2355">
        <v>2354</v>
      </c>
    </row>
    <row r="2356" spans="1:1">
      <c r="A2356">
        <v>2355</v>
      </c>
    </row>
    <row r="2357" spans="1:1">
      <c r="A2357">
        <v>2356</v>
      </c>
    </row>
    <row r="2358" spans="1:1">
      <c r="A2358">
        <v>2357</v>
      </c>
    </row>
    <row r="2359" spans="1:1">
      <c r="A2359">
        <v>2358</v>
      </c>
    </row>
    <row r="2360" spans="1:1">
      <c r="A2360">
        <v>2359</v>
      </c>
    </row>
    <row r="2361" spans="1:1">
      <c r="A2361">
        <v>2360</v>
      </c>
    </row>
    <row r="2362" spans="1:1">
      <c r="A2362">
        <v>2361</v>
      </c>
    </row>
    <row r="2363" spans="1:1">
      <c r="A2363">
        <v>2362</v>
      </c>
    </row>
    <row r="2364" spans="1:1">
      <c r="A2364">
        <v>2363</v>
      </c>
    </row>
    <row r="2365" spans="1:1">
      <c r="A2365">
        <v>2364</v>
      </c>
    </row>
    <row r="2366" spans="1:1">
      <c r="A2366">
        <v>2365</v>
      </c>
    </row>
    <row r="2367" spans="1:1">
      <c r="A2367">
        <v>2366</v>
      </c>
    </row>
    <row r="2368" spans="1:1">
      <c r="A2368">
        <v>2367</v>
      </c>
    </row>
    <row r="2369" spans="1:1">
      <c r="A2369">
        <v>2368</v>
      </c>
    </row>
    <row r="2370" spans="1:1">
      <c r="A2370">
        <v>2369</v>
      </c>
    </row>
    <row r="2371" spans="1:1">
      <c r="A2371">
        <v>2370</v>
      </c>
    </row>
    <row r="2372" spans="1:1">
      <c r="A2372">
        <v>2371</v>
      </c>
    </row>
    <row r="2373" spans="1:1">
      <c r="A2373">
        <v>2372</v>
      </c>
    </row>
    <row r="2374" spans="1:1">
      <c r="A2374">
        <v>2373</v>
      </c>
    </row>
    <row r="2375" spans="1:1">
      <c r="A2375">
        <v>2374</v>
      </c>
    </row>
    <row r="2376" spans="1:1">
      <c r="A2376">
        <v>2375</v>
      </c>
    </row>
    <row r="2377" spans="1:1">
      <c r="A2377">
        <v>2376</v>
      </c>
    </row>
    <row r="2378" spans="1:1">
      <c r="A2378">
        <v>2377</v>
      </c>
    </row>
    <row r="2379" spans="1:1">
      <c r="A2379">
        <v>2378</v>
      </c>
    </row>
    <row r="2380" spans="1:1">
      <c r="A2380">
        <v>2379</v>
      </c>
    </row>
    <row r="2381" spans="1:1">
      <c r="A2381">
        <v>2380</v>
      </c>
    </row>
    <row r="2382" spans="1:1">
      <c r="A2382">
        <v>2381</v>
      </c>
    </row>
    <row r="2383" spans="1:1">
      <c r="A2383">
        <v>2382</v>
      </c>
    </row>
    <row r="2384" spans="1:1">
      <c r="A2384">
        <v>2383</v>
      </c>
    </row>
    <row r="2385" spans="1:1">
      <c r="A2385">
        <v>2384</v>
      </c>
    </row>
    <row r="2386" spans="1:1">
      <c r="A2386">
        <v>2385</v>
      </c>
    </row>
    <row r="2387" spans="1:1">
      <c r="A2387">
        <v>2386</v>
      </c>
    </row>
    <row r="2388" spans="1:1">
      <c r="A2388">
        <v>2387</v>
      </c>
    </row>
    <row r="2389" spans="1:1">
      <c r="A2389">
        <v>2388</v>
      </c>
    </row>
    <row r="2390" spans="1:1">
      <c r="A2390">
        <v>2389</v>
      </c>
    </row>
    <row r="2391" spans="1:1">
      <c r="A2391">
        <v>2390</v>
      </c>
    </row>
    <row r="2392" spans="1:1">
      <c r="A2392">
        <v>2391</v>
      </c>
    </row>
    <row r="2393" spans="1:1">
      <c r="A2393">
        <v>2392</v>
      </c>
    </row>
    <row r="2394" spans="1:1">
      <c r="A2394">
        <v>2393</v>
      </c>
    </row>
    <row r="2395" spans="1:1">
      <c r="A2395">
        <v>2394</v>
      </c>
    </row>
    <row r="2396" spans="1:1">
      <c r="A2396">
        <v>2395</v>
      </c>
    </row>
    <row r="2397" spans="1:1">
      <c r="A2397">
        <v>2396</v>
      </c>
    </row>
    <row r="2398" spans="1:1">
      <c r="A2398">
        <v>2397</v>
      </c>
    </row>
    <row r="2399" spans="1:1">
      <c r="A2399">
        <v>2398</v>
      </c>
    </row>
    <row r="2400" spans="1:1">
      <c r="A2400">
        <v>2399</v>
      </c>
    </row>
    <row r="2401" spans="1:1">
      <c r="A2401">
        <v>2400</v>
      </c>
    </row>
    <row r="2402" spans="1:1">
      <c r="A2402">
        <v>2401</v>
      </c>
    </row>
    <row r="2403" spans="1:1">
      <c r="A2403">
        <v>2402</v>
      </c>
    </row>
    <row r="2404" spans="1:1">
      <c r="A2404">
        <v>2403</v>
      </c>
    </row>
    <row r="2405" spans="1:1">
      <c r="A2405">
        <v>2404</v>
      </c>
    </row>
    <row r="2406" spans="1:1">
      <c r="A2406">
        <v>2405</v>
      </c>
    </row>
    <row r="2407" spans="1:1">
      <c r="A2407">
        <v>2406</v>
      </c>
    </row>
    <row r="2408" spans="1:1">
      <c r="A2408">
        <v>2407</v>
      </c>
    </row>
    <row r="2409" spans="1:1">
      <c r="A2409">
        <v>2408</v>
      </c>
    </row>
    <row r="2410" spans="1:1">
      <c r="A2410">
        <v>2409</v>
      </c>
    </row>
    <row r="2411" spans="1:1">
      <c r="A2411">
        <v>2410</v>
      </c>
    </row>
    <row r="2412" spans="1:1">
      <c r="A2412">
        <v>2411</v>
      </c>
    </row>
    <row r="2413" spans="1:1">
      <c r="A2413">
        <v>2412</v>
      </c>
    </row>
    <row r="2414" spans="1:1">
      <c r="A2414">
        <v>2413</v>
      </c>
    </row>
    <row r="2415" spans="1:1">
      <c r="A2415">
        <v>2414</v>
      </c>
    </row>
    <row r="2416" spans="1:1">
      <c r="A2416">
        <v>2415</v>
      </c>
    </row>
    <row r="2417" spans="1:1">
      <c r="A2417">
        <v>2416</v>
      </c>
    </row>
    <row r="2418" spans="1:1">
      <c r="A2418">
        <v>2417</v>
      </c>
    </row>
    <row r="2419" spans="1:1">
      <c r="A2419">
        <v>2418</v>
      </c>
    </row>
    <row r="2420" spans="1:1">
      <c r="A2420">
        <v>2419</v>
      </c>
    </row>
    <row r="2421" spans="1:1">
      <c r="A2421">
        <v>2420</v>
      </c>
    </row>
    <row r="2422" spans="1:1">
      <c r="A2422">
        <v>2421</v>
      </c>
    </row>
    <row r="2423" spans="1:1">
      <c r="A2423">
        <v>2422</v>
      </c>
    </row>
    <row r="2424" spans="1:1">
      <c r="A2424">
        <v>2423</v>
      </c>
    </row>
    <row r="2425" spans="1:1">
      <c r="A2425">
        <v>2424</v>
      </c>
    </row>
    <row r="2426" spans="1:1">
      <c r="A2426">
        <v>2425</v>
      </c>
    </row>
    <row r="2427" spans="1:1">
      <c r="A2427">
        <v>2426</v>
      </c>
    </row>
    <row r="2428" spans="1:1">
      <c r="A2428">
        <v>2427</v>
      </c>
    </row>
    <row r="2429" spans="1:1">
      <c r="A2429">
        <v>2428</v>
      </c>
    </row>
    <row r="2430" spans="1:1">
      <c r="A2430">
        <v>2429</v>
      </c>
    </row>
    <row r="2431" spans="1:1">
      <c r="A2431">
        <v>2430</v>
      </c>
    </row>
    <row r="2432" spans="1:1">
      <c r="A2432">
        <v>2431</v>
      </c>
    </row>
    <row r="2433" spans="1:1">
      <c r="A2433">
        <v>2432</v>
      </c>
    </row>
    <row r="2434" spans="1:1">
      <c r="A2434">
        <v>2433</v>
      </c>
    </row>
    <row r="2435" spans="1:1">
      <c r="A2435">
        <v>2434</v>
      </c>
    </row>
    <row r="2436" spans="1:1">
      <c r="A2436">
        <v>2435</v>
      </c>
    </row>
    <row r="2437" spans="1:1">
      <c r="A2437">
        <v>2436</v>
      </c>
    </row>
    <row r="2438" spans="1:1">
      <c r="A2438">
        <v>2437</v>
      </c>
    </row>
    <row r="2439" spans="1:1">
      <c r="A2439">
        <v>2438</v>
      </c>
    </row>
    <row r="2440" spans="1:1">
      <c r="A2440">
        <v>2439</v>
      </c>
    </row>
    <row r="2441" spans="1:1">
      <c r="A2441">
        <v>2440</v>
      </c>
    </row>
    <row r="2442" spans="1:1">
      <c r="A2442">
        <v>2441</v>
      </c>
    </row>
    <row r="2443" spans="1:1">
      <c r="A2443">
        <v>2442</v>
      </c>
    </row>
    <row r="2444" spans="1:1">
      <c r="A2444">
        <v>2443</v>
      </c>
    </row>
    <row r="2445" spans="1:1">
      <c r="A2445">
        <v>2444</v>
      </c>
    </row>
    <row r="2446" spans="1:1">
      <c r="A2446">
        <v>2445</v>
      </c>
    </row>
    <row r="2447" spans="1:1">
      <c r="A2447">
        <v>2446</v>
      </c>
    </row>
    <row r="2448" spans="1:1">
      <c r="A2448">
        <v>2447</v>
      </c>
    </row>
    <row r="2449" spans="1:1">
      <c r="A2449">
        <v>2448</v>
      </c>
    </row>
    <row r="2450" spans="1:1">
      <c r="A2450">
        <v>2449</v>
      </c>
    </row>
    <row r="2451" spans="1:1">
      <c r="A2451">
        <v>2450</v>
      </c>
    </row>
    <row r="2452" spans="1:1">
      <c r="A2452">
        <v>2451</v>
      </c>
    </row>
    <row r="2453" spans="1:1">
      <c r="A2453">
        <v>2452</v>
      </c>
    </row>
    <row r="2454" spans="1:1">
      <c r="A2454">
        <v>2453</v>
      </c>
    </row>
    <row r="2455" spans="1:1">
      <c r="A2455">
        <v>2454</v>
      </c>
    </row>
    <row r="2456" spans="1:1">
      <c r="A2456">
        <v>2455</v>
      </c>
    </row>
    <row r="2457" spans="1:1">
      <c r="A2457">
        <v>2456</v>
      </c>
    </row>
    <row r="2458" spans="1:1">
      <c r="A2458">
        <v>2457</v>
      </c>
    </row>
    <row r="2459" spans="1:1">
      <c r="A2459">
        <v>2458</v>
      </c>
    </row>
    <row r="2460" spans="1:1">
      <c r="A2460">
        <v>2459</v>
      </c>
    </row>
    <row r="2461" spans="1:1">
      <c r="A2461">
        <v>2460</v>
      </c>
    </row>
    <row r="2462" spans="1:1">
      <c r="A2462">
        <v>2461</v>
      </c>
    </row>
    <row r="2463" spans="1:1">
      <c r="A2463">
        <v>2462</v>
      </c>
    </row>
    <row r="2464" spans="1:1">
      <c r="A2464">
        <v>2463</v>
      </c>
    </row>
    <row r="2465" spans="1:1">
      <c r="A2465">
        <v>2464</v>
      </c>
    </row>
    <row r="2466" spans="1:1">
      <c r="A2466">
        <v>2465</v>
      </c>
    </row>
    <row r="2467" spans="1:1">
      <c r="A2467">
        <v>2466</v>
      </c>
    </row>
    <row r="2468" spans="1:1">
      <c r="A2468">
        <v>2467</v>
      </c>
    </row>
    <row r="2469" spans="1:1">
      <c r="A2469">
        <v>2468</v>
      </c>
    </row>
    <row r="2470" spans="1:1">
      <c r="A2470">
        <v>2469</v>
      </c>
    </row>
    <row r="2471" spans="1:1">
      <c r="A2471">
        <v>2470</v>
      </c>
    </row>
    <row r="2472" spans="1:1">
      <c r="A2472">
        <v>2471</v>
      </c>
    </row>
    <row r="2473" spans="1:1">
      <c r="A2473">
        <v>2472</v>
      </c>
    </row>
    <row r="2474" spans="1:1">
      <c r="A2474">
        <v>2473</v>
      </c>
    </row>
    <row r="2475" spans="1:1">
      <c r="A2475">
        <v>2474</v>
      </c>
    </row>
    <row r="2476" spans="1:1">
      <c r="A2476">
        <v>2475</v>
      </c>
    </row>
    <row r="2477" spans="1:1">
      <c r="A2477">
        <v>2476</v>
      </c>
    </row>
    <row r="2478" spans="1:1">
      <c r="A2478">
        <v>2477</v>
      </c>
    </row>
    <row r="2479" spans="1:1">
      <c r="A2479">
        <v>2478</v>
      </c>
    </row>
    <row r="2480" spans="1:1">
      <c r="A2480">
        <v>2479</v>
      </c>
    </row>
    <row r="2481" spans="1:1">
      <c r="A2481">
        <v>2480</v>
      </c>
    </row>
    <row r="2482" spans="1:1">
      <c r="A2482">
        <v>2481</v>
      </c>
    </row>
    <row r="2483" spans="1:1">
      <c r="A2483">
        <v>2482</v>
      </c>
    </row>
    <row r="2484" spans="1:1">
      <c r="A2484">
        <v>2483</v>
      </c>
    </row>
    <row r="2485" spans="1:1">
      <c r="A2485">
        <v>2484</v>
      </c>
    </row>
    <row r="2486" spans="1:1">
      <c r="A2486">
        <v>2485</v>
      </c>
    </row>
    <row r="2487" spans="1:1">
      <c r="A2487">
        <v>2486</v>
      </c>
    </row>
    <row r="2488" spans="1:1">
      <c r="A2488">
        <v>2487</v>
      </c>
    </row>
    <row r="2489" spans="1:1">
      <c r="A2489">
        <v>2488</v>
      </c>
    </row>
    <row r="2490" spans="1:1">
      <c r="A2490">
        <v>2489</v>
      </c>
    </row>
    <row r="2491" spans="1:1">
      <c r="A2491">
        <v>2490</v>
      </c>
    </row>
    <row r="2492" spans="1:1">
      <c r="A2492">
        <v>2491</v>
      </c>
    </row>
    <row r="2493" spans="1:1">
      <c r="A2493">
        <v>2492</v>
      </c>
    </row>
    <row r="2494" spans="1:1">
      <c r="A2494">
        <v>2493</v>
      </c>
    </row>
    <row r="2495" spans="1:1">
      <c r="A2495">
        <v>2494</v>
      </c>
    </row>
    <row r="2496" spans="1:1">
      <c r="A2496">
        <v>2495</v>
      </c>
    </row>
    <row r="2497" spans="1:1">
      <c r="A2497">
        <v>2496</v>
      </c>
    </row>
    <row r="2498" spans="1:1">
      <c r="A2498">
        <v>2497</v>
      </c>
    </row>
    <row r="2499" spans="1:1">
      <c r="A2499">
        <v>2498</v>
      </c>
    </row>
    <row r="2500" spans="1:1">
      <c r="A2500">
        <v>2499</v>
      </c>
    </row>
    <row r="2501" spans="1:1">
      <c r="A2501">
        <v>2500</v>
      </c>
    </row>
    <row r="2502" spans="1:1">
      <c r="A2502">
        <v>2501</v>
      </c>
    </row>
    <row r="2503" spans="1:1">
      <c r="A2503">
        <v>2502</v>
      </c>
    </row>
    <row r="2504" spans="1:1">
      <c r="A2504">
        <v>2503</v>
      </c>
    </row>
    <row r="2505" spans="1:1">
      <c r="A2505">
        <v>2504</v>
      </c>
    </row>
    <row r="2506" spans="1:1">
      <c r="A2506">
        <v>2505</v>
      </c>
    </row>
    <row r="2507" spans="1:1">
      <c r="A2507">
        <v>2506</v>
      </c>
    </row>
    <row r="2508" spans="1:1">
      <c r="A2508">
        <v>2507</v>
      </c>
    </row>
    <row r="2509" spans="1:1">
      <c r="A2509">
        <v>2508</v>
      </c>
    </row>
    <row r="2510" spans="1:1">
      <c r="A2510">
        <v>2509</v>
      </c>
    </row>
    <row r="2511" spans="1:1">
      <c r="A2511">
        <v>2510</v>
      </c>
    </row>
    <row r="2512" spans="1:1">
      <c r="A2512">
        <v>2511</v>
      </c>
    </row>
    <row r="2513" spans="1:1">
      <c r="A2513">
        <v>2512</v>
      </c>
    </row>
    <row r="2514" spans="1:1">
      <c r="A2514">
        <v>2513</v>
      </c>
    </row>
    <row r="2515" spans="1:1">
      <c r="A2515">
        <v>2514</v>
      </c>
    </row>
    <row r="2516" spans="1:1">
      <c r="A2516">
        <v>2515</v>
      </c>
    </row>
    <row r="2517" spans="1:1">
      <c r="A2517">
        <v>2516</v>
      </c>
    </row>
    <row r="2518" spans="1:1">
      <c r="A2518">
        <v>2517</v>
      </c>
    </row>
    <row r="2519" spans="1:1">
      <c r="A2519">
        <v>2518</v>
      </c>
    </row>
    <row r="2520" spans="1:1">
      <c r="A2520">
        <v>2519</v>
      </c>
    </row>
    <row r="2521" spans="1:1">
      <c r="A2521">
        <v>2520</v>
      </c>
    </row>
    <row r="2522" spans="1:1">
      <c r="A2522">
        <v>2521</v>
      </c>
    </row>
    <row r="2523" spans="1:1">
      <c r="A2523">
        <v>2522</v>
      </c>
    </row>
    <row r="2524" spans="1:1">
      <c r="A2524">
        <v>2523</v>
      </c>
    </row>
    <row r="2525" spans="1:1">
      <c r="A2525">
        <v>2524</v>
      </c>
    </row>
    <row r="2526" spans="1:1">
      <c r="A2526">
        <v>2525</v>
      </c>
    </row>
    <row r="2527" spans="1:1">
      <c r="A2527">
        <v>2526</v>
      </c>
    </row>
    <row r="2528" spans="1:1">
      <c r="A2528">
        <v>2527</v>
      </c>
    </row>
    <row r="2529" spans="1:1">
      <c r="A2529">
        <v>2528</v>
      </c>
    </row>
    <row r="2530" spans="1:1">
      <c r="A2530">
        <v>2529</v>
      </c>
    </row>
    <row r="2531" spans="1:1">
      <c r="A2531">
        <v>2530</v>
      </c>
    </row>
    <row r="2532" spans="1:1">
      <c r="A2532">
        <v>2531</v>
      </c>
    </row>
    <row r="2533" spans="1:1">
      <c r="A2533">
        <v>2532</v>
      </c>
    </row>
    <row r="2534" spans="1:1">
      <c r="A2534">
        <v>2533</v>
      </c>
    </row>
    <row r="2535" spans="1:1">
      <c r="A2535">
        <v>2534</v>
      </c>
    </row>
    <row r="2536" spans="1:1">
      <c r="A2536">
        <v>2535</v>
      </c>
    </row>
    <row r="2537" spans="1:1">
      <c r="A2537">
        <v>2536</v>
      </c>
    </row>
    <row r="2538" spans="1:1">
      <c r="A2538">
        <v>2537</v>
      </c>
    </row>
    <row r="2539" spans="1:1">
      <c r="A2539">
        <v>2538</v>
      </c>
    </row>
    <row r="2540" spans="1:1">
      <c r="A2540">
        <v>2539</v>
      </c>
    </row>
    <row r="2541" spans="1:1">
      <c r="A2541">
        <v>2540</v>
      </c>
    </row>
    <row r="2542" spans="1:1">
      <c r="A2542">
        <v>2541</v>
      </c>
    </row>
    <row r="2543" spans="1:1">
      <c r="A2543">
        <v>2542</v>
      </c>
    </row>
    <row r="2544" spans="1:1">
      <c r="A2544">
        <v>2543</v>
      </c>
    </row>
    <row r="2545" spans="1:1">
      <c r="A2545">
        <v>2544</v>
      </c>
    </row>
    <row r="2546" spans="1:1">
      <c r="A2546">
        <v>2545</v>
      </c>
    </row>
    <row r="2547" spans="1:1">
      <c r="A2547">
        <v>2546</v>
      </c>
    </row>
    <row r="2548" spans="1:1">
      <c r="A2548">
        <v>2547</v>
      </c>
    </row>
    <row r="2549" spans="1:1">
      <c r="A2549">
        <v>2548</v>
      </c>
    </row>
    <row r="2550" spans="1:1">
      <c r="A2550">
        <v>2549</v>
      </c>
    </row>
    <row r="2551" spans="1:1">
      <c r="A2551">
        <v>2550</v>
      </c>
    </row>
    <row r="2552" spans="1:1">
      <c r="A2552">
        <v>2551</v>
      </c>
    </row>
    <row r="2553" spans="1:1">
      <c r="A2553">
        <v>2552</v>
      </c>
    </row>
    <row r="2554" spans="1:1">
      <c r="A2554">
        <v>2553</v>
      </c>
    </row>
    <row r="2555" spans="1:1">
      <c r="A2555">
        <v>2554</v>
      </c>
    </row>
    <row r="2556" spans="1:1">
      <c r="A2556">
        <v>2555</v>
      </c>
    </row>
    <row r="2557" spans="1:1">
      <c r="A2557">
        <v>2556</v>
      </c>
    </row>
    <row r="2558" spans="1:1">
      <c r="A2558">
        <v>2557</v>
      </c>
    </row>
    <row r="2559" spans="1:1">
      <c r="A2559">
        <v>2558</v>
      </c>
    </row>
    <row r="2560" spans="1:1">
      <c r="A2560">
        <v>2559</v>
      </c>
    </row>
    <row r="2561" spans="1:1">
      <c r="A2561">
        <v>2560</v>
      </c>
    </row>
    <row r="2562" spans="1:1">
      <c r="A2562">
        <v>2561</v>
      </c>
    </row>
    <row r="2563" spans="1:1">
      <c r="A2563">
        <v>2562</v>
      </c>
    </row>
    <row r="2564" spans="1:1">
      <c r="A2564">
        <v>2563</v>
      </c>
    </row>
    <row r="2565" spans="1:1">
      <c r="A2565">
        <v>2564</v>
      </c>
    </row>
    <row r="2566" spans="1:1">
      <c r="A2566">
        <v>2565</v>
      </c>
    </row>
    <row r="2567" spans="1:1">
      <c r="A2567">
        <v>2566</v>
      </c>
    </row>
    <row r="2568" spans="1:1">
      <c r="A2568">
        <v>2567</v>
      </c>
    </row>
    <row r="2569" spans="1:1">
      <c r="A2569">
        <v>2568</v>
      </c>
    </row>
    <row r="2570" spans="1:1">
      <c r="A2570">
        <v>2569</v>
      </c>
    </row>
    <row r="2571" spans="1:1">
      <c r="A2571">
        <v>2570</v>
      </c>
    </row>
    <row r="2572" spans="1:1">
      <c r="A2572">
        <v>2571</v>
      </c>
    </row>
    <row r="2573" spans="1:1">
      <c r="A2573">
        <v>2572</v>
      </c>
    </row>
    <row r="2574" spans="1:1">
      <c r="A2574">
        <v>2573</v>
      </c>
    </row>
    <row r="2575" spans="1:1">
      <c r="A2575">
        <v>2574</v>
      </c>
    </row>
    <row r="2576" spans="1:1">
      <c r="A2576">
        <v>2575</v>
      </c>
    </row>
    <row r="2577" spans="1:1">
      <c r="A2577">
        <v>2576</v>
      </c>
    </row>
    <row r="2578" spans="1:1">
      <c r="A2578">
        <v>2577</v>
      </c>
    </row>
    <row r="2579" spans="1:1">
      <c r="A2579">
        <v>2578</v>
      </c>
    </row>
    <row r="2580" spans="1:1">
      <c r="A2580">
        <v>2579</v>
      </c>
    </row>
    <row r="2581" spans="1:1">
      <c r="A2581">
        <v>2580</v>
      </c>
    </row>
    <row r="2582" spans="1:1">
      <c r="A2582">
        <v>2581</v>
      </c>
    </row>
    <row r="2583" spans="1:1">
      <c r="A2583">
        <v>2582</v>
      </c>
    </row>
    <row r="2584" spans="1:1">
      <c r="A2584">
        <v>2583</v>
      </c>
    </row>
    <row r="2585" spans="1:1">
      <c r="A2585">
        <v>2584</v>
      </c>
    </row>
    <row r="2586" spans="1:1">
      <c r="A2586">
        <v>2585</v>
      </c>
    </row>
    <row r="2587" spans="1:1">
      <c r="A2587">
        <v>2586</v>
      </c>
    </row>
    <row r="2588" spans="1:1">
      <c r="A2588">
        <v>2587</v>
      </c>
    </row>
    <row r="2589" spans="1:1">
      <c r="A2589">
        <v>2588</v>
      </c>
    </row>
    <row r="2590" spans="1:1">
      <c r="A2590">
        <v>2589</v>
      </c>
    </row>
    <row r="2591" spans="1:1">
      <c r="A2591">
        <v>2590</v>
      </c>
    </row>
    <row r="2592" spans="1:1">
      <c r="A2592">
        <v>2591</v>
      </c>
    </row>
    <row r="2593" spans="1:1">
      <c r="A2593">
        <v>2592</v>
      </c>
    </row>
    <row r="2594" spans="1:1">
      <c r="A2594">
        <v>2593</v>
      </c>
    </row>
    <row r="2595" spans="1:1">
      <c r="A2595">
        <v>2594</v>
      </c>
    </row>
    <row r="2596" spans="1:1">
      <c r="A2596">
        <v>2595</v>
      </c>
    </row>
    <row r="2597" spans="1:1">
      <c r="A2597">
        <v>2596</v>
      </c>
    </row>
    <row r="2598" spans="1:1">
      <c r="A2598">
        <v>2597</v>
      </c>
    </row>
    <row r="2599" spans="1:1">
      <c r="A2599">
        <v>2598</v>
      </c>
    </row>
    <row r="2600" spans="1:1">
      <c r="A2600">
        <v>2599</v>
      </c>
    </row>
    <row r="2601" spans="1:1">
      <c r="A2601">
        <v>2600</v>
      </c>
    </row>
    <row r="2602" spans="1:1">
      <c r="A2602">
        <v>2601</v>
      </c>
    </row>
    <row r="2603" spans="1:1">
      <c r="A2603">
        <v>2602</v>
      </c>
    </row>
    <row r="2604" spans="1:1">
      <c r="A2604">
        <v>2603</v>
      </c>
    </row>
    <row r="2605" spans="1:1">
      <c r="A2605">
        <v>2604</v>
      </c>
    </row>
    <row r="2606" spans="1:1">
      <c r="A2606">
        <v>2605</v>
      </c>
    </row>
    <row r="2607" spans="1:1">
      <c r="A2607">
        <v>2606</v>
      </c>
    </row>
    <row r="2608" spans="1:1">
      <c r="A2608">
        <v>2607</v>
      </c>
    </row>
    <row r="2609" spans="1:1">
      <c r="A2609">
        <v>2608</v>
      </c>
    </row>
    <row r="2610" spans="1:1">
      <c r="A2610">
        <v>2609</v>
      </c>
    </row>
    <row r="2611" spans="1:1">
      <c r="A2611">
        <v>2610</v>
      </c>
    </row>
    <row r="2612" spans="1:1">
      <c r="A2612">
        <v>2611</v>
      </c>
    </row>
    <row r="2613" spans="1:1">
      <c r="A2613">
        <v>2612</v>
      </c>
    </row>
    <row r="2614" spans="1:1">
      <c r="A2614">
        <v>2613</v>
      </c>
    </row>
    <row r="2615" spans="1:1">
      <c r="A2615">
        <v>2614</v>
      </c>
    </row>
    <row r="2616" spans="1:1">
      <c r="A2616">
        <v>2615</v>
      </c>
    </row>
    <row r="2617" spans="1:1">
      <c r="A2617">
        <v>2616</v>
      </c>
    </row>
    <row r="2618" spans="1:1">
      <c r="A2618">
        <v>2617</v>
      </c>
    </row>
    <row r="2619" spans="1:1">
      <c r="A2619">
        <v>2618</v>
      </c>
    </row>
    <row r="2620" spans="1:1">
      <c r="A2620">
        <v>2619</v>
      </c>
    </row>
    <row r="2621" spans="1:1">
      <c r="A2621">
        <v>2620</v>
      </c>
    </row>
    <row r="2622" spans="1:1">
      <c r="A2622">
        <v>2621</v>
      </c>
    </row>
    <row r="2623" spans="1:1">
      <c r="A2623">
        <v>2622</v>
      </c>
    </row>
    <row r="2624" spans="1:1">
      <c r="A2624">
        <v>2623</v>
      </c>
    </row>
    <row r="2625" spans="1:1">
      <c r="A2625">
        <v>2624</v>
      </c>
    </row>
    <row r="2626" spans="1:1">
      <c r="A2626">
        <v>2625</v>
      </c>
    </row>
    <row r="2627" spans="1:1">
      <c r="A2627">
        <v>2626</v>
      </c>
    </row>
    <row r="2628" spans="1:1">
      <c r="A2628">
        <v>2627</v>
      </c>
    </row>
    <row r="2629" spans="1:1">
      <c r="A2629">
        <v>2628</v>
      </c>
    </row>
    <row r="2630" spans="1:1">
      <c r="A2630">
        <v>2629</v>
      </c>
    </row>
    <row r="2631" spans="1:1">
      <c r="A2631">
        <v>2630</v>
      </c>
    </row>
    <row r="2632" spans="1:1">
      <c r="A2632">
        <v>2631</v>
      </c>
    </row>
    <row r="2633" spans="1:1">
      <c r="A2633">
        <v>2632</v>
      </c>
    </row>
    <row r="2634" spans="1:1">
      <c r="A2634">
        <v>2633</v>
      </c>
    </row>
    <row r="2635" spans="1:1">
      <c r="A2635">
        <v>2634</v>
      </c>
    </row>
    <row r="2636" spans="1:1">
      <c r="A2636">
        <v>2635</v>
      </c>
    </row>
    <row r="2637" spans="1:1">
      <c r="A2637">
        <v>2636</v>
      </c>
    </row>
    <row r="2638" spans="1:1">
      <c r="A2638">
        <v>2637</v>
      </c>
    </row>
    <row r="2639" spans="1:1">
      <c r="A2639">
        <v>2638</v>
      </c>
    </row>
    <row r="2640" spans="1:1">
      <c r="A2640">
        <v>2639</v>
      </c>
    </row>
    <row r="2641" spans="1:1">
      <c r="A2641">
        <v>2640</v>
      </c>
    </row>
    <row r="2642" spans="1:1">
      <c r="A2642">
        <v>2641</v>
      </c>
    </row>
    <row r="2643" spans="1:1">
      <c r="A2643">
        <v>2642</v>
      </c>
    </row>
    <row r="2644" spans="1:1">
      <c r="A2644">
        <v>2643</v>
      </c>
    </row>
    <row r="2645" spans="1:1">
      <c r="A2645">
        <v>2644</v>
      </c>
    </row>
    <row r="2646" spans="1:1">
      <c r="A2646">
        <v>2645</v>
      </c>
    </row>
    <row r="2647" spans="1:1">
      <c r="A2647">
        <v>2646</v>
      </c>
    </row>
    <row r="2648" spans="1:1">
      <c r="A2648">
        <v>2647</v>
      </c>
    </row>
    <row r="2649" spans="1:1">
      <c r="A2649">
        <v>2648</v>
      </c>
    </row>
    <row r="2650" spans="1:1">
      <c r="A2650">
        <v>2649</v>
      </c>
    </row>
    <row r="2651" spans="1:1">
      <c r="A2651">
        <v>2650</v>
      </c>
    </row>
    <row r="2652" spans="1:1">
      <c r="A2652">
        <v>2651</v>
      </c>
    </row>
    <row r="2653" spans="1:1">
      <c r="A2653">
        <v>2652</v>
      </c>
    </row>
    <row r="2654" spans="1:1">
      <c r="A2654">
        <v>2653</v>
      </c>
    </row>
    <row r="2655" spans="1:1">
      <c r="A2655">
        <v>2654</v>
      </c>
    </row>
    <row r="2656" spans="1:1">
      <c r="A2656">
        <v>2655</v>
      </c>
    </row>
    <row r="2657" spans="1:1">
      <c r="A2657">
        <v>2656</v>
      </c>
    </row>
    <row r="2658" spans="1:1">
      <c r="A2658">
        <v>2657</v>
      </c>
    </row>
    <row r="2659" spans="1:1">
      <c r="A2659">
        <v>2658</v>
      </c>
    </row>
    <row r="2660" spans="1:1">
      <c r="A2660">
        <v>2659</v>
      </c>
    </row>
    <row r="2661" spans="1:1">
      <c r="A2661">
        <v>2660</v>
      </c>
    </row>
    <row r="2662" spans="1:1">
      <c r="A2662">
        <v>2661</v>
      </c>
    </row>
    <row r="2663" spans="1:1">
      <c r="A2663">
        <v>2662</v>
      </c>
    </row>
    <row r="2664" spans="1:1">
      <c r="A2664">
        <v>2663</v>
      </c>
    </row>
    <row r="2665" spans="1:1">
      <c r="A2665">
        <v>2664</v>
      </c>
    </row>
    <row r="2666" spans="1:1">
      <c r="A2666">
        <v>2665</v>
      </c>
    </row>
    <row r="2667" spans="1:1">
      <c r="A2667">
        <v>2666</v>
      </c>
    </row>
    <row r="2668" spans="1:1">
      <c r="A2668">
        <v>2667</v>
      </c>
    </row>
    <row r="2669" spans="1:1">
      <c r="A2669">
        <v>2668</v>
      </c>
    </row>
    <row r="2670" spans="1:1">
      <c r="A2670">
        <v>2669</v>
      </c>
    </row>
    <row r="2671" spans="1:1">
      <c r="A2671">
        <v>2670</v>
      </c>
    </row>
    <row r="2672" spans="1:1">
      <c r="A2672">
        <v>2671</v>
      </c>
    </row>
    <row r="2673" spans="1:1">
      <c r="A2673">
        <v>2672</v>
      </c>
    </row>
    <row r="2674" spans="1:1">
      <c r="A2674">
        <v>2673</v>
      </c>
    </row>
    <row r="2675" spans="1:1">
      <c r="A2675">
        <v>2674</v>
      </c>
    </row>
    <row r="2676" spans="1:1">
      <c r="A2676">
        <v>2675</v>
      </c>
    </row>
    <row r="2677" spans="1:1">
      <c r="A2677">
        <v>2676</v>
      </c>
    </row>
    <row r="2678" spans="1:1">
      <c r="A2678">
        <v>2677</v>
      </c>
    </row>
    <row r="2679" spans="1:1">
      <c r="A2679">
        <v>2678</v>
      </c>
    </row>
    <row r="2680" spans="1:1">
      <c r="A2680">
        <v>2679</v>
      </c>
    </row>
    <row r="2681" spans="1:1">
      <c r="A2681">
        <v>2680</v>
      </c>
    </row>
    <row r="2682" spans="1:1">
      <c r="A2682">
        <v>2681</v>
      </c>
    </row>
    <row r="2683" spans="1:1">
      <c r="A2683">
        <v>2682</v>
      </c>
    </row>
    <row r="2684" spans="1:1">
      <c r="A2684">
        <v>2683</v>
      </c>
    </row>
    <row r="2685" spans="1:1">
      <c r="A2685">
        <v>2684</v>
      </c>
    </row>
    <row r="2686" spans="1:1">
      <c r="A2686">
        <v>2685</v>
      </c>
    </row>
    <row r="2687" spans="1:1">
      <c r="A2687">
        <v>2686</v>
      </c>
    </row>
    <row r="2688" spans="1:1">
      <c r="A2688">
        <v>2687</v>
      </c>
    </row>
    <row r="2689" spans="1:1">
      <c r="A2689">
        <v>2688</v>
      </c>
    </row>
    <row r="2690" spans="1:1">
      <c r="A2690">
        <v>2689</v>
      </c>
    </row>
    <row r="2691" spans="1:1">
      <c r="A2691">
        <v>2690</v>
      </c>
    </row>
    <row r="2692" spans="1:1">
      <c r="A2692">
        <v>2691</v>
      </c>
    </row>
    <row r="2693" spans="1:1">
      <c r="A2693">
        <v>2692</v>
      </c>
    </row>
    <row r="2694" spans="1:1">
      <c r="A2694">
        <v>2693</v>
      </c>
    </row>
    <row r="2695" spans="1:1">
      <c r="A2695">
        <v>2694</v>
      </c>
    </row>
    <row r="2696" spans="1:1">
      <c r="A2696">
        <v>2695</v>
      </c>
    </row>
    <row r="2697" spans="1:1">
      <c r="A2697">
        <v>2696</v>
      </c>
    </row>
    <row r="2698" spans="1:1">
      <c r="A2698">
        <v>2697</v>
      </c>
    </row>
    <row r="2699" spans="1:1">
      <c r="A2699">
        <v>2698</v>
      </c>
    </row>
    <row r="2700" spans="1:1">
      <c r="A2700">
        <v>2699</v>
      </c>
    </row>
    <row r="2701" spans="1:1">
      <c r="A2701">
        <v>2700</v>
      </c>
    </row>
    <row r="2702" spans="1:1">
      <c r="A2702">
        <v>2701</v>
      </c>
    </row>
    <row r="2703" spans="1:1">
      <c r="A2703">
        <v>2702</v>
      </c>
    </row>
    <row r="2704" spans="1:1">
      <c r="A2704">
        <v>2703</v>
      </c>
    </row>
    <row r="2705" spans="1:1">
      <c r="A2705">
        <v>2704</v>
      </c>
    </row>
    <row r="2706" spans="1:1">
      <c r="A2706">
        <v>2705</v>
      </c>
    </row>
    <row r="2707" spans="1:1">
      <c r="A2707">
        <v>2706</v>
      </c>
    </row>
    <row r="2708" spans="1:1">
      <c r="A2708">
        <v>2707</v>
      </c>
    </row>
    <row r="2709" spans="1:1">
      <c r="A2709">
        <v>2708</v>
      </c>
    </row>
    <row r="2710" spans="1:1">
      <c r="A2710">
        <v>2709</v>
      </c>
    </row>
    <row r="2711" spans="1:1">
      <c r="A2711">
        <v>2710</v>
      </c>
    </row>
    <row r="2712" spans="1:1">
      <c r="A2712">
        <v>2711</v>
      </c>
    </row>
    <row r="2713" spans="1:1">
      <c r="A2713">
        <v>2712</v>
      </c>
    </row>
    <row r="2714" spans="1:1">
      <c r="A2714">
        <v>2713</v>
      </c>
    </row>
    <row r="2715" spans="1:1">
      <c r="A2715">
        <v>2714</v>
      </c>
    </row>
    <row r="2716" spans="1:1">
      <c r="A2716">
        <v>2715</v>
      </c>
    </row>
    <row r="2717" spans="1:1">
      <c r="A2717">
        <v>2716</v>
      </c>
    </row>
    <row r="2718" spans="1:1">
      <c r="A2718">
        <v>2717</v>
      </c>
    </row>
    <row r="2719" spans="1:1">
      <c r="A2719">
        <v>2718</v>
      </c>
    </row>
    <row r="2720" spans="1:1">
      <c r="A2720">
        <v>2719</v>
      </c>
    </row>
    <row r="2721" spans="1:1">
      <c r="A2721">
        <v>2720</v>
      </c>
    </row>
    <row r="2722" spans="1:1">
      <c r="A2722">
        <v>2721</v>
      </c>
    </row>
    <row r="2723" spans="1:1">
      <c r="A2723">
        <v>2722</v>
      </c>
    </row>
    <row r="2724" spans="1:1">
      <c r="A2724">
        <v>2723</v>
      </c>
    </row>
    <row r="2725" spans="1:1">
      <c r="A2725">
        <v>2724</v>
      </c>
    </row>
    <row r="2726" spans="1:1">
      <c r="A2726">
        <v>2725</v>
      </c>
    </row>
    <row r="2727" spans="1:1">
      <c r="A2727">
        <v>2726</v>
      </c>
    </row>
    <row r="2728" spans="1:1">
      <c r="A2728">
        <v>2727</v>
      </c>
    </row>
    <row r="2729" spans="1:1">
      <c r="A2729">
        <v>2728</v>
      </c>
    </row>
    <row r="2730" spans="1:1">
      <c r="A2730">
        <v>2729</v>
      </c>
    </row>
    <row r="2731" spans="1:1">
      <c r="A2731">
        <v>2730</v>
      </c>
    </row>
    <row r="2732" spans="1:1">
      <c r="A2732">
        <v>2731</v>
      </c>
    </row>
    <row r="2733" spans="1:1">
      <c r="A2733">
        <v>2732</v>
      </c>
    </row>
    <row r="2734" spans="1:1">
      <c r="A2734">
        <v>2733</v>
      </c>
    </row>
    <row r="2735" spans="1:1">
      <c r="A2735">
        <v>2734</v>
      </c>
    </row>
    <row r="2736" spans="1:1">
      <c r="A2736">
        <v>2735</v>
      </c>
    </row>
    <row r="2737" spans="1:1">
      <c r="A2737">
        <v>2736</v>
      </c>
    </row>
    <row r="2738" spans="1:1">
      <c r="A2738">
        <v>2737</v>
      </c>
    </row>
    <row r="2739" spans="1:1">
      <c r="A2739">
        <v>2738</v>
      </c>
    </row>
    <row r="2740" spans="1:1">
      <c r="A2740">
        <v>2739</v>
      </c>
    </row>
    <row r="2741" spans="1:1">
      <c r="A2741">
        <v>2740</v>
      </c>
    </row>
    <row r="2742" spans="1:1">
      <c r="A2742">
        <v>2741</v>
      </c>
    </row>
    <row r="2743" spans="1:1">
      <c r="A2743">
        <v>2742</v>
      </c>
    </row>
    <row r="2744" spans="1:1">
      <c r="A2744">
        <v>2743</v>
      </c>
    </row>
    <row r="2745" spans="1:1">
      <c r="A2745">
        <v>2744</v>
      </c>
    </row>
    <row r="2746" spans="1:1">
      <c r="A2746">
        <v>2745</v>
      </c>
    </row>
    <row r="2747" spans="1:1">
      <c r="A2747">
        <v>2746</v>
      </c>
    </row>
    <row r="2748" spans="1:1">
      <c r="A2748">
        <v>2747</v>
      </c>
    </row>
    <row r="2749" spans="1:1">
      <c r="A2749">
        <v>2748</v>
      </c>
    </row>
    <row r="2750" spans="1:1">
      <c r="A2750">
        <v>2749</v>
      </c>
    </row>
    <row r="2751" spans="1:1">
      <c r="A2751">
        <v>2750</v>
      </c>
    </row>
    <row r="2752" spans="1:1">
      <c r="A2752">
        <v>2751</v>
      </c>
    </row>
    <row r="2753" spans="1:1">
      <c r="A2753">
        <v>2752</v>
      </c>
    </row>
    <row r="2754" spans="1:1">
      <c r="A2754">
        <v>2753</v>
      </c>
    </row>
    <row r="2755" spans="1:1">
      <c r="A2755">
        <v>2754</v>
      </c>
    </row>
    <row r="2756" spans="1:1">
      <c r="A2756">
        <v>2755</v>
      </c>
    </row>
    <row r="2757" spans="1:1">
      <c r="A2757">
        <v>2756</v>
      </c>
    </row>
    <row r="2758" spans="1:1">
      <c r="A2758">
        <v>2757</v>
      </c>
    </row>
    <row r="2759" spans="1:1">
      <c r="A2759">
        <v>2758</v>
      </c>
    </row>
    <row r="2760" spans="1:1">
      <c r="A2760">
        <v>2759</v>
      </c>
    </row>
    <row r="2761" spans="1:1">
      <c r="A2761">
        <v>2760</v>
      </c>
    </row>
    <row r="2762" spans="1:1">
      <c r="A2762">
        <v>2761</v>
      </c>
    </row>
    <row r="2763" spans="1:1">
      <c r="A2763">
        <v>2762</v>
      </c>
    </row>
    <row r="2764" spans="1:1">
      <c r="A2764">
        <v>2763</v>
      </c>
    </row>
    <row r="2765" spans="1:1">
      <c r="A2765">
        <v>2764</v>
      </c>
    </row>
    <row r="2766" spans="1:1">
      <c r="A2766">
        <v>2765</v>
      </c>
    </row>
    <row r="2767" spans="1:1">
      <c r="A2767">
        <v>2766</v>
      </c>
    </row>
    <row r="2768" spans="1:1">
      <c r="A2768">
        <v>2767</v>
      </c>
    </row>
    <row r="2769" spans="1:1">
      <c r="A2769">
        <v>2768</v>
      </c>
    </row>
    <row r="2770" spans="1:1">
      <c r="A2770">
        <v>2769</v>
      </c>
    </row>
    <row r="2771" spans="1:1">
      <c r="A2771">
        <v>2770</v>
      </c>
    </row>
    <row r="2772" spans="1:1">
      <c r="A2772">
        <v>2771</v>
      </c>
    </row>
    <row r="2773" spans="1:1">
      <c r="A2773">
        <v>2772</v>
      </c>
    </row>
    <row r="2774" spans="1:1">
      <c r="A2774">
        <v>2773</v>
      </c>
    </row>
    <row r="2775" spans="1:1">
      <c r="A2775">
        <v>2774</v>
      </c>
    </row>
    <row r="2776" spans="1:1">
      <c r="A2776">
        <v>2775</v>
      </c>
    </row>
    <row r="2777" spans="1:1">
      <c r="A2777">
        <v>2776</v>
      </c>
    </row>
    <row r="2778" spans="1:1">
      <c r="A2778">
        <v>2777</v>
      </c>
    </row>
    <row r="2779" spans="1:1">
      <c r="A2779">
        <v>2778</v>
      </c>
    </row>
    <row r="2780" spans="1:1">
      <c r="A2780">
        <v>2779</v>
      </c>
    </row>
    <row r="2781" spans="1:1">
      <c r="A2781">
        <v>2780</v>
      </c>
    </row>
    <row r="2782" spans="1:1">
      <c r="A2782">
        <v>2781</v>
      </c>
    </row>
    <row r="2783" spans="1:1">
      <c r="A2783">
        <v>2782</v>
      </c>
    </row>
    <row r="2784" spans="1:1">
      <c r="A2784">
        <v>2783</v>
      </c>
    </row>
    <row r="2785" spans="1:1">
      <c r="A2785">
        <v>2784</v>
      </c>
    </row>
    <row r="2786" spans="1:1">
      <c r="A2786">
        <v>2785</v>
      </c>
    </row>
    <row r="2787" spans="1:1">
      <c r="A2787">
        <v>2786</v>
      </c>
    </row>
    <row r="2788" spans="1:1">
      <c r="A2788">
        <v>2787</v>
      </c>
    </row>
    <row r="2789" spans="1:1">
      <c r="A2789">
        <v>2788</v>
      </c>
    </row>
    <row r="2790" spans="1:1">
      <c r="A2790">
        <v>2789</v>
      </c>
    </row>
    <row r="2791" spans="1:1">
      <c r="A2791">
        <v>2790</v>
      </c>
    </row>
    <row r="2792" spans="1:1">
      <c r="A2792">
        <v>2791</v>
      </c>
    </row>
    <row r="2793" spans="1:1">
      <c r="A2793">
        <v>2792</v>
      </c>
    </row>
    <row r="2794" spans="1:1">
      <c r="A2794">
        <v>2793</v>
      </c>
    </row>
    <row r="2795" spans="1:1">
      <c r="A2795">
        <v>2794</v>
      </c>
    </row>
    <row r="2796" spans="1:1">
      <c r="A2796">
        <v>2795</v>
      </c>
    </row>
    <row r="2797" spans="1:1">
      <c r="A2797">
        <v>2796</v>
      </c>
    </row>
    <row r="2798" spans="1:1">
      <c r="A2798">
        <v>2797</v>
      </c>
    </row>
    <row r="2799" spans="1:1">
      <c r="A2799">
        <v>2798</v>
      </c>
    </row>
    <row r="2800" spans="1:1">
      <c r="A2800">
        <v>2799</v>
      </c>
    </row>
    <row r="2801" spans="1:1">
      <c r="A2801">
        <v>2800</v>
      </c>
    </row>
    <row r="2802" spans="1:1">
      <c r="A2802">
        <v>2801</v>
      </c>
    </row>
    <row r="2803" spans="1:1">
      <c r="A2803">
        <v>2802</v>
      </c>
    </row>
    <row r="2804" spans="1:1">
      <c r="A2804">
        <v>2803</v>
      </c>
    </row>
    <row r="2805" spans="1:1">
      <c r="A2805">
        <v>2804</v>
      </c>
    </row>
    <row r="2806" spans="1:1">
      <c r="A2806">
        <v>2805</v>
      </c>
    </row>
    <row r="2807" spans="1:1">
      <c r="A2807">
        <v>2806</v>
      </c>
    </row>
    <row r="2808" spans="1:1">
      <c r="A2808">
        <v>2807</v>
      </c>
    </row>
    <row r="2809" spans="1:1">
      <c r="A2809">
        <v>2808</v>
      </c>
    </row>
    <row r="2810" spans="1:1">
      <c r="A2810">
        <v>2809</v>
      </c>
    </row>
    <row r="2811" spans="1:1">
      <c r="A2811">
        <v>2810</v>
      </c>
    </row>
    <row r="2812" spans="1:1">
      <c r="A2812">
        <v>2811</v>
      </c>
    </row>
    <row r="2813" spans="1:1">
      <c r="A2813">
        <v>2812</v>
      </c>
    </row>
    <row r="2814" spans="1:1">
      <c r="A2814">
        <v>2813</v>
      </c>
    </row>
    <row r="2815" spans="1:1">
      <c r="A2815">
        <v>2814</v>
      </c>
    </row>
    <row r="2816" spans="1:1">
      <c r="A2816">
        <v>2815</v>
      </c>
    </row>
    <row r="2817" spans="1:1">
      <c r="A2817">
        <v>2816</v>
      </c>
    </row>
    <row r="2818" spans="1:1">
      <c r="A2818">
        <v>2817</v>
      </c>
    </row>
    <row r="2819" spans="1:1">
      <c r="A2819">
        <v>2818</v>
      </c>
    </row>
    <row r="2820" spans="1:1">
      <c r="A2820">
        <v>2819</v>
      </c>
    </row>
    <row r="2821" spans="1:1">
      <c r="A2821">
        <v>2820</v>
      </c>
    </row>
    <row r="2822" spans="1:1">
      <c r="A2822">
        <v>2821</v>
      </c>
    </row>
    <row r="2823" spans="1:1">
      <c r="A2823">
        <v>2822</v>
      </c>
    </row>
    <row r="2824" spans="1:1">
      <c r="A2824">
        <v>2823</v>
      </c>
    </row>
    <row r="2825" spans="1:1">
      <c r="A2825">
        <v>2824</v>
      </c>
    </row>
    <row r="2826" spans="1:1">
      <c r="A2826">
        <v>2825</v>
      </c>
    </row>
    <row r="2827" spans="1:1">
      <c r="A2827">
        <v>2826</v>
      </c>
    </row>
    <row r="2828" spans="1:1">
      <c r="A2828">
        <v>2827</v>
      </c>
    </row>
    <row r="2829" spans="1:1">
      <c r="A2829">
        <v>2828</v>
      </c>
    </row>
    <row r="2830" spans="1:1">
      <c r="A2830">
        <v>2829</v>
      </c>
    </row>
    <row r="2831" spans="1:1">
      <c r="A2831">
        <v>2830</v>
      </c>
    </row>
    <row r="2832" spans="1:1">
      <c r="A2832">
        <v>2831</v>
      </c>
    </row>
    <row r="2833" spans="1:1">
      <c r="A2833">
        <v>2832</v>
      </c>
    </row>
    <row r="2834" spans="1:1">
      <c r="A2834">
        <v>2833</v>
      </c>
    </row>
    <row r="2835" spans="1:1">
      <c r="A2835">
        <v>2834</v>
      </c>
    </row>
    <row r="2836" spans="1:1">
      <c r="A2836">
        <v>2835</v>
      </c>
    </row>
    <row r="2837" spans="1:1">
      <c r="A2837">
        <v>2836</v>
      </c>
    </row>
    <row r="2838" spans="1:1">
      <c r="A2838">
        <v>2837</v>
      </c>
    </row>
    <row r="2839" spans="1:1">
      <c r="A2839">
        <v>2838</v>
      </c>
    </row>
    <row r="2840" spans="1:1">
      <c r="A2840">
        <v>2839</v>
      </c>
    </row>
    <row r="2841" spans="1:1">
      <c r="A2841">
        <v>2840</v>
      </c>
    </row>
    <row r="2842" spans="1:1">
      <c r="A2842">
        <v>2841</v>
      </c>
    </row>
    <row r="2843" spans="1:1">
      <c r="A2843">
        <v>2842</v>
      </c>
    </row>
    <row r="2844" spans="1:1">
      <c r="A2844">
        <v>2843</v>
      </c>
    </row>
    <row r="2845" spans="1:1">
      <c r="A2845">
        <v>2844</v>
      </c>
    </row>
    <row r="2846" spans="1:1">
      <c r="A2846">
        <v>2845</v>
      </c>
    </row>
    <row r="2847" spans="1:1">
      <c r="A2847">
        <v>2846</v>
      </c>
    </row>
    <row r="2848" spans="1:1">
      <c r="A2848">
        <v>2847</v>
      </c>
    </row>
    <row r="2849" spans="1:1">
      <c r="A2849">
        <v>2848</v>
      </c>
    </row>
    <row r="2850" spans="1:1">
      <c r="A2850">
        <v>2849</v>
      </c>
    </row>
    <row r="2851" spans="1:1">
      <c r="A2851">
        <v>2850</v>
      </c>
    </row>
    <row r="2852" spans="1:1">
      <c r="A2852">
        <v>2851</v>
      </c>
    </row>
    <row r="2853" spans="1:1">
      <c r="A2853">
        <v>2852</v>
      </c>
    </row>
    <row r="2854" spans="1:1">
      <c r="A2854">
        <v>2853</v>
      </c>
    </row>
    <row r="2855" spans="1:1">
      <c r="A2855">
        <v>2854</v>
      </c>
    </row>
    <row r="2856" spans="1:1">
      <c r="A2856">
        <v>2855</v>
      </c>
    </row>
    <row r="2857" spans="1:1">
      <c r="A2857">
        <v>2856</v>
      </c>
    </row>
    <row r="2858" spans="1:1">
      <c r="A2858">
        <v>2857</v>
      </c>
    </row>
    <row r="2859" spans="1:1">
      <c r="A2859">
        <v>2858</v>
      </c>
    </row>
    <row r="2860" spans="1:1">
      <c r="A2860">
        <v>2859</v>
      </c>
    </row>
    <row r="2861" spans="1:1">
      <c r="A2861">
        <v>2860</v>
      </c>
    </row>
    <row r="2862" spans="1:1">
      <c r="A2862">
        <v>2861</v>
      </c>
    </row>
    <row r="2863" spans="1:1">
      <c r="A2863">
        <v>2862</v>
      </c>
    </row>
    <row r="2864" spans="1:1">
      <c r="A2864">
        <v>2863</v>
      </c>
    </row>
    <row r="2865" spans="1:1">
      <c r="A2865">
        <v>2864</v>
      </c>
    </row>
    <row r="2866" spans="1:1">
      <c r="A2866">
        <v>2865</v>
      </c>
    </row>
    <row r="2867" spans="1:1">
      <c r="A2867">
        <v>2866</v>
      </c>
    </row>
    <row r="2868" spans="1:1">
      <c r="A2868">
        <v>2867</v>
      </c>
    </row>
    <row r="2869" spans="1:1">
      <c r="A2869">
        <v>2868</v>
      </c>
    </row>
    <row r="2870" spans="1:1">
      <c r="A2870">
        <v>2869</v>
      </c>
    </row>
    <row r="2871" spans="1:1">
      <c r="A2871">
        <v>2870</v>
      </c>
    </row>
    <row r="2872" spans="1:1">
      <c r="A2872">
        <v>2871</v>
      </c>
    </row>
    <row r="2873" spans="1:1">
      <c r="A2873">
        <v>2872</v>
      </c>
    </row>
    <row r="2874" spans="1:1">
      <c r="A2874">
        <v>2873</v>
      </c>
    </row>
    <row r="2875" spans="1:1">
      <c r="A2875">
        <v>2874</v>
      </c>
    </row>
    <row r="2876" spans="1:1">
      <c r="A2876">
        <v>2875</v>
      </c>
    </row>
    <row r="2877" spans="1:1">
      <c r="A2877">
        <v>2876</v>
      </c>
    </row>
    <row r="2878" spans="1:1">
      <c r="A2878">
        <v>2877</v>
      </c>
    </row>
    <row r="2879" spans="1:1">
      <c r="A2879">
        <v>2878</v>
      </c>
    </row>
    <row r="2880" spans="1:1">
      <c r="A2880">
        <v>2879</v>
      </c>
    </row>
    <row r="2881" spans="1:1">
      <c r="A2881">
        <v>2880</v>
      </c>
    </row>
    <row r="2882" spans="1:1">
      <c r="A2882">
        <v>2881</v>
      </c>
    </row>
    <row r="2883" spans="1:1">
      <c r="A2883">
        <v>2882</v>
      </c>
    </row>
    <row r="2884" spans="1:1">
      <c r="A2884">
        <v>2883</v>
      </c>
    </row>
    <row r="2885" spans="1:1">
      <c r="A2885">
        <v>2884</v>
      </c>
    </row>
    <row r="2886" spans="1:1">
      <c r="A2886">
        <v>2885</v>
      </c>
    </row>
    <row r="2887" spans="1:1">
      <c r="A2887">
        <v>2886</v>
      </c>
    </row>
    <row r="2888" spans="1:1">
      <c r="A2888">
        <v>2887</v>
      </c>
    </row>
    <row r="2889" spans="1:1">
      <c r="A2889">
        <v>2888</v>
      </c>
    </row>
    <row r="2890" spans="1:1">
      <c r="A2890">
        <v>2889</v>
      </c>
    </row>
    <row r="2891" spans="1:1">
      <c r="A2891">
        <v>2890</v>
      </c>
    </row>
    <row r="2892" spans="1:1">
      <c r="A2892">
        <v>2891</v>
      </c>
    </row>
    <row r="2893" spans="1:1">
      <c r="A2893">
        <v>2892</v>
      </c>
    </row>
    <row r="2894" spans="1:1">
      <c r="A2894">
        <v>2893</v>
      </c>
    </row>
    <row r="2895" spans="1:1">
      <c r="A2895">
        <v>2894</v>
      </c>
    </row>
    <row r="2896" spans="1:1">
      <c r="A2896">
        <v>2895</v>
      </c>
    </row>
    <row r="2897" spans="1:1">
      <c r="A2897">
        <v>2896</v>
      </c>
    </row>
    <row r="2898" spans="1:1">
      <c r="A2898">
        <v>2897</v>
      </c>
    </row>
    <row r="2899" spans="1:1">
      <c r="A2899">
        <v>2898</v>
      </c>
    </row>
    <row r="2900" spans="1:1">
      <c r="A2900">
        <v>2899</v>
      </c>
    </row>
    <row r="2901" spans="1:1">
      <c r="A2901">
        <v>2900</v>
      </c>
    </row>
    <row r="2902" spans="1:1">
      <c r="A2902">
        <v>2901</v>
      </c>
    </row>
    <row r="2903" spans="1:1">
      <c r="A2903">
        <v>2902</v>
      </c>
    </row>
    <row r="2904" spans="1:1">
      <c r="A2904">
        <v>2903</v>
      </c>
    </row>
    <row r="2905" spans="1:1">
      <c r="A2905">
        <v>2904</v>
      </c>
    </row>
    <row r="2906" spans="1:1">
      <c r="A2906">
        <v>2905</v>
      </c>
    </row>
    <row r="2907" spans="1:1">
      <c r="A2907">
        <v>2906</v>
      </c>
    </row>
    <row r="2908" spans="1:1">
      <c r="A2908">
        <v>2907</v>
      </c>
    </row>
    <row r="2909" spans="1:1">
      <c r="A2909">
        <v>2908</v>
      </c>
    </row>
    <row r="2910" spans="1:1">
      <c r="A2910">
        <v>2909</v>
      </c>
    </row>
    <row r="2911" spans="1:1">
      <c r="A2911">
        <v>2910</v>
      </c>
    </row>
    <row r="2912" spans="1:1">
      <c r="A2912">
        <v>2911</v>
      </c>
    </row>
    <row r="2913" spans="1:1">
      <c r="A2913">
        <v>2912</v>
      </c>
    </row>
    <row r="2914" spans="1:1">
      <c r="A2914">
        <v>2913</v>
      </c>
    </row>
    <row r="2915" spans="1:1">
      <c r="A2915">
        <v>2914</v>
      </c>
    </row>
    <row r="2916" spans="1:1">
      <c r="A2916">
        <v>2915</v>
      </c>
    </row>
    <row r="2917" spans="1:1">
      <c r="A2917">
        <v>2916</v>
      </c>
    </row>
    <row r="2918" spans="1:1">
      <c r="A2918">
        <v>2917</v>
      </c>
    </row>
    <row r="2919" spans="1:1">
      <c r="A2919">
        <v>2918</v>
      </c>
    </row>
    <row r="2920" spans="1:1">
      <c r="A2920">
        <v>2919</v>
      </c>
    </row>
    <row r="2921" spans="1:1">
      <c r="A2921">
        <v>2920</v>
      </c>
    </row>
    <row r="2922" spans="1:1">
      <c r="A2922">
        <v>2921</v>
      </c>
    </row>
    <row r="2923" spans="1:1">
      <c r="A2923">
        <v>2922</v>
      </c>
    </row>
    <row r="2924" spans="1:1">
      <c r="A2924">
        <v>2923</v>
      </c>
    </row>
    <row r="2925" spans="1:1">
      <c r="A2925">
        <v>2924</v>
      </c>
    </row>
    <row r="2926" spans="1:1">
      <c r="A2926">
        <v>2925</v>
      </c>
    </row>
    <row r="2927" spans="1:1">
      <c r="A2927">
        <v>2926</v>
      </c>
    </row>
    <row r="2928" spans="1:1">
      <c r="A2928">
        <v>2927</v>
      </c>
    </row>
    <row r="2929" spans="1:1">
      <c r="A2929">
        <v>2928</v>
      </c>
    </row>
    <row r="2930" spans="1:1">
      <c r="A2930">
        <v>2929</v>
      </c>
    </row>
    <row r="2931" spans="1:1">
      <c r="A2931">
        <v>2930</v>
      </c>
    </row>
    <row r="2932" spans="1:1">
      <c r="A2932">
        <v>2931</v>
      </c>
    </row>
    <row r="2933" spans="1:1">
      <c r="A2933">
        <v>2932</v>
      </c>
    </row>
    <row r="2934" spans="1:1">
      <c r="A2934">
        <v>2933</v>
      </c>
    </row>
    <row r="2935" spans="1:1">
      <c r="A2935">
        <v>2934</v>
      </c>
    </row>
    <row r="2936" spans="1:1">
      <c r="A2936">
        <v>2935</v>
      </c>
    </row>
    <row r="2937" spans="1:1">
      <c r="A2937">
        <v>2936</v>
      </c>
    </row>
    <row r="2938" spans="1:1">
      <c r="A2938">
        <v>2937</v>
      </c>
    </row>
    <row r="2939" spans="1:1">
      <c r="A2939">
        <v>2938</v>
      </c>
    </row>
    <row r="2940" spans="1:1">
      <c r="A2940">
        <v>2939</v>
      </c>
    </row>
    <row r="2941" spans="1:1">
      <c r="A2941">
        <v>2940</v>
      </c>
    </row>
    <row r="2942" spans="1:1">
      <c r="A2942">
        <v>2941</v>
      </c>
    </row>
    <row r="2943" spans="1:1">
      <c r="A2943">
        <v>2942</v>
      </c>
    </row>
    <row r="2944" spans="1:1">
      <c r="A2944">
        <v>2943</v>
      </c>
    </row>
    <row r="2945" spans="1:1">
      <c r="A2945">
        <v>2944</v>
      </c>
    </row>
    <row r="2946" spans="1:1">
      <c r="A2946">
        <v>2945</v>
      </c>
    </row>
    <row r="2947" spans="1:1">
      <c r="A2947">
        <v>2946</v>
      </c>
    </row>
    <row r="2948" spans="1:1">
      <c r="A2948">
        <v>2947</v>
      </c>
    </row>
    <row r="2949" spans="1:1">
      <c r="A2949">
        <v>2948</v>
      </c>
    </row>
    <row r="2950" spans="1:1">
      <c r="A2950">
        <v>2949</v>
      </c>
    </row>
    <row r="2951" spans="1:1">
      <c r="A2951">
        <v>2950</v>
      </c>
    </row>
    <row r="2952" spans="1:1">
      <c r="A2952">
        <v>2951</v>
      </c>
    </row>
    <row r="2953" spans="1:1">
      <c r="A2953">
        <v>2952</v>
      </c>
    </row>
    <row r="2954" spans="1:1">
      <c r="A2954">
        <v>2953</v>
      </c>
    </row>
    <row r="2955" spans="1:1">
      <c r="A2955">
        <v>2954</v>
      </c>
    </row>
    <row r="2956" spans="1:1">
      <c r="A2956">
        <v>2955</v>
      </c>
    </row>
    <row r="2957" spans="1:1">
      <c r="A2957">
        <v>2956</v>
      </c>
    </row>
    <row r="2958" spans="1:1">
      <c r="A2958">
        <v>2957</v>
      </c>
    </row>
    <row r="2959" spans="1:1">
      <c r="A2959">
        <v>2958</v>
      </c>
    </row>
    <row r="2960" spans="1:1">
      <c r="A2960">
        <v>2959</v>
      </c>
    </row>
    <row r="2961" spans="1:1">
      <c r="A2961">
        <v>2960</v>
      </c>
    </row>
    <row r="2962" spans="1:1">
      <c r="A2962">
        <v>2961</v>
      </c>
    </row>
    <row r="2963" spans="1:1">
      <c r="A2963">
        <v>2962</v>
      </c>
    </row>
    <row r="2964" spans="1:1">
      <c r="A2964">
        <v>2963</v>
      </c>
    </row>
    <row r="2965" spans="1:1">
      <c r="A2965">
        <v>2964</v>
      </c>
    </row>
    <row r="2966" spans="1:1">
      <c r="A2966">
        <v>2965</v>
      </c>
    </row>
    <row r="2967" spans="1:1">
      <c r="A2967">
        <v>2966</v>
      </c>
    </row>
    <row r="2968" spans="1:1">
      <c r="A2968">
        <v>2967</v>
      </c>
    </row>
    <row r="2969" spans="1:1">
      <c r="A2969">
        <v>2968</v>
      </c>
    </row>
    <row r="2970" spans="1:1">
      <c r="A2970">
        <v>2969</v>
      </c>
    </row>
    <row r="2971" spans="1:1">
      <c r="A2971">
        <v>2970</v>
      </c>
    </row>
    <row r="2972" spans="1:1">
      <c r="A2972">
        <v>2971</v>
      </c>
    </row>
    <row r="2973" spans="1:1">
      <c r="A2973">
        <v>2972</v>
      </c>
    </row>
    <row r="2974" spans="1:1">
      <c r="A2974">
        <v>2973</v>
      </c>
    </row>
    <row r="2975" spans="1:1">
      <c r="A2975">
        <v>2974</v>
      </c>
    </row>
    <row r="2976" spans="1:1">
      <c r="A2976">
        <v>2975</v>
      </c>
    </row>
    <row r="2977" spans="1:1">
      <c r="A2977">
        <v>2976</v>
      </c>
    </row>
    <row r="2978" spans="1:1">
      <c r="A2978">
        <v>2977</v>
      </c>
    </row>
    <row r="2979" spans="1:1">
      <c r="A2979">
        <v>2978</v>
      </c>
    </row>
    <row r="2980" spans="1:1">
      <c r="A2980">
        <v>2979</v>
      </c>
    </row>
    <row r="2981" spans="1:1">
      <c r="A2981">
        <v>2980</v>
      </c>
    </row>
    <row r="2982" spans="1:1">
      <c r="A2982">
        <v>2981</v>
      </c>
    </row>
    <row r="2983" spans="1:1">
      <c r="A2983">
        <v>2982</v>
      </c>
    </row>
    <row r="2984" spans="1:1">
      <c r="A2984">
        <v>2983</v>
      </c>
    </row>
    <row r="2985" spans="1:1">
      <c r="A2985">
        <v>2984</v>
      </c>
    </row>
    <row r="2986" spans="1:1">
      <c r="A2986">
        <v>2985</v>
      </c>
    </row>
    <row r="2987" spans="1:1">
      <c r="A2987">
        <v>2986</v>
      </c>
    </row>
    <row r="2988" spans="1:1">
      <c r="A2988">
        <v>2987</v>
      </c>
    </row>
    <row r="2989" spans="1:1">
      <c r="A2989">
        <v>2988</v>
      </c>
    </row>
    <row r="2990" spans="1:1">
      <c r="A2990">
        <v>2989</v>
      </c>
    </row>
    <row r="2991" spans="1:1">
      <c r="A2991">
        <v>2990</v>
      </c>
    </row>
    <row r="2992" spans="1:1">
      <c r="A2992">
        <v>2991</v>
      </c>
    </row>
    <row r="2993" spans="1:1">
      <c r="A2993">
        <v>2992</v>
      </c>
    </row>
    <row r="2994" spans="1:1">
      <c r="A2994">
        <v>2993</v>
      </c>
    </row>
    <row r="2995" spans="1:1">
      <c r="A2995">
        <v>2994</v>
      </c>
    </row>
    <row r="2996" spans="1:1">
      <c r="A2996">
        <v>2995</v>
      </c>
    </row>
    <row r="2997" spans="1:1">
      <c r="A2997">
        <v>2996</v>
      </c>
    </row>
    <row r="2998" spans="1:1">
      <c r="A2998">
        <v>2997</v>
      </c>
    </row>
    <row r="2999" spans="1:1">
      <c r="A2999">
        <v>2998</v>
      </c>
    </row>
    <row r="3000" spans="1:1">
      <c r="A3000">
        <v>2999</v>
      </c>
    </row>
    <row r="3001" spans="1:1">
      <c r="A3001">
        <v>3000</v>
      </c>
    </row>
    <row r="3002" spans="1:1">
      <c r="A3002">
        <v>3001</v>
      </c>
    </row>
    <row r="3003" spans="1:1">
      <c r="A3003">
        <v>3002</v>
      </c>
    </row>
    <row r="3004" spans="1:1">
      <c r="A3004">
        <v>3003</v>
      </c>
    </row>
    <row r="3005" spans="1:1">
      <c r="A3005">
        <v>3004</v>
      </c>
    </row>
    <row r="3006" spans="1:1">
      <c r="A3006">
        <v>3005</v>
      </c>
    </row>
    <row r="3007" spans="1:1">
      <c r="A3007">
        <v>3006</v>
      </c>
    </row>
    <row r="3008" spans="1:1">
      <c r="A3008">
        <v>3007</v>
      </c>
    </row>
    <row r="3009" spans="1:1">
      <c r="A3009">
        <v>3008</v>
      </c>
    </row>
    <row r="3010" spans="1:1">
      <c r="A3010">
        <v>3009</v>
      </c>
    </row>
    <row r="3011" spans="1:1">
      <c r="A3011">
        <v>3010</v>
      </c>
    </row>
    <row r="3012" spans="1:1">
      <c r="A3012">
        <v>3011</v>
      </c>
    </row>
    <row r="3013" spans="1:1">
      <c r="A3013">
        <v>3012</v>
      </c>
    </row>
    <row r="3014" spans="1:1">
      <c r="A3014">
        <v>3013</v>
      </c>
    </row>
    <row r="3015" spans="1:1">
      <c r="A3015">
        <v>3014</v>
      </c>
    </row>
    <row r="3016" spans="1:1">
      <c r="A3016">
        <v>3015</v>
      </c>
    </row>
    <row r="3017" spans="1:1">
      <c r="A3017">
        <v>3016</v>
      </c>
    </row>
    <row r="3018" spans="1:1">
      <c r="A3018">
        <v>3017</v>
      </c>
    </row>
    <row r="3019" spans="1:1">
      <c r="A3019">
        <v>3018</v>
      </c>
    </row>
    <row r="3020" spans="1:1">
      <c r="A3020">
        <v>3019</v>
      </c>
    </row>
    <row r="3021" spans="1:1">
      <c r="A3021">
        <v>3020</v>
      </c>
    </row>
    <row r="3022" spans="1:1">
      <c r="A3022">
        <v>3021</v>
      </c>
    </row>
    <row r="3023" spans="1:1">
      <c r="A3023">
        <v>3022</v>
      </c>
    </row>
    <row r="3024" spans="1:1">
      <c r="A3024">
        <v>3023</v>
      </c>
    </row>
    <row r="3025" spans="1:1">
      <c r="A3025">
        <v>3024</v>
      </c>
    </row>
    <row r="3026" spans="1:1">
      <c r="A3026">
        <v>3025</v>
      </c>
    </row>
    <row r="3027" spans="1:1">
      <c r="A3027">
        <v>3026</v>
      </c>
    </row>
    <row r="3028" spans="1:1">
      <c r="A3028">
        <v>3027</v>
      </c>
    </row>
    <row r="3029" spans="1:1">
      <c r="A3029">
        <v>3028</v>
      </c>
    </row>
    <row r="3030" spans="1:1">
      <c r="A3030">
        <v>3029</v>
      </c>
    </row>
    <row r="3031" spans="1:1">
      <c r="A3031">
        <v>3030</v>
      </c>
    </row>
    <row r="3032" spans="1:1">
      <c r="A3032">
        <v>3031</v>
      </c>
    </row>
    <row r="3033" spans="1:1">
      <c r="A3033">
        <v>3032</v>
      </c>
    </row>
    <row r="3034" spans="1:1">
      <c r="A3034">
        <v>3033</v>
      </c>
    </row>
    <row r="3035" spans="1:1">
      <c r="A3035">
        <v>3034</v>
      </c>
    </row>
    <row r="3036" spans="1:1">
      <c r="A3036">
        <v>3035</v>
      </c>
    </row>
    <row r="3037" spans="1:1">
      <c r="A3037">
        <v>3036</v>
      </c>
    </row>
    <row r="3038" spans="1:1">
      <c r="A3038">
        <v>3037</v>
      </c>
    </row>
    <row r="3039" spans="1:1">
      <c r="A3039">
        <v>3038</v>
      </c>
    </row>
    <row r="3040" spans="1:1">
      <c r="A3040">
        <v>3039</v>
      </c>
    </row>
    <row r="3041" spans="1:1">
      <c r="A3041">
        <v>3040</v>
      </c>
    </row>
    <row r="3042" spans="1:1">
      <c r="A3042">
        <v>3041</v>
      </c>
    </row>
    <row r="3043" spans="1:1">
      <c r="A3043">
        <v>3042</v>
      </c>
    </row>
    <row r="3044" spans="1:1">
      <c r="A3044">
        <v>3043</v>
      </c>
    </row>
    <row r="3045" spans="1:1">
      <c r="A3045">
        <v>3044</v>
      </c>
    </row>
    <row r="3046" spans="1:1">
      <c r="A3046">
        <v>3045</v>
      </c>
    </row>
    <row r="3047" spans="1:1">
      <c r="A3047">
        <v>3046</v>
      </c>
    </row>
    <row r="3048" spans="1:1">
      <c r="A3048">
        <v>3047</v>
      </c>
    </row>
    <row r="3049" spans="1:1">
      <c r="A3049">
        <v>3048</v>
      </c>
    </row>
    <row r="3050" spans="1:1">
      <c r="A3050">
        <v>3049</v>
      </c>
    </row>
    <row r="3051" spans="1:1">
      <c r="A3051">
        <v>3050</v>
      </c>
    </row>
    <row r="3052" spans="1:1">
      <c r="A3052">
        <v>3051</v>
      </c>
    </row>
    <row r="3053" spans="1:1">
      <c r="A3053">
        <v>3052</v>
      </c>
    </row>
    <row r="3054" spans="1:1">
      <c r="A3054">
        <v>3053</v>
      </c>
    </row>
    <row r="3055" spans="1:1">
      <c r="A3055">
        <v>3054</v>
      </c>
    </row>
    <row r="3056" spans="1:1">
      <c r="A3056">
        <v>3055</v>
      </c>
    </row>
    <row r="3057" spans="1:1">
      <c r="A3057">
        <v>3056</v>
      </c>
    </row>
    <row r="3058" spans="1:1">
      <c r="A3058">
        <v>3057</v>
      </c>
    </row>
    <row r="3059" spans="1:1">
      <c r="A3059">
        <v>3058</v>
      </c>
    </row>
    <row r="3060" spans="1:1">
      <c r="A3060">
        <v>3059</v>
      </c>
    </row>
    <row r="3061" spans="1:1">
      <c r="A3061">
        <v>3060</v>
      </c>
    </row>
    <row r="3062" spans="1:1">
      <c r="A3062">
        <v>3061</v>
      </c>
    </row>
    <row r="3063" spans="1:1">
      <c r="A3063">
        <v>3062</v>
      </c>
    </row>
    <row r="3064" spans="1:1">
      <c r="A3064">
        <v>3063</v>
      </c>
    </row>
    <row r="3065" spans="1:1">
      <c r="A3065">
        <v>3064</v>
      </c>
    </row>
    <row r="3066" spans="1:1">
      <c r="A3066">
        <v>3065</v>
      </c>
    </row>
    <row r="3067" spans="1:1">
      <c r="A3067">
        <v>3066</v>
      </c>
    </row>
    <row r="3068" spans="1:1">
      <c r="A3068">
        <v>3067</v>
      </c>
    </row>
    <row r="3069" spans="1:1">
      <c r="A3069">
        <v>3068</v>
      </c>
    </row>
    <row r="3070" spans="1:1">
      <c r="A3070">
        <v>3069</v>
      </c>
    </row>
    <row r="3071" spans="1:1">
      <c r="A3071">
        <v>3070</v>
      </c>
    </row>
    <row r="3072" spans="1:1">
      <c r="A3072">
        <v>3071</v>
      </c>
    </row>
    <row r="3073" spans="1:1">
      <c r="A3073">
        <v>3072</v>
      </c>
    </row>
    <row r="3074" spans="1:1">
      <c r="A3074">
        <v>3073</v>
      </c>
    </row>
    <row r="3075" spans="1:1">
      <c r="A3075">
        <v>3074</v>
      </c>
    </row>
    <row r="3076" spans="1:1">
      <c r="A3076">
        <v>3075</v>
      </c>
    </row>
    <row r="3077" spans="1:1">
      <c r="A3077">
        <v>3076</v>
      </c>
    </row>
    <row r="3078" spans="1:1">
      <c r="A3078">
        <v>3077</v>
      </c>
    </row>
    <row r="3079" spans="1:1">
      <c r="A3079">
        <v>3078</v>
      </c>
    </row>
    <row r="3080" spans="1:1">
      <c r="A3080">
        <v>3079</v>
      </c>
    </row>
    <row r="3081" spans="1:1">
      <c r="A3081">
        <v>3080</v>
      </c>
    </row>
    <row r="3082" spans="1:1">
      <c r="A3082">
        <v>3081</v>
      </c>
    </row>
    <row r="3083" spans="1:1">
      <c r="A3083">
        <v>3082</v>
      </c>
    </row>
    <row r="3084" spans="1:1">
      <c r="A3084">
        <v>3083</v>
      </c>
    </row>
    <row r="3085" spans="1:1">
      <c r="A3085">
        <v>3084</v>
      </c>
    </row>
    <row r="3086" spans="1:1">
      <c r="A3086">
        <v>3085</v>
      </c>
    </row>
    <row r="3087" spans="1:1">
      <c r="A3087">
        <v>3086</v>
      </c>
    </row>
    <row r="3088" spans="1:1">
      <c r="A3088">
        <v>3087</v>
      </c>
    </row>
    <row r="3089" spans="1:1">
      <c r="A3089">
        <v>3088</v>
      </c>
    </row>
    <row r="3090" spans="1:1">
      <c r="A3090">
        <v>3089</v>
      </c>
    </row>
    <row r="3091" spans="1:1">
      <c r="A3091">
        <v>3090</v>
      </c>
    </row>
    <row r="3092" spans="1:1">
      <c r="A3092">
        <v>3091</v>
      </c>
    </row>
    <row r="3093" spans="1:1">
      <c r="A3093">
        <v>3092</v>
      </c>
    </row>
    <row r="3094" spans="1:1">
      <c r="A3094">
        <v>3093</v>
      </c>
    </row>
    <row r="3095" spans="1:1">
      <c r="A3095">
        <v>3094</v>
      </c>
    </row>
    <row r="3096" spans="1:1">
      <c r="A3096">
        <v>3095</v>
      </c>
    </row>
    <row r="3097" spans="1:1">
      <c r="A3097">
        <v>3096</v>
      </c>
    </row>
    <row r="3098" spans="1:1">
      <c r="A3098">
        <v>3097</v>
      </c>
    </row>
    <row r="3099" spans="1:1">
      <c r="A3099">
        <v>3098</v>
      </c>
    </row>
    <row r="3100" spans="1:1">
      <c r="A3100">
        <v>3099</v>
      </c>
    </row>
    <row r="3101" spans="1:1">
      <c r="A3101">
        <v>3100</v>
      </c>
    </row>
    <row r="3102" spans="1:1">
      <c r="A3102">
        <v>3101</v>
      </c>
    </row>
    <row r="3103" spans="1:1">
      <c r="A3103">
        <v>3102</v>
      </c>
    </row>
    <row r="3104" spans="1:1">
      <c r="A3104">
        <v>3103</v>
      </c>
    </row>
    <row r="3105" spans="1:1">
      <c r="A3105">
        <v>3104</v>
      </c>
    </row>
    <row r="3106" spans="1:1">
      <c r="A3106">
        <v>3105</v>
      </c>
    </row>
    <row r="3107" spans="1:1">
      <c r="A3107">
        <v>3106</v>
      </c>
    </row>
    <row r="3108" spans="1:1">
      <c r="A3108">
        <v>3107</v>
      </c>
    </row>
    <row r="3109" spans="1:1">
      <c r="A3109">
        <v>3108</v>
      </c>
    </row>
    <row r="3110" spans="1:1">
      <c r="A3110">
        <v>3109</v>
      </c>
    </row>
    <row r="3111" spans="1:1">
      <c r="A3111">
        <v>3110</v>
      </c>
    </row>
    <row r="3112" spans="1:1">
      <c r="A3112">
        <v>3111</v>
      </c>
    </row>
    <row r="3113" spans="1:1">
      <c r="A3113">
        <v>3112</v>
      </c>
    </row>
    <row r="3114" spans="1:1">
      <c r="A3114">
        <v>3113</v>
      </c>
    </row>
    <row r="3115" spans="1:1">
      <c r="A3115">
        <v>3114</v>
      </c>
    </row>
    <row r="3116" spans="1:1">
      <c r="A3116">
        <v>3115</v>
      </c>
    </row>
    <row r="3117" spans="1:1">
      <c r="A3117">
        <v>3116</v>
      </c>
    </row>
    <row r="3118" spans="1:1">
      <c r="A3118">
        <v>3117</v>
      </c>
    </row>
    <row r="3119" spans="1:1">
      <c r="A3119">
        <v>3118</v>
      </c>
    </row>
    <row r="3120" spans="1:1">
      <c r="A3120">
        <v>3119</v>
      </c>
    </row>
    <row r="3121" spans="1:1">
      <c r="A3121">
        <v>3120</v>
      </c>
    </row>
    <row r="3122" spans="1:1">
      <c r="A3122">
        <v>3121</v>
      </c>
    </row>
    <row r="3123" spans="1:1">
      <c r="A3123">
        <v>3122</v>
      </c>
    </row>
    <row r="3124" spans="1:1">
      <c r="A3124">
        <v>3123</v>
      </c>
    </row>
    <row r="3125" spans="1:1">
      <c r="A3125">
        <v>3124</v>
      </c>
    </row>
    <row r="3126" spans="1:1">
      <c r="A3126">
        <v>3125</v>
      </c>
    </row>
    <row r="3127" spans="1:1">
      <c r="A3127">
        <v>3126</v>
      </c>
    </row>
    <row r="3128" spans="1:1">
      <c r="A3128">
        <v>3127</v>
      </c>
    </row>
    <row r="3129" spans="1:1">
      <c r="A3129">
        <v>3128</v>
      </c>
    </row>
    <row r="3130" spans="1:1">
      <c r="A3130">
        <v>3129</v>
      </c>
    </row>
    <row r="3131" spans="1:1">
      <c r="A3131">
        <v>3130</v>
      </c>
    </row>
    <row r="3132" spans="1:1">
      <c r="A3132">
        <v>3131</v>
      </c>
    </row>
    <row r="3133" spans="1:1">
      <c r="A3133">
        <v>3132</v>
      </c>
    </row>
    <row r="3134" spans="1:1">
      <c r="A3134">
        <v>3133</v>
      </c>
    </row>
    <row r="3135" spans="1:1">
      <c r="A3135">
        <v>3134</v>
      </c>
    </row>
    <row r="3136" spans="1:1">
      <c r="A3136">
        <v>3135</v>
      </c>
    </row>
    <row r="3137" spans="1:1">
      <c r="A3137">
        <v>3136</v>
      </c>
    </row>
    <row r="3138" spans="1:1">
      <c r="A3138">
        <v>3137</v>
      </c>
    </row>
    <row r="3139" spans="1:1">
      <c r="A3139">
        <v>3138</v>
      </c>
    </row>
    <row r="3140" spans="1:1">
      <c r="A3140">
        <v>3139</v>
      </c>
    </row>
    <row r="3141" spans="1:1">
      <c r="A3141">
        <v>3140</v>
      </c>
    </row>
    <row r="3142" spans="1:1">
      <c r="A3142">
        <v>3141</v>
      </c>
    </row>
    <row r="3143" spans="1:1">
      <c r="A3143">
        <v>3142</v>
      </c>
    </row>
    <row r="3144" spans="1:1">
      <c r="A3144">
        <v>3143</v>
      </c>
    </row>
    <row r="3145" spans="1:1">
      <c r="A3145">
        <v>3144</v>
      </c>
    </row>
    <row r="3146" spans="1:1">
      <c r="A3146">
        <v>3145</v>
      </c>
    </row>
    <row r="3147" spans="1:1">
      <c r="A3147">
        <v>3146</v>
      </c>
    </row>
    <row r="3148" spans="1:1">
      <c r="A3148">
        <v>3147</v>
      </c>
    </row>
    <row r="3149" spans="1:1">
      <c r="A3149">
        <v>3148</v>
      </c>
    </row>
    <row r="3150" spans="1:1">
      <c r="A3150">
        <v>3149</v>
      </c>
    </row>
    <row r="3151" spans="1:1">
      <c r="A3151">
        <v>3150</v>
      </c>
    </row>
    <row r="3152" spans="1:1">
      <c r="A3152">
        <v>3151</v>
      </c>
    </row>
    <row r="3153" spans="1:1">
      <c r="A3153">
        <v>3152</v>
      </c>
    </row>
    <row r="3154" spans="1:1">
      <c r="A3154">
        <v>3153</v>
      </c>
    </row>
    <row r="3155" spans="1:1">
      <c r="A3155">
        <v>3154</v>
      </c>
    </row>
    <row r="3156" spans="1:1">
      <c r="A3156">
        <v>3155</v>
      </c>
    </row>
    <row r="3157" spans="1:1">
      <c r="A3157">
        <v>3156</v>
      </c>
    </row>
    <row r="3158" spans="1:1">
      <c r="A3158">
        <v>3157</v>
      </c>
    </row>
    <row r="3159" spans="1:1">
      <c r="A3159">
        <v>3158</v>
      </c>
    </row>
    <row r="3160" spans="1:1">
      <c r="A3160">
        <v>3159</v>
      </c>
    </row>
    <row r="3161" spans="1:1">
      <c r="A3161">
        <v>3160</v>
      </c>
    </row>
    <row r="3162" spans="1:1">
      <c r="A3162">
        <v>3161</v>
      </c>
    </row>
    <row r="3163" spans="1:1">
      <c r="A3163">
        <v>3162</v>
      </c>
    </row>
    <row r="3164" spans="1:1">
      <c r="A3164">
        <v>3163</v>
      </c>
    </row>
    <row r="3165" spans="1:1">
      <c r="A3165">
        <v>3164</v>
      </c>
    </row>
    <row r="3166" spans="1:1">
      <c r="A3166">
        <v>3165</v>
      </c>
    </row>
    <row r="3167" spans="1:1">
      <c r="A3167">
        <v>3166</v>
      </c>
    </row>
    <row r="3168" spans="1:1">
      <c r="A3168">
        <v>3167</v>
      </c>
    </row>
    <row r="3169" spans="1:1">
      <c r="A3169">
        <v>3168</v>
      </c>
    </row>
    <row r="3170" spans="1:1">
      <c r="A3170">
        <v>3169</v>
      </c>
    </row>
    <row r="3171" spans="1:1">
      <c r="A3171">
        <v>3170</v>
      </c>
    </row>
    <row r="3172" spans="1:1">
      <c r="A3172">
        <v>3171</v>
      </c>
    </row>
    <row r="3173" spans="1:1">
      <c r="A3173">
        <v>3172</v>
      </c>
    </row>
    <row r="3174" spans="1:1">
      <c r="A3174">
        <v>3173</v>
      </c>
    </row>
    <row r="3175" spans="1:1">
      <c r="A3175">
        <v>3174</v>
      </c>
    </row>
    <row r="3176" spans="1:1">
      <c r="A3176">
        <v>3175</v>
      </c>
    </row>
    <row r="3177" spans="1:1">
      <c r="A3177">
        <v>3176</v>
      </c>
    </row>
    <row r="3178" spans="1:1">
      <c r="A3178">
        <v>3177</v>
      </c>
    </row>
    <row r="3179" spans="1:1">
      <c r="A3179">
        <v>3178</v>
      </c>
    </row>
    <row r="3180" spans="1:1">
      <c r="A3180">
        <v>3179</v>
      </c>
    </row>
    <row r="3181" spans="1:1">
      <c r="A3181">
        <v>3180</v>
      </c>
    </row>
    <row r="3182" spans="1:1">
      <c r="A3182">
        <v>3181</v>
      </c>
    </row>
    <row r="3183" spans="1:1">
      <c r="A3183">
        <v>3182</v>
      </c>
    </row>
    <row r="3184" spans="1:1">
      <c r="A3184">
        <v>3183</v>
      </c>
    </row>
    <row r="3185" spans="1:1">
      <c r="A3185">
        <v>3184</v>
      </c>
    </row>
    <row r="3186" spans="1:1">
      <c r="A3186">
        <v>3185</v>
      </c>
    </row>
    <row r="3187" spans="1:1">
      <c r="A3187">
        <v>3186</v>
      </c>
    </row>
    <row r="3188" spans="1:1">
      <c r="A3188">
        <v>3187</v>
      </c>
    </row>
    <row r="3189" spans="1:1">
      <c r="A3189">
        <v>3188</v>
      </c>
    </row>
    <row r="3190" spans="1:1">
      <c r="A3190">
        <v>3189</v>
      </c>
    </row>
    <row r="3191" spans="1:1">
      <c r="A3191">
        <v>3190</v>
      </c>
    </row>
    <row r="3192" spans="1:1">
      <c r="A3192">
        <v>3191</v>
      </c>
    </row>
    <row r="3193" spans="1:1">
      <c r="A3193">
        <v>3192</v>
      </c>
    </row>
    <row r="3194" spans="1:1">
      <c r="A3194">
        <v>3193</v>
      </c>
    </row>
    <row r="3195" spans="1:1">
      <c r="A3195">
        <v>3194</v>
      </c>
    </row>
    <row r="3196" spans="1:1">
      <c r="A3196">
        <v>3195</v>
      </c>
    </row>
    <row r="3197" spans="1:1">
      <c r="A3197">
        <v>3196</v>
      </c>
    </row>
    <row r="3198" spans="1:1">
      <c r="A3198">
        <v>3197</v>
      </c>
    </row>
    <row r="3199" spans="1:1">
      <c r="A3199">
        <v>3198</v>
      </c>
    </row>
    <row r="3200" spans="1:1">
      <c r="A3200">
        <v>3199</v>
      </c>
    </row>
    <row r="3201" spans="1:1">
      <c r="A3201">
        <v>3200</v>
      </c>
    </row>
    <row r="3202" spans="1:1">
      <c r="A3202">
        <v>3201</v>
      </c>
    </row>
    <row r="3203" spans="1:1">
      <c r="A3203">
        <v>3202</v>
      </c>
    </row>
    <row r="3204" spans="1:1">
      <c r="A3204">
        <v>3203</v>
      </c>
    </row>
    <row r="3205" spans="1:1">
      <c r="A3205">
        <v>3204</v>
      </c>
    </row>
    <row r="3206" spans="1:1">
      <c r="A3206">
        <v>3205</v>
      </c>
    </row>
    <row r="3207" spans="1:1">
      <c r="A3207">
        <v>3206</v>
      </c>
    </row>
    <row r="3208" spans="1:1">
      <c r="A3208">
        <v>3207</v>
      </c>
    </row>
    <row r="3209" spans="1:1">
      <c r="A3209">
        <v>3208</v>
      </c>
    </row>
    <row r="3210" spans="1:1">
      <c r="A3210">
        <v>3209</v>
      </c>
    </row>
    <row r="3211" spans="1:1">
      <c r="A3211">
        <v>3210</v>
      </c>
    </row>
    <row r="3212" spans="1:1">
      <c r="A3212">
        <v>3211</v>
      </c>
    </row>
    <row r="3213" spans="1:1">
      <c r="A3213">
        <v>3212</v>
      </c>
    </row>
    <row r="3214" spans="1:1">
      <c r="A3214">
        <v>3213</v>
      </c>
    </row>
    <row r="3215" spans="1:1">
      <c r="A3215">
        <v>3214</v>
      </c>
    </row>
    <row r="3216" spans="1:1">
      <c r="A3216">
        <v>3215</v>
      </c>
    </row>
    <row r="3217" spans="1:1">
      <c r="A3217">
        <v>3216</v>
      </c>
    </row>
    <row r="3218" spans="1:1">
      <c r="A3218">
        <v>3217</v>
      </c>
    </row>
    <row r="3219" spans="1:1">
      <c r="A3219">
        <v>3218</v>
      </c>
    </row>
    <row r="3220" spans="1:1">
      <c r="A3220">
        <v>3219</v>
      </c>
    </row>
    <row r="3221" spans="1:1">
      <c r="A3221">
        <v>3220</v>
      </c>
    </row>
    <row r="3222" spans="1:1">
      <c r="A3222">
        <v>3221</v>
      </c>
    </row>
    <row r="3223" spans="1:1">
      <c r="A3223">
        <v>3222</v>
      </c>
    </row>
    <row r="3224" spans="1:1">
      <c r="A3224">
        <v>3223</v>
      </c>
    </row>
    <row r="3225" spans="1:1">
      <c r="A3225">
        <v>3224</v>
      </c>
    </row>
    <row r="3226" spans="1:1">
      <c r="A3226">
        <v>3225</v>
      </c>
    </row>
    <row r="3227" spans="1:1">
      <c r="A3227">
        <v>3226</v>
      </c>
    </row>
    <row r="3228" spans="1:1">
      <c r="A3228">
        <v>3227</v>
      </c>
    </row>
    <row r="3229" spans="1:1">
      <c r="A3229">
        <v>3228</v>
      </c>
    </row>
    <row r="3230" spans="1:1">
      <c r="A3230">
        <v>3229</v>
      </c>
    </row>
    <row r="3231" spans="1:1">
      <c r="A3231">
        <v>3230</v>
      </c>
    </row>
    <row r="3232" spans="1:1">
      <c r="A3232">
        <v>3231</v>
      </c>
    </row>
    <row r="3233" spans="1:1">
      <c r="A3233">
        <v>3232</v>
      </c>
    </row>
    <row r="3234" spans="1:1">
      <c r="A3234">
        <v>3233</v>
      </c>
    </row>
    <row r="3235" spans="1:1">
      <c r="A3235">
        <v>3234</v>
      </c>
    </row>
    <row r="3236" spans="1:1">
      <c r="A3236">
        <v>3235</v>
      </c>
    </row>
    <row r="3237" spans="1:1">
      <c r="A3237">
        <v>3236</v>
      </c>
    </row>
    <row r="3238" spans="1:1">
      <c r="A3238">
        <v>3237</v>
      </c>
    </row>
    <row r="3239" spans="1:1">
      <c r="A3239">
        <v>3238</v>
      </c>
    </row>
    <row r="3240" spans="1:1">
      <c r="A3240">
        <v>3239</v>
      </c>
    </row>
    <row r="3241" spans="1:1">
      <c r="A3241">
        <v>3240</v>
      </c>
    </row>
    <row r="3242" spans="1:1">
      <c r="A3242">
        <v>3241</v>
      </c>
    </row>
    <row r="3243" spans="1:1">
      <c r="A3243">
        <v>3242</v>
      </c>
    </row>
    <row r="3244" spans="1:1">
      <c r="A3244">
        <v>3243</v>
      </c>
    </row>
    <row r="3245" spans="1:1">
      <c r="A3245">
        <v>3244</v>
      </c>
    </row>
    <row r="3246" spans="1:1">
      <c r="A3246">
        <v>3245</v>
      </c>
    </row>
    <row r="3247" spans="1:1">
      <c r="A3247">
        <v>3246</v>
      </c>
    </row>
    <row r="3248" spans="1:1">
      <c r="A3248">
        <v>3247</v>
      </c>
    </row>
    <row r="3249" spans="1:1">
      <c r="A3249">
        <v>3248</v>
      </c>
    </row>
    <row r="3250" spans="1:1">
      <c r="A3250">
        <v>3249</v>
      </c>
    </row>
    <row r="3251" spans="1:1">
      <c r="A3251">
        <v>3250</v>
      </c>
    </row>
    <row r="3252" spans="1:1">
      <c r="A3252">
        <v>3251</v>
      </c>
    </row>
    <row r="3253" spans="1:1">
      <c r="A3253">
        <v>3252</v>
      </c>
    </row>
    <row r="3254" spans="1:1">
      <c r="A3254">
        <v>3253</v>
      </c>
    </row>
    <row r="3255" spans="1:1">
      <c r="A3255">
        <v>3254</v>
      </c>
    </row>
    <row r="3256" spans="1:1">
      <c r="A3256">
        <v>3255</v>
      </c>
    </row>
    <row r="3257" spans="1:1">
      <c r="A3257">
        <v>3256</v>
      </c>
    </row>
    <row r="3258" spans="1:1">
      <c r="A3258">
        <v>3257</v>
      </c>
    </row>
    <row r="3259" spans="1:1">
      <c r="A3259">
        <v>3258</v>
      </c>
    </row>
    <row r="3260" spans="1:1">
      <c r="A3260">
        <v>3259</v>
      </c>
    </row>
    <row r="3261" spans="1:1">
      <c r="A3261">
        <v>3260</v>
      </c>
    </row>
    <row r="3262" spans="1:1">
      <c r="A3262">
        <v>3261</v>
      </c>
    </row>
    <row r="3263" spans="1:1">
      <c r="A3263">
        <v>3262</v>
      </c>
    </row>
    <row r="3264" spans="1:1">
      <c r="A3264">
        <v>3263</v>
      </c>
    </row>
    <row r="3265" spans="1:1">
      <c r="A3265">
        <v>3264</v>
      </c>
    </row>
    <row r="3266" spans="1:1">
      <c r="A3266">
        <v>3265</v>
      </c>
    </row>
    <row r="3267" spans="1:1">
      <c r="A3267">
        <v>3266</v>
      </c>
    </row>
    <row r="3268" spans="1:1">
      <c r="A3268">
        <v>3267</v>
      </c>
    </row>
    <row r="3269" spans="1:1">
      <c r="A3269">
        <v>3268</v>
      </c>
    </row>
    <row r="3270" spans="1:1">
      <c r="A3270">
        <v>3269</v>
      </c>
    </row>
    <row r="3271" spans="1:1">
      <c r="A3271">
        <v>3270</v>
      </c>
    </row>
    <row r="3272" spans="1:1">
      <c r="A3272">
        <v>3271</v>
      </c>
    </row>
    <row r="3273" spans="1:1">
      <c r="A3273">
        <v>3272</v>
      </c>
    </row>
    <row r="3274" spans="1:1">
      <c r="A3274">
        <v>3273</v>
      </c>
    </row>
    <row r="3275" spans="1:1">
      <c r="A3275">
        <v>3274</v>
      </c>
    </row>
    <row r="3276" spans="1:1">
      <c r="A3276">
        <v>3275</v>
      </c>
    </row>
    <row r="3277" spans="1:1">
      <c r="A3277">
        <v>3276</v>
      </c>
    </row>
    <row r="3278" spans="1:1">
      <c r="A3278">
        <v>3277</v>
      </c>
    </row>
    <row r="3279" spans="1:1">
      <c r="A3279">
        <v>3278</v>
      </c>
    </row>
    <row r="3280" spans="1:1">
      <c r="A3280">
        <v>3279</v>
      </c>
    </row>
    <row r="3281" spans="1:1">
      <c r="A3281">
        <v>3280</v>
      </c>
    </row>
    <row r="3282" spans="1:1">
      <c r="A3282">
        <v>3281</v>
      </c>
    </row>
    <row r="3283" spans="1:1">
      <c r="A3283">
        <v>3282</v>
      </c>
    </row>
    <row r="3284" spans="1:1">
      <c r="A3284">
        <v>3283</v>
      </c>
    </row>
    <row r="3285" spans="1:1">
      <c r="A3285">
        <v>3284</v>
      </c>
    </row>
    <row r="3286" spans="1:1">
      <c r="A3286">
        <v>3285</v>
      </c>
    </row>
    <row r="3287" spans="1:1">
      <c r="A3287">
        <v>3286</v>
      </c>
    </row>
    <row r="3288" spans="1:1">
      <c r="A3288">
        <v>3287</v>
      </c>
    </row>
    <row r="3289" spans="1:1">
      <c r="A3289">
        <v>3288</v>
      </c>
    </row>
    <row r="3290" spans="1:1">
      <c r="A3290">
        <v>3289</v>
      </c>
    </row>
    <row r="3291" spans="1:1">
      <c r="A3291">
        <v>3290</v>
      </c>
    </row>
    <row r="3292" spans="1:1">
      <c r="A3292">
        <v>3291</v>
      </c>
    </row>
    <row r="3293" spans="1:1">
      <c r="A3293">
        <v>3292</v>
      </c>
    </row>
    <row r="3294" spans="1:1">
      <c r="A3294">
        <v>3293</v>
      </c>
    </row>
    <row r="3295" spans="1:1">
      <c r="A3295">
        <v>3294</v>
      </c>
    </row>
    <row r="3296" spans="1:1">
      <c r="A3296">
        <v>3295</v>
      </c>
    </row>
    <row r="3297" spans="1:1">
      <c r="A3297">
        <v>3296</v>
      </c>
    </row>
    <row r="3298" spans="1:1">
      <c r="A3298">
        <v>3297</v>
      </c>
    </row>
    <row r="3299" spans="1:1">
      <c r="A3299">
        <v>3298</v>
      </c>
    </row>
    <row r="3300" spans="1:1">
      <c r="A3300">
        <v>3299</v>
      </c>
    </row>
    <row r="3301" spans="1:1">
      <c r="A3301">
        <v>3300</v>
      </c>
    </row>
    <row r="3302" spans="1:1">
      <c r="A3302">
        <v>3301</v>
      </c>
    </row>
    <row r="3303" spans="1:1">
      <c r="A3303">
        <v>3302</v>
      </c>
    </row>
    <row r="3304" spans="1:1">
      <c r="A3304">
        <v>3303</v>
      </c>
    </row>
    <row r="3305" spans="1:1">
      <c r="A3305">
        <v>3304</v>
      </c>
    </row>
    <row r="3306" spans="1:1">
      <c r="A3306">
        <v>3305</v>
      </c>
    </row>
    <row r="3307" spans="1:1">
      <c r="A3307">
        <v>3306</v>
      </c>
    </row>
    <row r="3308" spans="1:1">
      <c r="A3308">
        <v>3307</v>
      </c>
    </row>
    <row r="3309" spans="1:1">
      <c r="A3309">
        <v>3308</v>
      </c>
    </row>
    <row r="3310" spans="1:1">
      <c r="A3310">
        <v>3309</v>
      </c>
    </row>
    <row r="3311" spans="1:1">
      <c r="A3311">
        <v>3310</v>
      </c>
    </row>
    <row r="3312" spans="1:1">
      <c r="A3312">
        <v>3311</v>
      </c>
    </row>
    <row r="3313" spans="1:1">
      <c r="A3313">
        <v>3312</v>
      </c>
    </row>
    <row r="3314" spans="1:1">
      <c r="A3314">
        <v>3313</v>
      </c>
    </row>
    <row r="3315" spans="1:1">
      <c r="A3315">
        <v>3314</v>
      </c>
    </row>
    <row r="3316" spans="1:1">
      <c r="A3316">
        <v>3315</v>
      </c>
    </row>
    <row r="3317" spans="1:1">
      <c r="A3317">
        <v>3316</v>
      </c>
    </row>
    <row r="3318" spans="1:1">
      <c r="A3318">
        <v>3317</v>
      </c>
    </row>
    <row r="3319" spans="1:1">
      <c r="A3319">
        <v>3318</v>
      </c>
    </row>
    <row r="3320" spans="1:1">
      <c r="A3320">
        <v>3319</v>
      </c>
    </row>
    <row r="3321" spans="1:1">
      <c r="A3321">
        <v>3320</v>
      </c>
    </row>
    <row r="3322" spans="1:1">
      <c r="A3322">
        <v>3321</v>
      </c>
    </row>
    <row r="3323" spans="1:1">
      <c r="A3323">
        <v>3322</v>
      </c>
    </row>
    <row r="3324" spans="1:1">
      <c r="A3324">
        <v>3323</v>
      </c>
    </row>
    <row r="3325" spans="1:1">
      <c r="A3325">
        <v>3324</v>
      </c>
    </row>
    <row r="3326" spans="1:1">
      <c r="A3326">
        <v>3325</v>
      </c>
    </row>
    <row r="3327" spans="1:1">
      <c r="A3327">
        <v>3326</v>
      </c>
    </row>
    <row r="3328" spans="1:1">
      <c r="A3328">
        <v>3327</v>
      </c>
    </row>
    <row r="3329" spans="1:1">
      <c r="A3329">
        <v>3328</v>
      </c>
    </row>
    <row r="3330" spans="1:1">
      <c r="A3330">
        <v>3329</v>
      </c>
    </row>
    <row r="3331" spans="1:1">
      <c r="A3331">
        <v>3330</v>
      </c>
    </row>
    <row r="3332" spans="1:1">
      <c r="A3332">
        <v>3331</v>
      </c>
    </row>
    <row r="3333" spans="1:1">
      <c r="A3333">
        <v>3332</v>
      </c>
    </row>
    <row r="3334" spans="1:1">
      <c r="A3334">
        <v>3333</v>
      </c>
    </row>
    <row r="3335" spans="1:1">
      <c r="A3335">
        <v>3334</v>
      </c>
    </row>
    <row r="3336" spans="1:1">
      <c r="A3336">
        <v>3335</v>
      </c>
    </row>
    <row r="3337" spans="1:1">
      <c r="A3337">
        <v>3336</v>
      </c>
    </row>
    <row r="3338" spans="1:1">
      <c r="A3338">
        <v>3337</v>
      </c>
    </row>
    <row r="3339" spans="1:1">
      <c r="A3339">
        <v>3338</v>
      </c>
    </row>
    <row r="3340" spans="1:1">
      <c r="A3340">
        <v>3339</v>
      </c>
    </row>
    <row r="3341" spans="1:1">
      <c r="A3341">
        <v>3340</v>
      </c>
    </row>
    <row r="3342" spans="1:1">
      <c r="A3342">
        <v>3341</v>
      </c>
    </row>
    <row r="3343" spans="1:1">
      <c r="A3343">
        <v>3342</v>
      </c>
    </row>
    <row r="3344" spans="1:1">
      <c r="A3344">
        <v>3343</v>
      </c>
    </row>
    <row r="3345" spans="1:1">
      <c r="A3345">
        <v>3344</v>
      </c>
    </row>
    <row r="3346" spans="1:1">
      <c r="A3346">
        <v>3345</v>
      </c>
    </row>
    <row r="3347" spans="1:1">
      <c r="A3347">
        <v>3346</v>
      </c>
    </row>
    <row r="3348" spans="1:1">
      <c r="A3348">
        <v>3347</v>
      </c>
    </row>
    <row r="3349" spans="1:1">
      <c r="A3349">
        <v>3348</v>
      </c>
    </row>
    <row r="3350" spans="1:1">
      <c r="A3350">
        <v>3349</v>
      </c>
    </row>
    <row r="3351" spans="1:1">
      <c r="A3351">
        <v>3350</v>
      </c>
    </row>
    <row r="3352" spans="1:1">
      <c r="A3352">
        <v>3351</v>
      </c>
    </row>
    <row r="3353" spans="1:1">
      <c r="A3353">
        <v>3352</v>
      </c>
    </row>
    <row r="3354" spans="1:1">
      <c r="A3354">
        <v>3353</v>
      </c>
    </row>
    <row r="3355" spans="1:1">
      <c r="A3355">
        <v>3354</v>
      </c>
    </row>
    <row r="3356" spans="1:1">
      <c r="A3356">
        <v>3355</v>
      </c>
    </row>
    <row r="3357" spans="1:1">
      <c r="A3357">
        <v>3356</v>
      </c>
    </row>
    <row r="3358" spans="1:1">
      <c r="A3358">
        <v>3357</v>
      </c>
    </row>
    <row r="3359" spans="1:1">
      <c r="A3359">
        <v>3358</v>
      </c>
    </row>
    <row r="3360" spans="1:1">
      <c r="A3360">
        <v>3359</v>
      </c>
    </row>
    <row r="3361" spans="1:1">
      <c r="A3361">
        <v>3360</v>
      </c>
    </row>
    <row r="3362" spans="1:1">
      <c r="A3362">
        <v>3361</v>
      </c>
    </row>
    <row r="3363" spans="1:1">
      <c r="A3363">
        <v>3362</v>
      </c>
    </row>
    <row r="3364" spans="1:1">
      <c r="A3364">
        <v>3363</v>
      </c>
    </row>
    <row r="3365" spans="1:1">
      <c r="A3365">
        <v>3364</v>
      </c>
    </row>
    <row r="3366" spans="1:1">
      <c r="A3366">
        <v>3365</v>
      </c>
    </row>
    <row r="3367" spans="1:1">
      <c r="A3367">
        <v>3366</v>
      </c>
    </row>
    <row r="3368" spans="1:1">
      <c r="A3368">
        <v>3367</v>
      </c>
    </row>
    <row r="3369" spans="1:1">
      <c r="A3369">
        <v>3368</v>
      </c>
    </row>
    <row r="3370" spans="1:1">
      <c r="A3370">
        <v>3369</v>
      </c>
    </row>
    <row r="3371" spans="1:1">
      <c r="A3371">
        <v>3370</v>
      </c>
    </row>
    <row r="3372" spans="1:1">
      <c r="A3372">
        <v>3371</v>
      </c>
    </row>
    <row r="3373" spans="1:1">
      <c r="A3373">
        <v>3372</v>
      </c>
    </row>
    <row r="3374" spans="1:1">
      <c r="A3374">
        <v>3373</v>
      </c>
    </row>
    <row r="3375" spans="1:1">
      <c r="A3375">
        <v>3374</v>
      </c>
    </row>
    <row r="3376" spans="1:1">
      <c r="A3376">
        <v>3375</v>
      </c>
    </row>
    <row r="3377" spans="1:1">
      <c r="A3377">
        <v>3376</v>
      </c>
    </row>
    <row r="3378" spans="1:1">
      <c r="A3378">
        <v>3377</v>
      </c>
    </row>
    <row r="3379" spans="1:1">
      <c r="A3379">
        <v>3378</v>
      </c>
    </row>
    <row r="3380" spans="1:1">
      <c r="A3380">
        <v>3379</v>
      </c>
    </row>
    <row r="3381" spans="1:1">
      <c r="A3381">
        <v>3380</v>
      </c>
    </row>
    <row r="3382" spans="1:1">
      <c r="A3382">
        <v>3381</v>
      </c>
    </row>
    <row r="3383" spans="1:1">
      <c r="A3383">
        <v>3382</v>
      </c>
    </row>
    <row r="3384" spans="1:1">
      <c r="A3384">
        <v>3383</v>
      </c>
    </row>
    <row r="3385" spans="1:1">
      <c r="A3385">
        <v>3384</v>
      </c>
    </row>
    <row r="3386" spans="1:1">
      <c r="A3386">
        <v>3385</v>
      </c>
    </row>
    <row r="3387" spans="1:1">
      <c r="A3387">
        <v>3386</v>
      </c>
    </row>
    <row r="3388" spans="1:1">
      <c r="A3388">
        <v>3387</v>
      </c>
    </row>
    <row r="3389" spans="1:1">
      <c r="A3389">
        <v>3388</v>
      </c>
    </row>
    <row r="3390" spans="1:1">
      <c r="A3390">
        <v>3389</v>
      </c>
    </row>
    <row r="3391" spans="1:1">
      <c r="A3391">
        <v>3390</v>
      </c>
    </row>
    <row r="3392" spans="1:1">
      <c r="A3392">
        <v>3391</v>
      </c>
    </row>
    <row r="3393" spans="1:1">
      <c r="A3393">
        <v>3392</v>
      </c>
    </row>
    <row r="3394" spans="1:1">
      <c r="A3394">
        <v>3393</v>
      </c>
    </row>
    <row r="3395" spans="1:1">
      <c r="A3395">
        <v>3394</v>
      </c>
    </row>
    <row r="3396" spans="1:1">
      <c r="A3396">
        <v>3395</v>
      </c>
    </row>
    <row r="3397" spans="1:1">
      <c r="A3397">
        <v>3396</v>
      </c>
    </row>
    <row r="3398" spans="1:1">
      <c r="A3398">
        <v>3397</v>
      </c>
    </row>
    <row r="3399" spans="1:1">
      <c r="A3399">
        <v>3398</v>
      </c>
    </row>
    <row r="3400" spans="1:1">
      <c r="A3400">
        <v>3399</v>
      </c>
    </row>
    <row r="3401" spans="1:1">
      <c r="A3401">
        <v>3400</v>
      </c>
    </row>
    <row r="3402" spans="1:1">
      <c r="A3402">
        <v>3401</v>
      </c>
    </row>
    <row r="3403" spans="1:1">
      <c r="A3403">
        <v>3402</v>
      </c>
    </row>
    <row r="3404" spans="1:1">
      <c r="A3404">
        <v>3403</v>
      </c>
    </row>
    <row r="3405" spans="1:1">
      <c r="A3405">
        <v>3404</v>
      </c>
    </row>
    <row r="3406" spans="1:1">
      <c r="A3406">
        <v>3405</v>
      </c>
    </row>
    <row r="3407" spans="1:1">
      <c r="A3407">
        <v>3406</v>
      </c>
    </row>
    <row r="3408" spans="1:1">
      <c r="A3408">
        <v>3407</v>
      </c>
    </row>
    <row r="3409" spans="1:1">
      <c r="A3409">
        <v>3408</v>
      </c>
    </row>
    <row r="3410" spans="1:1">
      <c r="A3410">
        <v>3409</v>
      </c>
    </row>
    <row r="3411" spans="1:1">
      <c r="A3411">
        <v>3410</v>
      </c>
    </row>
    <row r="3412" spans="1:1">
      <c r="A3412">
        <v>3411</v>
      </c>
    </row>
    <row r="3413" spans="1:1">
      <c r="A3413">
        <v>3412</v>
      </c>
    </row>
    <row r="3414" spans="1:1">
      <c r="A3414">
        <v>3413</v>
      </c>
    </row>
    <row r="3415" spans="1:1">
      <c r="A3415">
        <v>3414</v>
      </c>
    </row>
    <row r="3416" spans="1:1">
      <c r="A3416">
        <v>3415</v>
      </c>
    </row>
    <row r="3417" spans="1:1">
      <c r="A3417">
        <v>3416</v>
      </c>
    </row>
    <row r="3418" spans="1:1">
      <c r="A3418">
        <v>3417</v>
      </c>
    </row>
    <row r="3419" spans="1:1">
      <c r="A3419">
        <v>3418</v>
      </c>
    </row>
    <row r="3420" spans="1:1">
      <c r="A3420">
        <v>3419</v>
      </c>
    </row>
    <row r="3421" spans="1:1">
      <c r="A3421">
        <v>3420</v>
      </c>
    </row>
    <row r="3422" spans="1:1">
      <c r="A3422">
        <v>3421</v>
      </c>
    </row>
    <row r="3423" spans="1:1">
      <c r="A3423">
        <v>3422</v>
      </c>
    </row>
    <row r="3424" spans="1:1">
      <c r="A3424">
        <v>3423</v>
      </c>
    </row>
    <row r="3425" spans="1:1">
      <c r="A3425">
        <v>3424</v>
      </c>
    </row>
    <row r="3426" spans="1:1">
      <c r="A3426">
        <v>3425</v>
      </c>
    </row>
    <row r="3427" spans="1:1">
      <c r="A3427">
        <v>3426</v>
      </c>
    </row>
    <row r="3428" spans="1:1">
      <c r="A3428">
        <v>3427</v>
      </c>
    </row>
    <row r="3429" spans="1:1">
      <c r="A3429">
        <v>3428</v>
      </c>
    </row>
    <row r="3430" spans="1:1">
      <c r="A3430">
        <v>3429</v>
      </c>
    </row>
    <row r="3431" spans="1:1">
      <c r="A3431">
        <v>3430</v>
      </c>
    </row>
    <row r="3432" spans="1:1">
      <c r="A3432">
        <v>3431</v>
      </c>
    </row>
    <row r="3433" spans="1:1">
      <c r="A3433">
        <v>3432</v>
      </c>
    </row>
    <row r="3434" spans="1:1">
      <c r="A3434">
        <v>3433</v>
      </c>
    </row>
    <row r="3435" spans="1:1">
      <c r="A3435">
        <v>3434</v>
      </c>
    </row>
    <row r="3436" spans="1:1">
      <c r="A3436">
        <v>3435</v>
      </c>
    </row>
    <row r="3437" spans="1:1">
      <c r="A3437">
        <v>3436</v>
      </c>
    </row>
    <row r="3438" spans="1:1">
      <c r="A3438">
        <v>3437</v>
      </c>
    </row>
    <row r="3439" spans="1:1">
      <c r="A3439">
        <v>3438</v>
      </c>
    </row>
    <row r="3440" spans="1:1">
      <c r="A3440">
        <v>3439</v>
      </c>
    </row>
    <row r="3441" spans="1:1">
      <c r="A3441">
        <v>3440</v>
      </c>
    </row>
    <row r="3442" spans="1:1">
      <c r="A3442">
        <v>3441</v>
      </c>
    </row>
    <row r="3443" spans="1:1">
      <c r="A3443">
        <v>3442</v>
      </c>
    </row>
    <row r="3444" spans="1:1">
      <c r="A3444">
        <v>3443</v>
      </c>
    </row>
    <row r="3445" spans="1:1">
      <c r="A3445">
        <v>3444</v>
      </c>
    </row>
    <row r="3446" spans="1:1">
      <c r="A3446">
        <v>3445</v>
      </c>
    </row>
    <row r="3447" spans="1:1">
      <c r="A3447">
        <v>3446</v>
      </c>
    </row>
    <row r="3448" spans="1:1">
      <c r="A3448">
        <v>3447</v>
      </c>
    </row>
    <row r="3449" spans="1:1">
      <c r="A3449">
        <v>3448</v>
      </c>
    </row>
    <row r="3450" spans="1:1">
      <c r="A3450">
        <v>3449</v>
      </c>
    </row>
    <row r="3451" spans="1:1">
      <c r="A3451">
        <v>3450</v>
      </c>
    </row>
    <row r="3452" spans="1:1">
      <c r="A3452">
        <v>3451</v>
      </c>
    </row>
    <row r="3453" spans="1:1">
      <c r="A3453">
        <v>3452</v>
      </c>
    </row>
    <row r="3454" spans="1:1">
      <c r="A3454">
        <v>3453</v>
      </c>
    </row>
    <row r="3455" spans="1:1">
      <c r="A3455">
        <v>3454</v>
      </c>
    </row>
    <row r="3456" spans="1:1">
      <c r="A3456">
        <v>3455</v>
      </c>
    </row>
    <row r="3457" spans="1:1">
      <c r="A3457">
        <v>3456</v>
      </c>
    </row>
    <row r="3458" spans="1:1">
      <c r="A3458">
        <v>3457</v>
      </c>
    </row>
    <row r="3459" spans="1:1">
      <c r="A3459">
        <v>3458</v>
      </c>
    </row>
    <row r="3460" spans="1:1">
      <c r="A3460">
        <v>3459</v>
      </c>
    </row>
    <row r="3461" spans="1:1">
      <c r="A3461">
        <v>3460</v>
      </c>
    </row>
    <row r="3462" spans="1:1">
      <c r="A3462">
        <v>3461</v>
      </c>
    </row>
    <row r="3463" spans="1:1">
      <c r="A3463">
        <v>3462</v>
      </c>
    </row>
    <row r="3464" spans="1:1">
      <c r="A3464">
        <v>3463</v>
      </c>
    </row>
    <row r="3465" spans="1:1">
      <c r="A3465">
        <v>3464</v>
      </c>
    </row>
    <row r="3466" spans="1:1">
      <c r="A3466">
        <v>3465</v>
      </c>
    </row>
    <row r="3467" spans="1:1">
      <c r="A3467">
        <v>3466</v>
      </c>
    </row>
    <row r="3468" spans="1:1">
      <c r="A3468">
        <v>3467</v>
      </c>
    </row>
    <row r="3469" spans="1:1">
      <c r="A3469">
        <v>3468</v>
      </c>
    </row>
    <row r="3470" spans="1:1">
      <c r="A3470">
        <v>3469</v>
      </c>
    </row>
    <row r="3471" spans="1:1">
      <c r="A3471">
        <v>3470</v>
      </c>
    </row>
    <row r="3472" spans="1:1">
      <c r="A3472">
        <v>3471</v>
      </c>
    </row>
    <row r="3473" spans="1:1">
      <c r="A3473">
        <v>3472</v>
      </c>
    </row>
    <row r="3474" spans="1:1">
      <c r="A3474">
        <v>3473</v>
      </c>
    </row>
    <row r="3475" spans="1:1">
      <c r="A3475">
        <v>3474</v>
      </c>
    </row>
    <row r="3476" spans="1:1">
      <c r="A3476">
        <v>3475</v>
      </c>
    </row>
    <row r="3477" spans="1:1">
      <c r="A3477">
        <v>3476</v>
      </c>
    </row>
    <row r="3478" spans="1:1">
      <c r="A3478">
        <v>3477</v>
      </c>
    </row>
    <row r="3479" spans="1:1">
      <c r="A3479">
        <v>3478</v>
      </c>
    </row>
    <row r="3480" spans="1:1">
      <c r="A3480">
        <v>3479</v>
      </c>
    </row>
    <row r="3481" spans="1:1">
      <c r="A3481">
        <v>3480</v>
      </c>
    </row>
    <row r="3482" spans="1:1">
      <c r="A3482">
        <v>3481</v>
      </c>
    </row>
    <row r="3483" spans="1:1">
      <c r="A3483">
        <v>3482</v>
      </c>
    </row>
    <row r="3484" spans="1:1">
      <c r="A3484">
        <v>3483</v>
      </c>
    </row>
    <row r="3485" spans="1:1">
      <c r="A3485">
        <v>3484</v>
      </c>
    </row>
    <row r="3486" spans="1:1">
      <c r="A3486">
        <v>3485</v>
      </c>
    </row>
    <row r="3487" spans="1:1">
      <c r="A3487">
        <v>3486</v>
      </c>
    </row>
    <row r="3488" spans="1:1">
      <c r="A3488">
        <v>3487</v>
      </c>
    </row>
    <row r="3489" spans="1:1">
      <c r="A3489">
        <v>3488</v>
      </c>
    </row>
    <row r="3490" spans="1:1">
      <c r="A3490">
        <v>3489</v>
      </c>
    </row>
    <row r="3491" spans="1:1">
      <c r="A3491">
        <v>3490</v>
      </c>
    </row>
    <row r="3492" spans="1:1">
      <c r="A3492">
        <v>3491</v>
      </c>
    </row>
    <row r="3493" spans="1:1">
      <c r="A3493">
        <v>3492</v>
      </c>
    </row>
    <row r="3494" spans="1:1">
      <c r="A3494">
        <v>3493</v>
      </c>
    </row>
    <row r="3495" spans="1:1">
      <c r="A3495">
        <v>3494</v>
      </c>
    </row>
    <row r="3496" spans="1:1">
      <c r="A3496">
        <v>3495</v>
      </c>
    </row>
    <row r="3497" spans="1:1">
      <c r="A3497">
        <v>3496</v>
      </c>
    </row>
    <row r="3498" spans="1:1">
      <c r="A3498">
        <v>3497</v>
      </c>
    </row>
    <row r="3499" spans="1:1">
      <c r="A3499">
        <v>3498</v>
      </c>
    </row>
    <row r="3500" spans="1:1">
      <c r="A3500">
        <v>3499</v>
      </c>
    </row>
    <row r="3501" spans="1:1">
      <c r="A3501">
        <v>3500</v>
      </c>
    </row>
    <row r="3502" spans="1:1">
      <c r="A3502">
        <v>3501</v>
      </c>
    </row>
    <row r="3503" spans="1:1">
      <c r="A3503">
        <v>3502</v>
      </c>
    </row>
    <row r="3504" spans="1:1">
      <c r="A3504">
        <v>3503</v>
      </c>
    </row>
    <row r="3505" spans="1:1">
      <c r="A3505">
        <v>3504</v>
      </c>
    </row>
    <row r="3506" spans="1:1">
      <c r="A3506">
        <v>3505</v>
      </c>
    </row>
    <row r="3507" spans="1:1">
      <c r="A3507">
        <v>3506</v>
      </c>
    </row>
    <row r="3508" spans="1:1">
      <c r="A3508">
        <v>3507</v>
      </c>
    </row>
    <row r="3509" spans="1:1">
      <c r="A3509">
        <v>3508</v>
      </c>
    </row>
    <row r="3510" spans="1:1">
      <c r="A3510">
        <v>3509</v>
      </c>
    </row>
    <row r="3511" spans="1:1">
      <c r="A3511">
        <v>3510</v>
      </c>
    </row>
    <row r="3512" spans="1:1">
      <c r="A3512">
        <v>3511</v>
      </c>
    </row>
    <row r="3513" spans="1:1">
      <c r="A3513">
        <v>3512</v>
      </c>
    </row>
    <row r="3514" spans="1:1">
      <c r="A3514">
        <v>3513</v>
      </c>
    </row>
    <row r="3515" spans="1:1">
      <c r="A3515">
        <v>3514</v>
      </c>
    </row>
    <row r="3516" spans="1:1">
      <c r="A3516">
        <v>3515</v>
      </c>
    </row>
    <row r="3517" spans="1:1">
      <c r="A3517">
        <v>3516</v>
      </c>
    </row>
    <row r="3518" spans="1:1">
      <c r="A3518">
        <v>3517</v>
      </c>
    </row>
    <row r="3519" spans="1:1">
      <c r="A3519">
        <v>3518</v>
      </c>
    </row>
    <row r="3520" spans="1:1">
      <c r="A3520">
        <v>3519</v>
      </c>
    </row>
    <row r="3521" spans="1:1">
      <c r="A3521">
        <v>3520</v>
      </c>
    </row>
    <row r="3522" spans="1:1">
      <c r="A3522">
        <v>3521</v>
      </c>
    </row>
    <row r="3523" spans="1:1">
      <c r="A3523">
        <v>3522</v>
      </c>
    </row>
    <row r="3524" spans="1:1">
      <c r="A3524">
        <v>3523</v>
      </c>
    </row>
    <row r="3525" spans="1:1">
      <c r="A3525">
        <v>3524</v>
      </c>
    </row>
    <row r="3526" spans="1:1">
      <c r="A3526">
        <v>3525</v>
      </c>
    </row>
    <row r="3527" spans="1:1">
      <c r="A3527">
        <v>3526</v>
      </c>
    </row>
    <row r="3528" spans="1:1">
      <c r="A3528">
        <v>3527</v>
      </c>
    </row>
    <row r="3529" spans="1:1">
      <c r="A3529">
        <v>3528</v>
      </c>
    </row>
    <row r="3530" spans="1:1">
      <c r="A3530">
        <v>3529</v>
      </c>
    </row>
    <row r="3531" spans="1:1">
      <c r="A3531">
        <v>3530</v>
      </c>
    </row>
    <row r="3532" spans="1:1">
      <c r="A3532">
        <v>3531</v>
      </c>
    </row>
    <row r="3533" spans="1:1">
      <c r="A3533">
        <v>3532</v>
      </c>
    </row>
    <row r="3534" spans="1:1">
      <c r="A3534">
        <v>3533</v>
      </c>
    </row>
    <row r="3535" spans="1:1">
      <c r="A3535">
        <v>3534</v>
      </c>
    </row>
    <row r="3536" spans="1:1">
      <c r="A3536">
        <v>3535</v>
      </c>
    </row>
    <row r="3537" spans="1:1">
      <c r="A3537">
        <v>3536</v>
      </c>
    </row>
    <row r="3538" spans="1:1">
      <c r="A3538">
        <v>3537</v>
      </c>
    </row>
    <row r="3539" spans="1:1">
      <c r="A3539">
        <v>3538</v>
      </c>
    </row>
    <row r="3540" spans="1:1">
      <c r="A3540">
        <v>3539</v>
      </c>
    </row>
    <row r="3541" spans="1:1">
      <c r="A3541">
        <v>3540</v>
      </c>
    </row>
    <row r="3542" spans="1:1">
      <c r="A3542">
        <v>3541</v>
      </c>
    </row>
    <row r="3543" spans="1:1">
      <c r="A3543">
        <v>3542</v>
      </c>
    </row>
    <row r="3544" spans="1:1">
      <c r="A3544">
        <v>3543</v>
      </c>
    </row>
    <row r="3545" spans="1:1">
      <c r="A3545">
        <v>3544</v>
      </c>
    </row>
    <row r="3546" spans="1:1">
      <c r="A3546">
        <v>3545</v>
      </c>
    </row>
    <row r="3547" spans="1:1">
      <c r="A3547">
        <v>3546</v>
      </c>
    </row>
    <row r="3548" spans="1:1">
      <c r="A3548">
        <v>3547</v>
      </c>
    </row>
    <row r="3549" spans="1:1">
      <c r="A3549">
        <v>3548</v>
      </c>
    </row>
    <row r="3550" spans="1:1">
      <c r="A3550">
        <v>3549</v>
      </c>
    </row>
    <row r="3551" spans="1:1">
      <c r="A3551">
        <v>3550</v>
      </c>
    </row>
    <row r="3552" spans="1:1">
      <c r="A3552">
        <v>3551</v>
      </c>
    </row>
    <row r="3553" spans="1:1">
      <c r="A3553">
        <v>3552</v>
      </c>
    </row>
    <row r="3554" spans="1:1">
      <c r="A3554">
        <v>3553</v>
      </c>
    </row>
    <row r="3555" spans="1:1">
      <c r="A3555">
        <v>3554</v>
      </c>
    </row>
    <row r="3556" spans="1:1">
      <c r="A3556">
        <v>3555</v>
      </c>
    </row>
    <row r="3557" spans="1:1">
      <c r="A3557">
        <v>3556</v>
      </c>
    </row>
    <row r="3558" spans="1:1">
      <c r="A3558">
        <v>3557</v>
      </c>
    </row>
    <row r="3559" spans="1:1">
      <c r="A3559">
        <v>3558</v>
      </c>
    </row>
    <row r="3560" spans="1:1">
      <c r="A3560">
        <v>3559</v>
      </c>
    </row>
    <row r="3561" spans="1:1">
      <c r="A3561">
        <v>3560</v>
      </c>
    </row>
    <row r="3562" spans="1:1">
      <c r="A3562">
        <v>3561</v>
      </c>
    </row>
    <row r="3563" spans="1:1">
      <c r="A3563">
        <v>3562</v>
      </c>
    </row>
    <row r="3564" spans="1:1">
      <c r="A3564">
        <v>3563</v>
      </c>
    </row>
    <row r="3565" spans="1:1">
      <c r="A3565">
        <v>3564</v>
      </c>
    </row>
    <row r="3566" spans="1:1">
      <c r="A3566">
        <v>3565</v>
      </c>
    </row>
    <row r="3567" spans="1:1">
      <c r="A3567">
        <v>3566</v>
      </c>
    </row>
    <row r="3568" spans="1:1">
      <c r="A3568">
        <v>3567</v>
      </c>
    </row>
    <row r="3569" spans="1:1">
      <c r="A3569">
        <v>3568</v>
      </c>
    </row>
    <row r="3570" spans="1:1">
      <c r="A3570">
        <v>3569</v>
      </c>
    </row>
    <row r="3571" spans="1:1">
      <c r="A3571">
        <v>3570</v>
      </c>
    </row>
    <row r="3572" spans="1:1">
      <c r="A3572">
        <v>3571</v>
      </c>
    </row>
    <row r="3573" spans="1:1">
      <c r="A3573">
        <v>3572</v>
      </c>
    </row>
    <row r="3574" spans="1:1">
      <c r="A3574">
        <v>3573</v>
      </c>
    </row>
    <row r="3575" spans="1:1">
      <c r="A3575">
        <v>3574</v>
      </c>
    </row>
    <row r="3576" spans="1:1">
      <c r="A3576">
        <v>3575</v>
      </c>
    </row>
    <row r="3577" spans="1:1">
      <c r="A3577">
        <v>3576</v>
      </c>
    </row>
    <row r="3578" spans="1:1">
      <c r="A3578">
        <v>3577</v>
      </c>
    </row>
    <row r="3579" spans="1:1">
      <c r="A3579">
        <v>3578</v>
      </c>
    </row>
    <row r="3580" spans="1:1">
      <c r="A3580">
        <v>3579</v>
      </c>
    </row>
    <row r="3581" spans="1:1">
      <c r="A3581">
        <v>3580</v>
      </c>
    </row>
    <row r="3582" spans="1:1">
      <c r="A3582">
        <v>3581</v>
      </c>
    </row>
    <row r="3583" spans="1:1">
      <c r="A3583">
        <v>3582</v>
      </c>
    </row>
    <row r="3584" spans="1:1">
      <c r="A3584">
        <v>3583</v>
      </c>
    </row>
    <row r="3585" spans="1:1">
      <c r="A3585">
        <v>3584</v>
      </c>
    </row>
    <row r="3586" spans="1:1">
      <c r="A3586">
        <v>3585</v>
      </c>
    </row>
    <row r="3587" spans="1:1">
      <c r="A3587">
        <v>3586</v>
      </c>
    </row>
    <row r="3588" spans="1:1">
      <c r="A3588">
        <v>3587</v>
      </c>
    </row>
    <row r="3589" spans="1:1">
      <c r="A3589">
        <v>3588</v>
      </c>
    </row>
    <row r="3590" spans="1:1">
      <c r="A3590">
        <v>3589</v>
      </c>
    </row>
    <row r="3591" spans="1:1">
      <c r="A3591">
        <v>3590</v>
      </c>
    </row>
    <row r="3592" spans="1:1">
      <c r="A3592">
        <v>3591</v>
      </c>
    </row>
    <row r="3593" spans="1:1">
      <c r="A3593">
        <v>3592</v>
      </c>
    </row>
    <row r="3594" spans="1:1">
      <c r="A3594">
        <v>3593</v>
      </c>
    </row>
    <row r="3595" spans="1:1">
      <c r="A3595">
        <v>3594</v>
      </c>
    </row>
    <row r="3596" spans="1:1">
      <c r="A3596">
        <v>3595</v>
      </c>
    </row>
    <row r="3597" spans="1:1">
      <c r="A3597">
        <v>3596</v>
      </c>
    </row>
    <row r="3598" spans="1:1">
      <c r="A3598">
        <v>3597</v>
      </c>
    </row>
    <row r="3599" spans="1:1">
      <c r="A3599">
        <v>3598</v>
      </c>
    </row>
    <row r="3600" spans="1:1">
      <c r="A3600">
        <v>3599</v>
      </c>
    </row>
    <row r="3601" spans="1:1">
      <c r="A3601">
        <v>3600</v>
      </c>
    </row>
    <row r="3602" spans="1:1">
      <c r="A3602">
        <v>3601</v>
      </c>
    </row>
    <row r="3603" spans="1:1">
      <c r="A3603">
        <v>3602</v>
      </c>
    </row>
    <row r="3604" spans="1:1">
      <c r="A3604">
        <v>3603</v>
      </c>
    </row>
    <row r="3605" spans="1:1">
      <c r="A3605">
        <v>3604</v>
      </c>
    </row>
    <row r="3606" spans="1:1">
      <c r="A3606">
        <v>3605</v>
      </c>
    </row>
    <row r="3607" spans="1:1">
      <c r="A3607">
        <v>3606</v>
      </c>
    </row>
    <row r="3608" spans="1:1">
      <c r="A3608">
        <v>3607</v>
      </c>
    </row>
    <row r="3609" spans="1:1">
      <c r="A3609">
        <v>3608</v>
      </c>
    </row>
    <row r="3610" spans="1:1">
      <c r="A3610">
        <v>3609</v>
      </c>
    </row>
    <row r="3611" spans="1:1">
      <c r="A3611">
        <v>3610</v>
      </c>
    </row>
    <row r="3612" spans="1:1">
      <c r="A3612">
        <v>3611</v>
      </c>
    </row>
    <row r="3613" spans="1:1">
      <c r="A3613">
        <v>3612</v>
      </c>
    </row>
    <row r="3614" spans="1:1">
      <c r="A3614">
        <v>3613</v>
      </c>
    </row>
    <row r="3615" spans="1:1">
      <c r="A3615">
        <v>3614</v>
      </c>
    </row>
    <row r="3616" spans="1:1">
      <c r="A3616">
        <v>3615</v>
      </c>
    </row>
    <row r="3617" spans="1:1">
      <c r="A3617">
        <v>3616</v>
      </c>
    </row>
    <row r="3618" spans="1:1">
      <c r="A3618">
        <v>3617</v>
      </c>
    </row>
    <row r="3619" spans="1:1">
      <c r="A3619">
        <v>3618</v>
      </c>
    </row>
    <row r="3620" spans="1:1">
      <c r="A3620">
        <v>3619</v>
      </c>
    </row>
    <row r="3621" spans="1:1">
      <c r="A3621">
        <v>3620</v>
      </c>
    </row>
    <row r="3622" spans="1:1">
      <c r="A3622">
        <v>3621</v>
      </c>
    </row>
    <row r="3623" spans="1:1">
      <c r="A3623">
        <v>3622</v>
      </c>
    </row>
    <row r="3624" spans="1:1">
      <c r="A3624">
        <v>3623</v>
      </c>
    </row>
    <row r="3625" spans="1:1">
      <c r="A3625">
        <v>3624</v>
      </c>
    </row>
    <row r="3626" spans="1:1">
      <c r="A3626">
        <v>3625</v>
      </c>
    </row>
    <row r="3627" spans="1:1">
      <c r="A3627">
        <v>3626</v>
      </c>
    </row>
    <row r="3628" spans="1:1">
      <c r="A3628">
        <v>3627</v>
      </c>
    </row>
    <row r="3629" spans="1:1">
      <c r="A3629">
        <v>3628</v>
      </c>
    </row>
    <row r="3630" spans="1:1">
      <c r="A3630">
        <v>3629</v>
      </c>
    </row>
    <row r="3631" spans="1:1">
      <c r="A3631">
        <v>3630</v>
      </c>
    </row>
    <row r="3632" spans="1:1">
      <c r="A3632">
        <v>3631</v>
      </c>
    </row>
    <row r="3633" spans="1:1">
      <c r="A3633">
        <v>3632</v>
      </c>
    </row>
    <row r="3634" spans="1:1">
      <c r="A3634">
        <v>3633</v>
      </c>
    </row>
    <row r="3635" spans="1:1">
      <c r="A3635">
        <v>3634</v>
      </c>
    </row>
    <row r="3636" spans="1:1">
      <c r="A3636">
        <v>3635</v>
      </c>
    </row>
    <row r="3637" spans="1:1">
      <c r="A3637">
        <v>3636</v>
      </c>
    </row>
    <row r="3638" spans="1:1">
      <c r="A3638">
        <v>3637</v>
      </c>
    </row>
    <row r="3639" spans="1:1">
      <c r="A3639">
        <v>3638</v>
      </c>
    </row>
    <row r="3640" spans="1:1">
      <c r="A3640">
        <v>3639</v>
      </c>
    </row>
    <row r="3641" spans="1:1">
      <c r="A3641">
        <v>3640</v>
      </c>
    </row>
    <row r="3642" spans="1:1">
      <c r="A3642">
        <v>3641</v>
      </c>
    </row>
    <row r="3643" spans="1:1">
      <c r="A3643">
        <v>3642</v>
      </c>
    </row>
    <row r="3644" spans="1:1">
      <c r="A3644">
        <v>3643</v>
      </c>
    </row>
    <row r="3645" spans="1:1">
      <c r="A3645">
        <v>3644</v>
      </c>
    </row>
    <row r="3646" spans="1:1">
      <c r="A3646">
        <v>3645</v>
      </c>
    </row>
    <row r="3647" spans="1:1">
      <c r="A3647">
        <v>3646</v>
      </c>
    </row>
    <row r="3648" spans="1:1">
      <c r="A3648">
        <v>3647</v>
      </c>
    </row>
    <row r="3649" spans="1:1">
      <c r="A3649">
        <v>3648</v>
      </c>
    </row>
    <row r="3650" spans="1:1">
      <c r="A3650">
        <v>3649</v>
      </c>
    </row>
    <row r="3651" spans="1:1">
      <c r="A3651">
        <v>3650</v>
      </c>
    </row>
    <row r="3652" spans="1:1">
      <c r="A3652">
        <v>3651</v>
      </c>
    </row>
    <row r="3653" spans="1:1">
      <c r="A3653">
        <v>3652</v>
      </c>
    </row>
    <row r="3654" spans="1:1">
      <c r="A3654">
        <v>3653</v>
      </c>
    </row>
    <row r="3655" spans="1:1">
      <c r="A3655">
        <v>3654</v>
      </c>
    </row>
    <row r="3656" spans="1:1">
      <c r="A3656">
        <v>3655</v>
      </c>
    </row>
    <row r="3657" spans="1:1">
      <c r="A3657">
        <v>3656</v>
      </c>
    </row>
    <row r="3658" spans="1:1">
      <c r="A3658">
        <v>3657</v>
      </c>
    </row>
    <row r="3659" spans="1:1">
      <c r="A3659">
        <v>3658</v>
      </c>
    </row>
    <row r="3660" spans="1:1">
      <c r="A3660">
        <v>3659</v>
      </c>
    </row>
    <row r="3661" spans="1:1">
      <c r="A3661">
        <v>3660</v>
      </c>
    </row>
    <row r="3662" spans="1:1">
      <c r="A3662">
        <v>3661</v>
      </c>
    </row>
    <row r="3663" spans="1:1">
      <c r="A3663">
        <v>3662</v>
      </c>
    </row>
    <row r="3664" spans="1:1">
      <c r="A3664">
        <v>3663</v>
      </c>
    </row>
    <row r="3665" spans="1:1">
      <c r="A3665">
        <v>3664</v>
      </c>
    </row>
    <row r="3666" spans="1:1">
      <c r="A3666">
        <v>3665</v>
      </c>
    </row>
    <row r="3667" spans="1:1">
      <c r="A3667">
        <v>3666</v>
      </c>
    </row>
    <row r="3668" spans="1:1">
      <c r="A3668">
        <v>3667</v>
      </c>
    </row>
    <row r="3669" spans="1:1">
      <c r="A3669">
        <v>3668</v>
      </c>
    </row>
    <row r="3670" spans="1:1">
      <c r="A3670">
        <v>3669</v>
      </c>
    </row>
    <row r="3671" spans="1:1">
      <c r="A3671">
        <v>3670</v>
      </c>
    </row>
    <row r="3672" spans="1:1">
      <c r="A3672">
        <v>3671</v>
      </c>
    </row>
    <row r="3673" spans="1:1">
      <c r="A3673">
        <v>3672</v>
      </c>
    </row>
    <row r="3674" spans="1:1">
      <c r="A3674">
        <v>3673</v>
      </c>
    </row>
    <row r="3675" spans="1:1">
      <c r="A3675">
        <v>3674</v>
      </c>
    </row>
    <row r="3676" spans="1:1">
      <c r="A3676">
        <v>3675</v>
      </c>
    </row>
    <row r="3677" spans="1:1">
      <c r="A3677">
        <v>3676</v>
      </c>
    </row>
    <row r="3678" spans="1:1">
      <c r="A3678">
        <v>3677</v>
      </c>
    </row>
    <row r="3679" spans="1:1">
      <c r="A3679">
        <v>3678</v>
      </c>
    </row>
    <row r="3680" spans="1:1">
      <c r="A3680">
        <v>3679</v>
      </c>
    </row>
    <row r="3681" spans="1:1">
      <c r="A3681">
        <v>3680</v>
      </c>
    </row>
    <row r="3682" spans="1:1">
      <c r="A3682">
        <v>3681</v>
      </c>
    </row>
    <row r="3683" spans="1:1">
      <c r="A3683">
        <v>3682</v>
      </c>
    </row>
    <row r="3684" spans="1:1">
      <c r="A3684">
        <v>3683</v>
      </c>
    </row>
    <row r="3685" spans="1:1">
      <c r="A3685">
        <v>3684</v>
      </c>
    </row>
    <row r="3686" spans="1:1">
      <c r="A3686">
        <v>3685</v>
      </c>
    </row>
    <row r="3687" spans="1:1">
      <c r="A3687">
        <v>3686</v>
      </c>
    </row>
    <row r="3688" spans="1:1">
      <c r="A3688">
        <v>3687</v>
      </c>
    </row>
    <row r="3689" spans="1:1">
      <c r="A3689">
        <v>3688</v>
      </c>
    </row>
    <row r="3690" spans="1:1">
      <c r="A3690">
        <v>3689</v>
      </c>
    </row>
    <row r="3691" spans="1:1">
      <c r="A3691">
        <v>3690</v>
      </c>
    </row>
    <row r="3692" spans="1:1">
      <c r="A3692">
        <v>3691</v>
      </c>
    </row>
    <row r="3693" spans="1:1">
      <c r="A3693">
        <v>3692</v>
      </c>
    </row>
    <row r="3694" spans="1:1">
      <c r="A3694">
        <v>3693</v>
      </c>
    </row>
    <row r="3695" spans="1:1">
      <c r="A3695">
        <v>3694</v>
      </c>
    </row>
    <row r="3696" spans="1:1">
      <c r="A3696">
        <v>3695</v>
      </c>
    </row>
    <row r="3697" spans="1:1">
      <c r="A3697">
        <v>3696</v>
      </c>
    </row>
    <row r="3698" spans="1:1">
      <c r="A3698">
        <v>3697</v>
      </c>
    </row>
    <row r="3699" spans="1:1">
      <c r="A3699">
        <v>3698</v>
      </c>
    </row>
    <row r="3700" spans="1:1">
      <c r="A3700">
        <v>3699</v>
      </c>
    </row>
    <row r="3701" spans="1:1">
      <c r="A3701">
        <v>3700</v>
      </c>
    </row>
    <row r="3702" spans="1:1">
      <c r="A3702">
        <v>3701</v>
      </c>
    </row>
    <row r="3703" spans="1:1">
      <c r="A3703">
        <v>3702</v>
      </c>
    </row>
    <row r="3704" spans="1:1">
      <c r="A3704">
        <v>3703</v>
      </c>
    </row>
    <row r="3705" spans="1:1">
      <c r="A3705">
        <v>3704</v>
      </c>
    </row>
    <row r="3706" spans="1:1">
      <c r="A3706">
        <v>3705</v>
      </c>
    </row>
    <row r="3707" spans="1:1">
      <c r="A3707">
        <v>3706</v>
      </c>
    </row>
    <row r="3708" spans="1:1">
      <c r="A3708">
        <v>3707</v>
      </c>
    </row>
    <row r="3709" spans="1:1">
      <c r="A3709">
        <v>3708</v>
      </c>
    </row>
    <row r="3710" spans="1:1">
      <c r="A3710">
        <v>3709</v>
      </c>
    </row>
    <row r="3711" spans="1:1">
      <c r="A3711">
        <v>3710</v>
      </c>
    </row>
    <row r="3712" spans="1:1">
      <c r="A3712">
        <v>3711</v>
      </c>
    </row>
    <row r="3713" spans="1:1">
      <c r="A3713">
        <v>3712</v>
      </c>
    </row>
    <row r="3714" spans="1:1">
      <c r="A3714">
        <v>3713</v>
      </c>
    </row>
    <row r="3715" spans="1:1">
      <c r="A3715">
        <v>3714</v>
      </c>
    </row>
    <row r="3716" spans="1:1">
      <c r="A3716">
        <v>3715</v>
      </c>
    </row>
    <row r="3717" spans="1:1">
      <c r="A3717">
        <v>3716</v>
      </c>
    </row>
    <row r="3718" spans="1:1">
      <c r="A3718">
        <v>3717</v>
      </c>
    </row>
    <row r="3719" spans="1:1">
      <c r="A3719">
        <v>3718</v>
      </c>
    </row>
    <row r="3720" spans="1:1">
      <c r="A3720">
        <v>3719</v>
      </c>
    </row>
    <row r="3721" spans="1:1">
      <c r="A3721">
        <v>3720</v>
      </c>
    </row>
    <row r="3722" spans="1:1">
      <c r="A3722">
        <v>3721</v>
      </c>
    </row>
    <row r="3723" spans="1:1">
      <c r="A3723">
        <v>3722</v>
      </c>
    </row>
    <row r="3724" spans="1:1">
      <c r="A3724">
        <v>3723</v>
      </c>
    </row>
    <row r="3725" spans="1:1">
      <c r="A3725">
        <v>3724</v>
      </c>
    </row>
    <row r="3726" spans="1:1">
      <c r="A3726">
        <v>3725</v>
      </c>
    </row>
    <row r="3727" spans="1:1">
      <c r="A3727">
        <v>3726</v>
      </c>
    </row>
    <row r="3728" spans="1:1">
      <c r="A3728">
        <v>3727</v>
      </c>
    </row>
    <row r="3729" spans="1:1">
      <c r="A3729">
        <v>3728</v>
      </c>
    </row>
    <row r="3730" spans="1:1">
      <c r="A3730">
        <v>3729</v>
      </c>
    </row>
    <row r="3731" spans="1:1">
      <c r="A3731">
        <v>3730</v>
      </c>
    </row>
    <row r="3732" spans="1:1">
      <c r="A3732">
        <v>3731</v>
      </c>
    </row>
    <row r="3733" spans="1:1">
      <c r="A3733">
        <v>3732</v>
      </c>
    </row>
    <row r="3734" spans="1:1">
      <c r="A3734">
        <v>3733</v>
      </c>
    </row>
    <row r="3735" spans="1:1">
      <c r="A3735">
        <v>3734</v>
      </c>
    </row>
    <row r="3736" spans="1:1">
      <c r="A3736">
        <v>3735</v>
      </c>
    </row>
    <row r="3737" spans="1:1">
      <c r="A3737">
        <v>3736</v>
      </c>
    </row>
    <row r="3738" spans="1:1">
      <c r="A3738">
        <v>3737</v>
      </c>
    </row>
    <row r="3739" spans="1:1">
      <c r="A3739">
        <v>3738</v>
      </c>
    </row>
    <row r="3740" spans="1:1">
      <c r="A3740">
        <v>3739</v>
      </c>
    </row>
    <row r="3741" spans="1:1">
      <c r="A3741">
        <v>3740</v>
      </c>
    </row>
    <row r="3742" spans="1:1">
      <c r="A3742">
        <v>3741</v>
      </c>
    </row>
    <row r="3743" spans="1:1">
      <c r="A3743">
        <v>3742</v>
      </c>
    </row>
    <row r="3744" spans="1:1">
      <c r="A3744">
        <v>3743</v>
      </c>
    </row>
    <row r="3745" spans="1:1">
      <c r="A3745">
        <v>3744</v>
      </c>
    </row>
    <row r="3746" spans="1:1">
      <c r="A3746">
        <v>3745</v>
      </c>
    </row>
    <row r="3747" spans="1:1">
      <c r="A3747">
        <v>3746</v>
      </c>
    </row>
    <row r="3748" spans="1:1">
      <c r="A3748">
        <v>3747</v>
      </c>
    </row>
    <row r="3749" spans="1:1">
      <c r="A3749">
        <v>3748</v>
      </c>
    </row>
    <row r="3750" spans="1:1">
      <c r="A3750">
        <v>3749</v>
      </c>
    </row>
    <row r="3751" spans="1:1">
      <c r="A3751">
        <v>3750</v>
      </c>
    </row>
    <row r="3752" spans="1:1">
      <c r="A3752">
        <v>3751</v>
      </c>
    </row>
    <row r="3753" spans="1:1">
      <c r="A3753">
        <v>3752</v>
      </c>
    </row>
    <row r="3754" spans="1:1">
      <c r="A3754">
        <v>3753</v>
      </c>
    </row>
    <row r="3755" spans="1:1">
      <c r="A3755">
        <v>3754</v>
      </c>
    </row>
    <row r="3756" spans="1:1">
      <c r="A3756">
        <v>3755</v>
      </c>
    </row>
    <row r="3757" spans="1:1">
      <c r="A3757">
        <v>3756</v>
      </c>
    </row>
    <row r="3758" spans="1:1">
      <c r="A3758">
        <v>3757</v>
      </c>
    </row>
    <row r="3759" spans="1:1">
      <c r="A3759">
        <v>3758</v>
      </c>
    </row>
    <row r="3760" spans="1:1">
      <c r="A3760">
        <v>3759</v>
      </c>
    </row>
    <row r="3761" spans="1:1">
      <c r="A3761">
        <v>3760</v>
      </c>
    </row>
    <row r="3762" spans="1:1">
      <c r="A3762">
        <v>3761</v>
      </c>
    </row>
    <row r="3763" spans="1:1">
      <c r="A3763">
        <v>3762</v>
      </c>
    </row>
    <row r="3764" spans="1:1">
      <c r="A3764">
        <v>3763</v>
      </c>
    </row>
    <row r="3765" spans="1:1">
      <c r="A3765">
        <v>3764</v>
      </c>
    </row>
    <row r="3766" spans="1:1">
      <c r="A3766">
        <v>3765</v>
      </c>
    </row>
    <row r="3767" spans="1:1">
      <c r="A3767">
        <v>3766</v>
      </c>
    </row>
    <row r="3768" spans="1:1">
      <c r="A3768">
        <v>3767</v>
      </c>
    </row>
    <row r="3769" spans="1:1">
      <c r="A3769">
        <v>3768</v>
      </c>
    </row>
    <row r="3770" spans="1:1">
      <c r="A3770">
        <v>3769</v>
      </c>
    </row>
    <row r="3771" spans="1:1">
      <c r="A3771">
        <v>3770</v>
      </c>
    </row>
    <row r="3772" spans="1:1">
      <c r="A3772">
        <v>3771</v>
      </c>
    </row>
    <row r="3773" spans="1:1">
      <c r="A3773">
        <v>3772</v>
      </c>
    </row>
    <row r="3774" spans="1:1">
      <c r="A3774">
        <v>3773</v>
      </c>
    </row>
    <row r="3775" spans="1:1">
      <c r="A3775">
        <v>3774</v>
      </c>
    </row>
    <row r="3776" spans="1:1">
      <c r="A3776">
        <v>3775</v>
      </c>
    </row>
    <row r="3777" spans="1:1">
      <c r="A3777">
        <v>3776</v>
      </c>
    </row>
    <row r="3778" spans="1:1">
      <c r="A3778">
        <v>3777</v>
      </c>
    </row>
    <row r="3779" spans="1:1">
      <c r="A3779">
        <v>3778</v>
      </c>
    </row>
    <row r="3780" spans="1:1">
      <c r="A3780">
        <v>3779</v>
      </c>
    </row>
    <row r="3781" spans="1:1">
      <c r="A3781">
        <v>3780</v>
      </c>
    </row>
    <row r="3782" spans="1:1">
      <c r="A3782">
        <v>3781</v>
      </c>
    </row>
    <row r="3783" spans="1:1">
      <c r="A3783">
        <v>3782</v>
      </c>
    </row>
    <row r="3784" spans="1:1">
      <c r="A3784">
        <v>3783</v>
      </c>
    </row>
    <row r="3785" spans="1:1">
      <c r="A3785">
        <v>3784</v>
      </c>
    </row>
    <row r="3786" spans="1:1">
      <c r="A3786">
        <v>3785</v>
      </c>
    </row>
    <row r="3787" spans="1:1">
      <c r="A3787">
        <v>3786</v>
      </c>
    </row>
    <row r="3788" spans="1:1">
      <c r="A3788">
        <v>3787</v>
      </c>
    </row>
    <row r="3789" spans="1:1">
      <c r="A3789">
        <v>3788</v>
      </c>
    </row>
    <row r="3790" spans="1:1">
      <c r="A3790">
        <v>3789</v>
      </c>
    </row>
    <row r="3791" spans="1:1">
      <c r="A3791">
        <v>3790</v>
      </c>
    </row>
    <row r="3792" spans="1:1">
      <c r="A3792">
        <v>3791</v>
      </c>
    </row>
    <row r="3793" spans="1:1">
      <c r="A3793">
        <v>3792</v>
      </c>
    </row>
    <row r="3794" spans="1:1">
      <c r="A3794">
        <v>3793</v>
      </c>
    </row>
    <row r="3795" spans="1:1">
      <c r="A3795">
        <v>3794</v>
      </c>
    </row>
    <row r="3796" spans="1:1">
      <c r="A3796">
        <v>3795</v>
      </c>
    </row>
    <row r="3797" spans="1:1">
      <c r="A3797">
        <v>3796</v>
      </c>
    </row>
    <row r="3798" spans="1:1">
      <c r="A3798">
        <v>3797</v>
      </c>
    </row>
    <row r="3799" spans="1:1">
      <c r="A3799">
        <v>3798</v>
      </c>
    </row>
    <row r="3800" spans="1:1">
      <c r="A3800">
        <v>3799</v>
      </c>
    </row>
    <row r="3801" spans="1:1">
      <c r="A3801">
        <v>3800</v>
      </c>
    </row>
    <row r="3802" spans="1:1">
      <c r="A3802">
        <v>3801</v>
      </c>
    </row>
    <row r="3803" spans="1:1">
      <c r="A3803">
        <v>3802</v>
      </c>
    </row>
    <row r="3804" spans="1:1">
      <c r="A3804">
        <v>3803</v>
      </c>
    </row>
    <row r="3805" spans="1:1">
      <c r="A3805">
        <v>3804</v>
      </c>
    </row>
    <row r="3806" spans="1:1">
      <c r="A3806">
        <v>3805</v>
      </c>
    </row>
    <row r="3807" spans="1:1">
      <c r="A3807">
        <v>3806</v>
      </c>
    </row>
    <row r="3808" spans="1:1">
      <c r="A3808">
        <v>3807</v>
      </c>
    </row>
    <row r="3809" spans="1:1">
      <c r="A3809">
        <v>3808</v>
      </c>
    </row>
    <row r="3810" spans="1:1">
      <c r="A3810">
        <v>3809</v>
      </c>
    </row>
    <row r="3811" spans="1:1">
      <c r="A3811">
        <v>3810</v>
      </c>
    </row>
    <row r="3812" spans="1:1">
      <c r="A3812">
        <v>3811</v>
      </c>
    </row>
    <row r="3813" spans="1:1">
      <c r="A3813">
        <v>3812</v>
      </c>
    </row>
    <row r="3814" spans="1:1">
      <c r="A3814">
        <v>3813</v>
      </c>
    </row>
    <row r="3815" spans="1:1">
      <c r="A3815">
        <v>3814</v>
      </c>
    </row>
    <row r="3816" spans="1:1">
      <c r="A3816">
        <v>3815</v>
      </c>
    </row>
    <row r="3817" spans="1:1">
      <c r="A3817">
        <v>3816</v>
      </c>
    </row>
    <row r="3818" spans="1:1">
      <c r="A3818">
        <v>3817</v>
      </c>
    </row>
    <row r="3819" spans="1:1">
      <c r="A3819">
        <v>3818</v>
      </c>
    </row>
    <row r="3820" spans="1:1">
      <c r="A3820">
        <v>3819</v>
      </c>
    </row>
    <row r="3821" spans="1:1">
      <c r="A3821">
        <v>3820</v>
      </c>
    </row>
    <row r="3822" spans="1:1">
      <c r="A3822">
        <v>3821</v>
      </c>
    </row>
    <row r="3823" spans="1:1">
      <c r="A3823">
        <v>3822</v>
      </c>
    </row>
    <row r="3824" spans="1:1">
      <c r="A3824">
        <v>3823</v>
      </c>
    </row>
    <row r="3825" spans="1:1">
      <c r="A3825">
        <v>3824</v>
      </c>
    </row>
    <row r="3826" spans="1:1">
      <c r="A3826">
        <v>3825</v>
      </c>
    </row>
    <row r="3827" spans="1:1">
      <c r="A3827">
        <v>3826</v>
      </c>
    </row>
    <row r="3828" spans="1:1">
      <c r="A3828">
        <v>3827</v>
      </c>
    </row>
    <row r="3829" spans="1:1">
      <c r="A3829">
        <v>3828</v>
      </c>
    </row>
    <row r="3830" spans="1:1">
      <c r="A3830">
        <v>3829</v>
      </c>
    </row>
    <row r="3831" spans="1:1">
      <c r="A3831">
        <v>3830</v>
      </c>
    </row>
    <row r="3832" spans="1:1">
      <c r="A3832">
        <v>3831</v>
      </c>
    </row>
    <row r="3833" spans="1:1">
      <c r="A3833">
        <v>3832</v>
      </c>
    </row>
    <row r="3834" spans="1:1">
      <c r="A3834">
        <v>3833</v>
      </c>
    </row>
    <row r="3835" spans="1:1">
      <c r="A3835">
        <v>3834</v>
      </c>
    </row>
    <row r="3836" spans="1:1">
      <c r="A3836">
        <v>3835</v>
      </c>
    </row>
    <row r="3837" spans="1:1">
      <c r="A3837">
        <v>3836</v>
      </c>
    </row>
    <row r="3838" spans="1:1">
      <c r="A3838">
        <v>3837</v>
      </c>
    </row>
    <row r="3839" spans="1:1">
      <c r="A3839">
        <v>3838</v>
      </c>
    </row>
    <row r="3840" spans="1:1">
      <c r="A3840">
        <v>3839</v>
      </c>
    </row>
    <row r="3841" spans="1:1">
      <c r="A3841">
        <v>3840</v>
      </c>
    </row>
    <row r="3842" spans="1:1">
      <c r="A3842">
        <v>3841</v>
      </c>
    </row>
    <row r="3843" spans="1:1">
      <c r="A3843">
        <v>3842</v>
      </c>
    </row>
    <row r="3844" spans="1:1">
      <c r="A3844">
        <v>3843</v>
      </c>
    </row>
    <row r="3845" spans="1:1">
      <c r="A3845">
        <v>3844</v>
      </c>
    </row>
    <row r="3846" spans="1:1">
      <c r="A3846">
        <v>3845</v>
      </c>
    </row>
    <row r="3847" spans="1:1">
      <c r="A3847">
        <v>3846</v>
      </c>
    </row>
    <row r="3848" spans="1:1">
      <c r="A3848">
        <v>3847</v>
      </c>
    </row>
    <row r="3849" spans="1:1">
      <c r="A3849">
        <v>3848</v>
      </c>
    </row>
    <row r="3850" spans="1:1">
      <c r="A3850">
        <v>3849</v>
      </c>
    </row>
    <row r="3851" spans="1:1">
      <c r="A3851">
        <v>3850</v>
      </c>
    </row>
    <row r="3852" spans="1:1">
      <c r="A3852">
        <v>3851</v>
      </c>
    </row>
    <row r="3853" spans="1:1">
      <c r="A3853">
        <v>3852</v>
      </c>
    </row>
    <row r="3854" spans="1:1">
      <c r="A3854">
        <v>3853</v>
      </c>
    </row>
    <row r="3855" spans="1:1">
      <c r="A3855">
        <v>3854</v>
      </c>
    </row>
    <row r="3856" spans="1:1">
      <c r="A3856">
        <v>3855</v>
      </c>
    </row>
    <row r="3857" spans="1:1">
      <c r="A3857">
        <v>3856</v>
      </c>
    </row>
    <row r="3858" spans="1:1">
      <c r="A3858">
        <v>3857</v>
      </c>
    </row>
    <row r="3859" spans="1:1">
      <c r="A3859">
        <v>3858</v>
      </c>
    </row>
    <row r="3860" spans="1:1">
      <c r="A3860">
        <v>3859</v>
      </c>
    </row>
    <row r="3861" spans="1:1">
      <c r="A3861">
        <v>3860</v>
      </c>
    </row>
    <row r="3862" spans="1:1">
      <c r="A3862">
        <v>3861</v>
      </c>
    </row>
    <row r="3863" spans="1:1">
      <c r="A3863">
        <v>3862</v>
      </c>
    </row>
    <row r="3864" spans="1:1">
      <c r="A3864">
        <v>3863</v>
      </c>
    </row>
    <row r="3865" spans="1:1">
      <c r="A3865">
        <v>3864</v>
      </c>
    </row>
    <row r="3866" spans="1:1">
      <c r="A3866">
        <v>3865</v>
      </c>
    </row>
    <row r="3867" spans="1:1">
      <c r="A3867">
        <v>3866</v>
      </c>
    </row>
    <row r="3868" spans="1:1">
      <c r="A3868">
        <v>3867</v>
      </c>
    </row>
    <row r="3869" spans="1:1">
      <c r="A3869">
        <v>3868</v>
      </c>
    </row>
    <row r="3870" spans="1:1">
      <c r="A3870">
        <v>3869</v>
      </c>
    </row>
    <row r="3871" spans="1:1">
      <c r="A3871">
        <v>3870</v>
      </c>
    </row>
    <row r="3872" spans="1:1">
      <c r="A3872">
        <v>3871</v>
      </c>
    </row>
    <row r="3873" spans="1:1">
      <c r="A3873">
        <v>3872</v>
      </c>
    </row>
    <row r="3874" spans="1:1">
      <c r="A3874">
        <v>3873</v>
      </c>
    </row>
    <row r="3875" spans="1:1">
      <c r="A3875">
        <v>3874</v>
      </c>
    </row>
    <row r="3876" spans="1:1">
      <c r="A3876">
        <v>3875</v>
      </c>
    </row>
    <row r="3877" spans="1:1">
      <c r="A3877">
        <v>3876</v>
      </c>
    </row>
    <row r="3878" spans="1:1">
      <c r="A3878">
        <v>3877</v>
      </c>
    </row>
    <row r="3879" spans="1:1">
      <c r="A3879">
        <v>3878</v>
      </c>
    </row>
    <row r="3880" spans="1:1">
      <c r="A3880">
        <v>3879</v>
      </c>
    </row>
    <row r="3881" spans="1:1">
      <c r="A3881">
        <v>3880</v>
      </c>
    </row>
    <row r="3882" spans="1:1">
      <c r="A3882">
        <v>3881</v>
      </c>
    </row>
    <row r="3883" spans="1:1">
      <c r="A3883">
        <v>3882</v>
      </c>
    </row>
    <row r="3884" spans="1:1">
      <c r="A3884">
        <v>3883</v>
      </c>
    </row>
    <row r="3885" spans="1:1">
      <c r="A3885">
        <v>3884</v>
      </c>
    </row>
    <row r="3886" spans="1:1">
      <c r="A3886">
        <v>3885</v>
      </c>
    </row>
    <row r="3887" spans="1:1">
      <c r="A3887">
        <v>3886</v>
      </c>
    </row>
    <row r="3888" spans="1:1">
      <c r="A3888">
        <v>3887</v>
      </c>
    </row>
    <row r="3889" spans="1:1">
      <c r="A3889">
        <v>3888</v>
      </c>
    </row>
    <row r="3890" spans="1:1">
      <c r="A3890">
        <v>3889</v>
      </c>
    </row>
    <row r="3891" spans="1:1">
      <c r="A3891">
        <v>3890</v>
      </c>
    </row>
    <row r="3892" spans="1:1">
      <c r="A3892">
        <v>3891</v>
      </c>
    </row>
    <row r="3893" spans="1:1">
      <c r="A3893">
        <v>3892</v>
      </c>
    </row>
    <row r="3894" spans="1:1">
      <c r="A3894">
        <v>3893</v>
      </c>
    </row>
    <row r="3895" spans="1:1">
      <c r="A3895">
        <v>3894</v>
      </c>
    </row>
    <row r="3896" spans="1:1">
      <c r="A3896">
        <v>3895</v>
      </c>
    </row>
    <row r="3897" spans="1:1">
      <c r="A3897">
        <v>3896</v>
      </c>
    </row>
    <row r="3898" spans="1:1">
      <c r="A3898">
        <v>3897</v>
      </c>
    </row>
    <row r="3899" spans="1:1">
      <c r="A3899">
        <v>3898</v>
      </c>
    </row>
    <row r="3900" spans="1:1">
      <c r="A3900">
        <v>3899</v>
      </c>
    </row>
    <row r="3901" spans="1:1">
      <c r="A3901">
        <v>3900</v>
      </c>
    </row>
    <row r="3902" spans="1:1">
      <c r="A3902">
        <v>3901</v>
      </c>
    </row>
    <row r="3903" spans="1:1">
      <c r="A3903">
        <v>3902</v>
      </c>
    </row>
    <row r="3904" spans="1:1">
      <c r="A3904">
        <v>3903</v>
      </c>
    </row>
    <row r="3905" spans="1:1">
      <c r="A3905">
        <v>3904</v>
      </c>
    </row>
    <row r="3906" spans="1:1">
      <c r="A3906">
        <v>3905</v>
      </c>
    </row>
    <row r="3907" spans="1:1">
      <c r="A3907">
        <v>3906</v>
      </c>
    </row>
    <row r="3908" spans="1:1">
      <c r="A3908">
        <v>3907</v>
      </c>
    </row>
    <row r="3909" spans="1:1">
      <c r="A3909">
        <v>3908</v>
      </c>
    </row>
    <row r="3910" spans="1:1">
      <c r="A3910">
        <v>3909</v>
      </c>
    </row>
    <row r="3911" spans="1:1">
      <c r="A3911">
        <v>3910</v>
      </c>
    </row>
    <row r="3912" spans="1:1">
      <c r="A3912">
        <v>3911</v>
      </c>
    </row>
    <row r="3913" spans="1:1">
      <c r="A3913">
        <v>3912</v>
      </c>
    </row>
    <row r="3914" spans="1:1">
      <c r="A3914">
        <v>3913</v>
      </c>
    </row>
    <row r="3915" spans="1:1">
      <c r="A3915">
        <v>3914</v>
      </c>
    </row>
    <row r="3916" spans="1:1">
      <c r="A3916">
        <v>3915</v>
      </c>
    </row>
    <row r="3917" spans="1:1">
      <c r="A3917">
        <v>3916</v>
      </c>
    </row>
    <row r="3918" spans="1:1">
      <c r="A3918">
        <v>3917</v>
      </c>
    </row>
    <row r="3919" spans="1:1">
      <c r="A3919">
        <v>3918</v>
      </c>
    </row>
    <row r="3920" spans="1:1">
      <c r="A3920">
        <v>3919</v>
      </c>
    </row>
    <row r="3921" spans="1:1">
      <c r="A3921">
        <v>3920</v>
      </c>
    </row>
    <row r="3922" spans="1:1">
      <c r="A3922">
        <v>3921</v>
      </c>
    </row>
    <row r="3923" spans="1:1">
      <c r="A3923">
        <v>3922</v>
      </c>
    </row>
    <row r="3924" spans="1:1">
      <c r="A3924">
        <v>3923</v>
      </c>
    </row>
    <row r="3925" spans="1:1">
      <c r="A3925">
        <v>3924</v>
      </c>
    </row>
    <row r="3926" spans="1:1">
      <c r="A3926">
        <v>3925</v>
      </c>
    </row>
    <row r="3927" spans="1:1">
      <c r="A3927">
        <v>3926</v>
      </c>
    </row>
    <row r="3928" spans="1:1">
      <c r="A3928">
        <v>3927</v>
      </c>
    </row>
    <row r="3929" spans="1:1">
      <c r="A3929">
        <v>3928</v>
      </c>
    </row>
    <row r="3930" spans="1:1">
      <c r="A3930">
        <v>3929</v>
      </c>
    </row>
    <row r="3931" spans="1:1">
      <c r="A3931">
        <v>3930</v>
      </c>
    </row>
    <row r="3932" spans="1:1">
      <c r="A3932">
        <v>3931</v>
      </c>
    </row>
    <row r="3933" spans="1:1">
      <c r="A3933">
        <v>3932</v>
      </c>
    </row>
    <row r="3934" spans="1:1">
      <c r="A3934">
        <v>3933</v>
      </c>
    </row>
    <row r="3935" spans="1:1">
      <c r="A3935">
        <v>3934</v>
      </c>
    </row>
    <row r="3936" spans="1:1">
      <c r="A3936">
        <v>3935</v>
      </c>
    </row>
    <row r="3937" spans="1:1">
      <c r="A3937">
        <v>3936</v>
      </c>
    </row>
    <row r="3938" spans="1:1">
      <c r="A3938">
        <v>3937</v>
      </c>
    </row>
    <row r="3939" spans="1:1">
      <c r="A3939">
        <v>3938</v>
      </c>
    </row>
    <row r="3940" spans="1:1">
      <c r="A3940">
        <v>3939</v>
      </c>
    </row>
    <row r="3941" spans="1:1">
      <c r="A3941">
        <v>3940</v>
      </c>
    </row>
    <row r="3942" spans="1:1">
      <c r="A3942">
        <v>3941</v>
      </c>
    </row>
    <row r="3943" spans="1:1">
      <c r="A3943">
        <v>3942</v>
      </c>
    </row>
    <row r="3944" spans="1:1">
      <c r="A3944">
        <v>3943</v>
      </c>
    </row>
    <row r="3945" spans="1:1">
      <c r="A3945">
        <v>3944</v>
      </c>
    </row>
    <row r="3946" spans="1:1">
      <c r="A3946">
        <v>3945</v>
      </c>
    </row>
    <row r="3947" spans="1:1">
      <c r="A3947">
        <v>3946</v>
      </c>
    </row>
    <row r="3948" spans="1:1">
      <c r="A3948">
        <v>3947</v>
      </c>
    </row>
    <row r="3949" spans="1:1">
      <c r="A3949">
        <v>3948</v>
      </c>
    </row>
    <row r="3950" spans="1:1">
      <c r="A3950">
        <v>3949</v>
      </c>
    </row>
    <row r="3951" spans="1:1">
      <c r="A3951">
        <v>3950</v>
      </c>
    </row>
    <row r="3952" spans="1:1">
      <c r="A3952">
        <v>3951</v>
      </c>
    </row>
    <row r="3953" spans="1:1">
      <c r="A3953">
        <v>3952</v>
      </c>
    </row>
    <row r="3954" spans="1:1">
      <c r="A3954">
        <v>3953</v>
      </c>
    </row>
    <row r="3955" spans="1:1">
      <c r="A3955">
        <v>3954</v>
      </c>
    </row>
    <row r="3956" spans="1:1">
      <c r="A3956">
        <v>3955</v>
      </c>
    </row>
    <row r="3957" spans="1:1">
      <c r="A3957">
        <v>3956</v>
      </c>
    </row>
    <row r="3958" spans="1:1">
      <c r="A3958">
        <v>3957</v>
      </c>
    </row>
    <row r="3959" spans="1:1">
      <c r="A3959">
        <v>3958</v>
      </c>
    </row>
    <row r="3960" spans="1:1">
      <c r="A3960">
        <v>3959</v>
      </c>
    </row>
    <row r="3961" spans="1:1">
      <c r="A3961">
        <v>3960</v>
      </c>
    </row>
    <row r="3962" spans="1:1">
      <c r="A3962">
        <v>3961</v>
      </c>
    </row>
    <row r="3963" spans="1:1">
      <c r="A3963">
        <v>3962</v>
      </c>
    </row>
    <row r="3964" spans="1:1">
      <c r="A3964">
        <v>3963</v>
      </c>
    </row>
    <row r="3965" spans="1:1">
      <c r="A3965">
        <v>3964</v>
      </c>
    </row>
    <row r="3966" spans="1:1">
      <c r="A3966">
        <v>3965</v>
      </c>
    </row>
    <row r="3967" spans="1:1">
      <c r="A3967">
        <v>3966</v>
      </c>
    </row>
    <row r="3968" spans="1:1">
      <c r="A3968">
        <v>3967</v>
      </c>
    </row>
    <row r="3969" spans="1:1">
      <c r="A3969">
        <v>3968</v>
      </c>
    </row>
    <row r="3970" spans="1:1">
      <c r="A3970">
        <v>3969</v>
      </c>
    </row>
    <row r="3971" spans="1:1">
      <c r="A3971">
        <v>3970</v>
      </c>
    </row>
    <row r="3972" spans="1:1">
      <c r="A3972">
        <v>3971</v>
      </c>
    </row>
    <row r="3973" spans="1:1">
      <c r="A3973">
        <v>3972</v>
      </c>
    </row>
    <row r="3974" spans="1:1">
      <c r="A3974">
        <v>3973</v>
      </c>
    </row>
    <row r="3975" spans="1:1">
      <c r="A3975">
        <v>3974</v>
      </c>
    </row>
    <row r="3976" spans="1:1">
      <c r="A3976">
        <v>3975</v>
      </c>
    </row>
    <row r="3977" spans="1:1">
      <c r="A3977">
        <v>3976</v>
      </c>
    </row>
    <row r="3978" spans="1:1">
      <c r="A3978">
        <v>3977</v>
      </c>
    </row>
    <row r="3979" spans="1:1">
      <c r="A3979">
        <v>3978</v>
      </c>
    </row>
    <row r="3980" spans="1:1">
      <c r="A3980">
        <v>3979</v>
      </c>
    </row>
    <row r="3981" spans="1:1">
      <c r="A3981">
        <v>3980</v>
      </c>
    </row>
    <row r="3982" spans="1:1">
      <c r="A3982">
        <v>3981</v>
      </c>
    </row>
    <row r="3983" spans="1:1">
      <c r="A3983">
        <v>3982</v>
      </c>
    </row>
    <row r="3984" spans="1:1">
      <c r="A3984">
        <v>3983</v>
      </c>
    </row>
    <row r="3985" spans="1:1">
      <c r="A3985">
        <v>3984</v>
      </c>
    </row>
    <row r="3986" spans="1:1">
      <c r="A3986">
        <v>3985</v>
      </c>
    </row>
    <row r="3987" spans="1:1">
      <c r="A3987">
        <v>3986</v>
      </c>
    </row>
    <row r="3988" spans="1:1">
      <c r="A3988">
        <v>3987</v>
      </c>
    </row>
    <row r="3989" spans="1:1">
      <c r="A3989">
        <v>3988</v>
      </c>
    </row>
    <row r="3990" spans="1:1">
      <c r="A3990">
        <v>3989</v>
      </c>
    </row>
    <row r="3991" spans="1:1">
      <c r="A3991">
        <v>3990</v>
      </c>
    </row>
    <row r="3992" spans="1:1">
      <c r="A3992">
        <v>3991</v>
      </c>
    </row>
    <row r="3993" spans="1:1">
      <c r="A3993">
        <v>3992</v>
      </c>
    </row>
    <row r="3994" spans="1:1">
      <c r="A3994">
        <v>3993</v>
      </c>
    </row>
    <row r="3995" spans="1:1">
      <c r="A3995">
        <v>3994</v>
      </c>
    </row>
    <row r="3996" spans="1:1">
      <c r="A3996">
        <v>3995</v>
      </c>
    </row>
    <row r="3997" spans="1:1">
      <c r="A3997">
        <v>3996</v>
      </c>
    </row>
    <row r="3998" spans="1:1">
      <c r="A3998">
        <v>3997</v>
      </c>
    </row>
    <row r="3999" spans="1:1">
      <c r="A3999">
        <v>3998</v>
      </c>
    </row>
    <row r="4000" spans="1:1">
      <c r="A4000">
        <v>3999</v>
      </c>
    </row>
    <row r="4001" spans="1:1">
      <c r="A4001">
        <v>4000</v>
      </c>
    </row>
    <row r="4002" spans="1:1">
      <c r="A4002">
        <v>4001</v>
      </c>
    </row>
    <row r="4003" spans="1:1">
      <c r="A4003">
        <v>4002</v>
      </c>
    </row>
    <row r="4004" spans="1:1">
      <c r="A4004">
        <v>4003</v>
      </c>
    </row>
    <row r="4005" spans="1:1">
      <c r="A4005">
        <v>4004</v>
      </c>
    </row>
    <row r="4006" spans="1:1">
      <c r="A4006">
        <v>4005</v>
      </c>
    </row>
    <row r="4007" spans="1:1">
      <c r="A4007">
        <v>4006</v>
      </c>
    </row>
    <row r="4008" spans="1:1">
      <c r="A4008">
        <v>4007</v>
      </c>
    </row>
    <row r="4009" spans="1:1">
      <c r="A4009">
        <v>4008</v>
      </c>
    </row>
    <row r="4010" spans="1:1">
      <c r="A4010">
        <v>4009</v>
      </c>
    </row>
    <row r="4011" spans="1:1">
      <c r="A4011">
        <v>4010</v>
      </c>
    </row>
    <row r="4012" spans="1:1">
      <c r="A4012">
        <v>4011</v>
      </c>
    </row>
    <row r="4013" spans="1:1">
      <c r="A4013">
        <v>4012</v>
      </c>
    </row>
    <row r="4014" spans="1:1">
      <c r="A4014">
        <v>4013</v>
      </c>
    </row>
    <row r="4015" spans="1:1">
      <c r="A4015">
        <v>4014</v>
      </c>
    </row>
    <row r="4016" spans="1:1">
      <c r="A4016">
        <v>4015</v>
      </c>
    </row>
    <row r="4017" spans="1:1">
      <c r="A4017">
        <v>4016</v>
      </c>
    </row>
    <row r="4018" spans="1:1">
      <c r="A4018">
        <v>4017</v>
      </c>
    </row>
    <row r="4019" spans="1:1">
      <c r="A4019">
        <v>4018</v>
      </c>
    </row>
    <row r="4020" spans="1:1">
      <c r="A4020">
        <v>4019</v>
      </c>
    </row>
    <row r="4021" spans="1:1">
      <c r="A4021">
        <v>4020</v>
      </c>
    </row>
    <row r="4022" spans="1:1">
      <c r="A4022">
        <v>4021</v>
      </c>
    </row>
    <row r="4023" spans="1:1">
      <c r="A4023">
        <v>4022</v>
      </c>
    </row>
    <row r="4024" spans="1:1">
      <c r="A4024">
        <v>4023</v>
      </c>
    </row>
    <row r="4025" spans="1:1">
      <c r="A4025">
        <v>4024</v>
      </c>
    </row>
    <row r="4026" spans="1:1">
      <c r="A4026">
        <v>4025</v>
      </c>
    </row>
    <row r="4027" spans="1:1">
      <c r="A4027">
        <v>4026</v>
      </c>
    </row>
    <row r="4028" spans="1:1">
      <c r="A4028">
        <v>4027</v>
      </c>
    </row>
    <row r="4029" spans="1:1">
      <c r="A4029">
        <v>4028</v>
      </c>
    </row>
    <row r="4030" spans="1:1">
      <c r="A4030">
        <v>4029</v>
      </c>
    </row>
    <row r="4031" spans="1:1">
      <c r="A4031">
        <v>4030</v>
      </c>
    </row>
    <row r="4032" spans="1:1">
      <c r="A4032">
        <v>4031</v>
      </c>
    </row>
    <row r="4033" spans="1:1">
      <c r="A4033">
        <v>4032</v>
      </c>
    </row>
    <row r="4034" spans="1:1">
      <c r="A4034">
        <v>4033</v>
      </c>
    </row>
    <row r="4035" spans="1:1">
      <c r="A4035">
        <v>4034</v>
      </c>
    </row>
    <row r="4036" spans="1:1">
      <c r="A4036">
        <v>4035</v>
      </c>
    </row>
    <row r="4037" spans="1:1">
      <c r="A4037">
        <v>4036</v>
      </c>
    </row>
    <row r="4038" spans="1:1">
      <c r="A4038">
        <v>4037</v>
      </c>
    </row>
    <row r="4039" spans="1:1">
      <c r="A4039">
        <v>4038</v>
      </c>
    </row>
    <row r="4040" spans="1:1">
      <c r="A4040">
        <v>4039</v>
      </c>
    </row>
    <row r="4041" spans="1:1">
      <c r="A4041">
        <v>4040</v>
      </c>
    </row>
    <row r="4042" spans="1:1">
      <c r="A4042">
        <v>4041</v>
      </c>
    </row>
    <row r="4043" spans="1:1">
      <c r="A4043">
        <v>4042</v>
      </c>
    </row>
    <row r="4044" spans="1:1">
      <c r="A4044">
        <v>4043</v>
      </c>
    </row>
    <row r="4045" spans="1:1">
      <c r="A4045">
        <v>4044</v>
      </c>
    </row>
    <row r="4046" spans="1:1">
      <c r="A4046">
        <v>4045</v>
      </c>
    </row>
    <row r="4047" spans="1:1">
      <c r="A4047">
        <v>4046</v>
      </c>
    </row>
    <row r="4048" spans="1:1">
      <c r="A4048">
        <v>4047</v>
      </c>
    </row>
    <row r="4049" spans="1:1">
      <c r="A4049">
        <v>4048</v>
      </c>
    </row>
    <row r="4050" spans="1:1">
      <c r="A4050">
        <v>4049</v>
      </c>
    </row>
    <row r="4051" spans="1:1">
      <c r="A4051">
        <v>4050</v>
      </c>
    </row>
    <row r="4052" spans="1:1">
      <c r="A4052">
        <v>4051</v>
      </c>
    </row>
    <row r="4053" spans="1:1">
      <c r="A4053">
        <v>4052</v>
      </c>
    </row>
    <row r="4054" spans="1:1">
      <c r="A4054">
        <v>4053</v>
      </c>
    </row>
    <row r="4055" spans="1:1">
      <c r="A4055">
        <v>4054</v>
      </c>
    </row>
    <row r="4056" spans="1:1">
      <c r="A4056">
        <v>4055</v>
      </c>
    </row>
    <row r="4057" spans="1:1">
      <c r="A4057">
        <v>4056</v>
      </c>
    </row>
    <row r="4058" spans="1:1">
      <c r="A4058">
        <v>4057</v>
      </c>
    </row>
    <row r="4059" spans="1:1">
      <c r="A4059">
        <v>4058</v>
      </c>
    </row>
    <row r="4060" spans="1:1">
      <c r="A4060">
        <v>4059</v>
      </c>
    </row>
    <row r="4061" spans="1:1">
      <c r="A4061">
        <v>4060</v>
      </c>
    </row>
    <row r="4062" spans="1:1">
      <c r="A4062">
        <v>4061</v>
      </c>
    </row>
    <row r="4063" spans="1:1">
      <c r="A4063">
        <v>4062</v>
      </c>
    </row>
    <row r="4064" spans="1:1">
      <c r="A4064">
        <v>4063</v>
      </c>
    </row>
    <row r="4065" spans="1:1">
      <c r="A4065">
        <v>4064</v>
      </c>
    </row>
    <row r="4066" spans="1:1">
      <c r="A4066">
        <v>4065</v>
      </c>
    </row>
    <row r="4067" spans="1:1">
      <c r="A4067">
        <v>4066</v>
      </c>
    </row>
    <row r="4068" spans="1:1">
      <c r="A4068">
        <v>4067</v>
      </c>
    </row>
    <row r="4069" spans="1:1">
      <c r="A4069">
        <v>4068</v>
      </c>
    </row>
    <row r="4070" spans="1:1">
      <c r="A4070">
        <v>4069</v>
      </c>
    </row>
    <row r="4071" spans="1:1">
      <c r="A4071">
        <v>4070</v>
      </c>
    </row>
    <row r="4072" spans="1:1">
      <c r="A4072">
        <v>4071</v>
      </c>
    </row>
    <row r="4073" spans="1:1">
      <c r="A4073">
        <v>4072</v>
      </c>
    </row>
    <row r="4074" spans="1:1">
      <c r="A4074">
        <v>4073</v>
      </c>
    </row>
    <row r="4075" spans="1:1">
      <c r="A4075">
        <v>4074</v>
      </c>
    </row>
    <row r="4076" spans="1:1">
      <c r="A4076">
        <v>4075</v>
      </c>
    </row>
    <row r="4077" spans="1:1">
      <c r="A4077">
        <v>4076</v>
      </c>
    </row>
    <row r="4078" spans="1:1">
      <c r="A4078">
        <v>4077</v>
      </c>
    </row>
    <row r="4079" spans="1:1">
      <c r="A4079">
        <v>4078</v>
      </c>
    </row>
    <row r="4080" spans="1:1">
      <c r="A4080">
        <v>4079</v>
      </c>
    </row>
    <row r="4081" spans="1:1">
      <c r="A4081">
        <v>4080</v>
      </c>
    </row>
    <row r="4082" spans="1:1">
      <c r="A4082">
        <v>4081</v>
      </c>
    </row>
    <row r="4083" spans="1:1">
      <c r="A4083">
        <v>4082</v>
      </c>
    </row>
    <row r="4084" spans="1:1">
      <c r="A4084">
        <v>4083</v>
      </c>
    </row>
    <row r="4085" spans="1:1">
      <c r="A4085">
        <v>4084</v>
      </c>
    </row>
    <row r="4086" spans="1:1">
      <c r="A4086">
        <v>4085</v>
      </c>
    </row>
    <row r="4087" spans="1:1">
      <c r="A4087">
        <v>4086</v>
      </c>
    </row>
    <row r="4088" spans="1:1">
      <c r="A4088">
        <v>4087</v>
      </c>
    </row>
    <row r="4089" spans="1:1">
      <c r="A4089">
        <v>4088</v>
      </c>
    </row>
    <row r="4090" spans="1:1">
      <c r="A4090">
        <v>4089</v>
      </c>
    </row>
    <row r="4091" spans="1:1">
      <c r="A4091">
        <v>4090</v>
      </c>
    </row>
    <row r="4092" spans="1:1">
      <c r="A4092">
        <v>4091</v>
      </c>
    </row>
    <row r="4093" spans="1:1">
      <c r="A4093">
        <v>4092</v>
      </c>
    </row>
    <row r="4094" spans="1:1">
      <c r="A4094">
        <v>4093</v>
      </c>
    </row>
    <row r="4095" spans="1:1">
      <c r="A4095">
        <v>4094</v>
      </c>
    </row>
    <row r="4096" spans="1:1">
      <c r="A4096">
        <v>4095</v>
      </c>
    </row>
    <row r="4097" spans="1:1">
      <c r="A4097">
        <v>4096</v>
      </c>
    </row>
    <row r="4098" spans="1:1">
      <c r="A4098">
        <v>4097</v>
      </c>
    </row>
    <row r="4099" spans="1:1">
      <c r="A4099">
        <v>4098</v>
      </c>
    </row>
    <row r="4100" spans="1:1">
      <c r="A4100">
        <v>4099</v>
      </c>
    </row>
    <row r="4101" spans="1:1">
      <c r="A4101">
        <v>4100</v>
      </c>
    </row>
    <row r="4102" spans="1:1">
      <c r="A4102">
        <v>4101</v>
      </c>
    </row>
    <row r="4103" spans="1:1">
      <c r="A4103">
        <v>4102</v>
      </c>
    </row>
    <row r="4104" spans="1:1">
      <c r="A4104">
        <v>4103</v>
      </c>
    </row>
    <row r="4105" spans="1:1">
      <c r="A4105">
        <v>4104</v>
      </c>
    </row>
    <row r="4106" spans="1:1">
      <c r="A4106">
        <v>4105</v>
      </c>
    </row>
    <row r="4107" spans="1:1">
      <c r="A4107">
        <v>4106</v>
      </c>
    </row>
    <row r="4108" spans="1:1">
      <c r="A4108">
        <v>4107</v>
      </c>
    </row>
    <row r="4109" spans="1:1">
      <c r="A4109">
        <v>4108</v>
      </c>
    </row>
    <row r="4110" spans="1:1">
      <c r="A4110">
        <v>4109</v>
      </c>
    </row>
    <row r="4111" spans="1:1">
      <c r="A4111">
        <v>4110</v>
      </c>
    </row>
    <row r="4112" spans="1:1">
      <c r="A4112">
        <v>4111</v>
      </c>
    </row>
    <row r="4113" spans="1:1">
      <c r="A4113">
        <v>4112</v>
      </c>
    </row>
    <row r="4114" spans="1:1">
      <c r="A4114">
        <v>4113</v>
      </c>
    </row>
    <row r="4115" spans="1:1">
      <c r="A4115">
        <v>4114</v>
      </c>
    </row>
    <row r="4116" spans="1:1">
      <c r="A4116">
        <v>4115</v>
      </c>
    </row>
    <row r="4117" spans="1:1">
      <c r="A4117">
        <v>4116</v>
      </c>
    </row>
    <row r="4118" spans="1:1">
      <c r="A4118">
        <v>4117</v>
      </c>
    </row>
    <row r="4119" spans="1:1">
      <c r="A4119">
        <v>4118</v>
      </c>
    </row>
    <row r="4120" spans="1:1">
      <c r="A4120">
        <v>4119</v>
      </c>
    </row>
    <row r="4121" spans="1:1">
      <c r="A4121">
        <v>4120</v>
      </c>
    </row>
    <row r="4122" spans="1:1">
      <c r="A4122">
        <v>4121</v>
      </c>
    </row>
    <row r="4123" spans="1:1">
      <c r="A4123">
        <v>4122</v>
      </c>
    </row>
    <row r="4124" spans="1:1">
      <c r="A4124">
        <v>4123</v>
      </c>
    </row>
    <row r="4125" spans="1:1">
      <c r="A4125">
        <v>4124</v>
      </c>
    </row>
    <row r="4126" spans="1:1">
      <c r="A4126">
        <v>4125</v>
      </c>
    </row>
    <row r="4127" spans="1:1">
      <c r="A4127">
        <v>4126</v>
      </c>
    </row>
    <row r="4128" spans="1:1">
      <c r="A4128">
        <v>4127</v>
      </c>
    </row>
    <row r="4129" spans="1:1">
      <c r="A4129">
        <v>4128</v>
      </c>
    </row>
    <row r="4130" spans="1:1">
      <c r="A4130">
        <v>4129</v>
      </c>
    </row>
    <row r="4131" spans="1:1">
      <c r="A4131">
        <v>4130</v>
      </c>
    </row>
    <row r="4132" spans="1:1">
      <c r="A4132">
        <v>4131</v>
      </c>
    </row>
    <row r="4133" spans="1:1">
      <c r="A4133">
        <v>4132</v>
      </c>
    </row>
    <row r="4134" spans="1:1">
      <c r="A4134">
        <v>4133</v>
      </c>
    </row>
    <row r="4135" spans="1:1">
      <c r="A4135">
        <v>4134</v>
      </c>
    </row>
    <row r="4136" spans="1:1">
      <c r="A4136">
        <v>4135</v>
      </c>
    </row>
    <row r="4137" spans="1:1">
      <c r="A4137">
        <v>4136</v>
      </c>
    </row>
    <row r="4138" spans="1:1">
      <c r="A4138">
        <v>4137</v>
      </c>
    </row>
    <row r="4139" spans="1:1">
      <c r="A4139">
        <v>4138</v>
      </c>
    </row>
    <row r="4140" spans="1:1">
      <c r="A4140">
        <v>4139</v>
      </c>
    </row>
    <row r="4141" spans="1:1">
      <c r="A4141">
        <v>4140</v>
      </c>
    </row>
    <row r="4142" spans="1:1">
      <c r="A4142">
        <v>4141</v>
      </c>
    </row>
    <row r="4143" spans="1:1">
      <c r="A4143">
        <v>4142</v>
      </c>
    </row>
    <row r="4144" spans="1:1">
      <c r="A4144">
        <v>4143</v>
      </c>
    </row>
    <row r="4145" spans="1:1">
      <c r="A4145">
        <v>4144</v>
      </c>
    </row>
    <row r="4146" spans="1:1">
      <c r="A4146">
        <v>4145</v>
      </c>
    </row>
    <row r="4147" spans="1:1">
      <c r="A4147">
        <v>4146</v>
      </c>
    </row>
    <row r="4148" spans="1:1">
      <c r="A4148">
        <v>4147</v>
      </c>
    </row>
    <row r="4149" spans="1:1">
      <c r="A4149">
        <v>4148</v>
      </c>
    </row>
    <row r="4150" spans="1:1">
      <c r="A4150">
        <v>4149</v>
      </c>
    </row>
    <row r="4151" spans="1:1">
      <c r="A4151">
        <v>4150</v>
      </c>
    </row>
    <row r="4152" spans="1:1">
      <c r="A4152">
        <v>4151</v>
      </c>
    </row>
    <row r="4153" spans="1:1">
      <c r="A4153">
        <v>4152</v>
      </c>
    </row>
    <row r="4154" spans="1:1">
      <c r="A4154">
        <v>4153</v>
      </c>
    </row>
    <row r="4155" spans="1:1">
      <c r="A4155">
        <v>4154</v>
      </c>
    </row>
    <row r="4156" spans="1:1">
      <c r="A4156">
        <v>4155</v>
      </c>
    </row>
    <row r="4157" spans="1:1">
      <c r="A4157">
        <v>4156</v>
      </c>
    </row>
    <row r="4158" spans="1:1">
      <c r="A4158">
        <v>4157</v>
      </c>
    </row>
    <row r="4159" spans="1:1">
      <c r="A4159">
        <v>4158</v>
      </c>
    </row>
    <row r="4160" spans="1:1">
      <c r="A4160">
        <v>4159</v>
      </c>
    </row>
    <row r="4161" spans="1:1">
      <c r="A4161">
        <v>4160</v>
      </c>
    </row>
    <row r="4162" spans="1:1">
      <c r="A4162">
        <v>4161</v>
      </c>
    </row>
    <row r="4163" spans="1:1">
      <c r="A4163">
        <v>4162</v>
      </c>
    </row>
    <row r="4164" spans="1:1">
      <c r="A4164">
        <v>4163</v>
      </c>
    </row>
    <row r="4165" spans="1:1">
      <c r="A4165">
        <v>4164</v>
      </c>
    </row>
    <row r="4166" spans="1:1">
      <c r="A4166">
        <v>4165</v>
      </c>
    </row>
    <row r="4167" spans="1:1">
      <c r="A4167">
        <v>4166</v>
      </c>
    </row>
    <row r="4168" spans="1:1">
      <c r="A4168">
        <v>4167</v>
      </c>
    </row>
    <row r="4169" spans="1:1">
      <c r="A4169">
        <v>4168</v>
      </c>
    </row>
    <row r="4170" spans="1:1">
      <c r="A4170">
        <v>4169</v>
      </c>
    </row>
    <row r="4171" spans="1:1">
      <c r="A4171">
        <v>4170</v>
      </c>
    </row>
    <row r="4172" spans="1:1">
      <c r="A4172">
        <v>4171</v>
      </c>
    </row>
    <row r="4173" spans="1:1">
      <c r="A4173">
        <v>4172</v>
      </c>
    </row>
    <row r="4174" spans="1:1">
      <c r="A4174">
        <v>4173</v>
      </c>
    </row>
    <row r="4175" spans="1:1">
      <c r="A4175">
        <v>4174</v>
      </c>
    </row>
    <row r="4176" spans="1:1">
      <c r="A4176">
        <v>4175</v>
      </c>
    </row>
    <row r="4177" spans="1:1">
      <c r="A4177">
        <v>4176</v>
      </c>
    </row>
    <row r="4178" spans="1:1">
      <c r="A4178">
        <v>4177</v>
      </c>
    </row>
    <row r="4179" spans="1:1">
      <c r="A4179">
        <v>4178</v>
      </c>
    </row>
    <row r="4180" spans="1:1">
      <c r="A4180">
        <v>4179</v>
      </c>
    </row>
    <row r="4181" spans="1:1">
      <c r="A4181">
        <v>4180</v>
      </c>
    </row>
    <row r="4182" spans="1:1">
      <c r="A4182">
        <v>4181</v>
      </c>
    </row>
    <row r="4183" spans="1:1">
      <c r="A4183">
        <v>4182</v>
      </c>
    </row>
    <row r="4184" spans="1:1">
      <c r="A4184">
        <v>4183</v>
      </c>
    </row>
    <row r="4185" spans="1:1">
      <c r="A4185">
        <v>4184</v>
      </c>
    </row>
    <row r="4186" spans="1:1">
      <c r="A4186">
        <v>4185</v>
      </c>
    </row>
    <row r="4187" spans="1:1">
      <c r="A4187">
        <v>4186</v>
      </c>
    </row>
    <row r="4188" spans="1:1">
      <c r="A4188">
        <v>4187</v>
      </c>
    </row>
    <row r="4189" spans="1:1">
      <c r="A4189">
        <v>4188</v>
      </c>
    </row>
    <row r="4190" spans="1:1">
      <c r="A4190">
        <v>4189</v>
      </c>
    </row>
    <row r="4191" spans="1:1">
      <c r="A4191">
        <v>4190</v>
      </c>
    </row>
    <row r="4192" spans="1:1">
      <c r="A4192">
        <v>4191</v>
      </c>
    </row>
    <row r="4193" spans="1:1">
      <c r="A4193">
        <v>4192</v>
      </c>
    </row>
    <row r="4194" spans="1:1">
      <c r="A4194">
        <v>4193</v>
      </c>
    </row>
    <row r="4195" spans="1:1">
      <c r="A4195">
        <v>4194</v>
      </c>
    </row>
    <row r="4196" spans="1:1">
      <c r="A4196">
        <v>4195</v>
      </c>
    </row>
    <row r="4197" spans="1:1">
      <c r="A4197">
        <v>4196</v>
      </c>
    </row>
    <row r="4198" spans="1:1">
      <c r="A4198">
        <v>4197</v>
      </c>
    </row>
    <row r="4199" spans="1:1">
      <c r="A4199">
        <v>4198</v>
      </c>
    </row>
    <row r="4200" spans="1:1">
      <c r="A4200">
        <v>4199</v>
      </c>
    </row>
    <row r="4201" spans="1:1">
      <c r="A4201">
        <v>4200</v>
      </c>
    </row>
    <row r="4202" spans="1:1">
      <c r="A4202">
        <v>4201</v>
      </c>
    </row>
    <row r="4203" spans="1:1">
      <c r="A4203">
        <v>4202</v>
      </c>
    </row>
    <row r="4204" spans="1:1">
      <c r="A4204">
        <v>4203</v>
      </c>
    </row>
    <row r="4205" spans="1:1">
      <c r="A4205">
        <v>4204</v>
      </c>
    </row>
    <row r="4206" spans="1:1">
      <c r="A4206">
        <v>4205</v>
      </c>
    </row>
    <row r="4207" spans="1:1">
      <c r="A4207">
        <v>4206</v>
      </c>
    </row>
    <row r="4208" spans="1:1">
      <c r="A4208">
        <v>4207</v>
      </c>
    </row>
    <row r="4209" spans="1:1">
      <c r="A4209">
        <v>4208</v>
      </c>
    </row>
    <row r="4210" spans="1:1">
      <c r="A4210">
        <v>4209</v>
      </c>
    </row>
    <row r="4211" spans="1:1">
      <c r="A4211">
        <v>4210</v>
      </c>
    </row>
    <row r="4212" spans="1:1">
      <c r="A4212">
        <v>4211</v>
      </c>
    </row>
    <row r="4213" spans="1:1">
      <c r="A4213">
        <v>4212</v>
      </c>
    </row>
    <row r="4214" spans="1:1">
      <c r="A4214">
        <v>4213</v>
      </c>
    </row>
    <row r="4215" spans="1:1">
      <c r="A4215">
        <v>4214</v>
      </c>
    </row>
    <row r="4216" spans="1:1">
      <c r="A4216">
        <v>4215</v>
      </c>
    </row>
    <row r="4217" spans="1:1">
      <c r="A4217">
        <v>4216</v>
      </c>
    </row>
    <row r="4218" spans="1:1">
      <c r="A4218">
        <v>4217</v>
      </c>
    </row>
    <row r="4219" spans="1:1">
      <c r="A4219">
        <v>4218</v>
      </c>
    </row>
    <row r="4220" spans="1:1">
      <c r="A4220">
        <v>4219</v>
      </c>
    </row>
    <row r="4221" spans="1:1">
      <c r="A4221">
        <v>4220</v>
      </c>
    </row>
    <row r="4222" spans="1:1">
      <c r="A4222">
        <v>4221</v>
      </c>
    </row>
    <row r="4223" spans="1:1">
      <c r="A4223">
        <v>4222</v>
      </c>
    </row>
    <row r="4224" spans="1:1">
      <c r="A4224">
        <v>4223</v>
      </c>
    </row>
    <row r="4225" spans="1:1">
      <c r="A4225">
        <v>4224</v>
      </c>
    </row>
    <row r="4226" spans="1:1">
      <c r="A4226">
        <v>4225</v>
      </c>
    </row>
    <row r="4227" spans="1:1">
      <c r="A4227">
        <v>4226</v>
      </c>
    </row>
    <row r="4228" spans="1:1">
      <c r="A4228">
        <v>4227</v>
      </c>
    </row>
    <row r="4229" spans="1:1">
      <c r="A4229">
        <v>4228</v>
      </c>
    </row>
    <row r="4230" spans="1:1">
      <c r="A4230">
        <v>4229</v>
      </c>
    </row>
    <row r="4231" spans="1:1">
      <c r="A4231">
        <v>4230</v>
      </c>
    </row>
    <row r="4232" spans="1:1">
      <c r="A4232">
        <v>4231</v>
      </c>
    </row>
    <row r="4233" spans="1:1">
      <c r="A4233">
        <v>4232</v>
      </c>
    </row>
    <row r="4234" spans="1:1">
      <c r="A4234">
        <v>4233</v>
      </c>
    </row>
    <row r="4235" spans="1:1">
      <c r="A4235">
        <v>4234</v>
      </c>
    </row>
    <row r="4236" spans="1:1">
      <c r="A4236">
        <v>4235</v>
      </c>
    </row>
    <row r="4237" spans="1:1">
      <c r="A4237">
        <v>4236</v>
      </c>
    </row>
    <row r="4238" spans="1:1">
      <c r="A4238">
        <v>4237</v>
      </c>
    </row>
    <row r="4239" spans="1:1">
      <c r="A4239">
        <v>4238</v>
      </c>
    </row>
    <row r="4240" spans="1:1">
      <c r="A4240">
        <v>4239</v>
      </c>
    </row>
    <row r="4241" spans="1:1">
      <c r="A4241">
        <v>4240</v>
      </c>
    </row>
    <row r="4242" spans="1:1">
      <c r="A4242">
        <v>4241</v>
      </c>
    </row>
    <row r="4243" spans="1:1">
      <c r="A4243">
        <v>4242</v>
      </c>
    </row>
    <row r="4244" spans="1:1">
      <c r="A4244">
        <v>4243</v>
      </c>
    </row>
    <row r="4245" spans="1:1">
      <c r="A4245">
        <v>4244</v>
      </c>
    </row>
    <row r="4246" spans="1:1">
      <c r="A4246">
        <v>4245</v>
      </c>
    </row>
    <row r="4247" spans="1:1">
      <c r="A4247">
        <v>4246</v>
      </c>
    </row>
    <row r="4248" spans="1:1">
      <c r="A4248">
        <v>4247</v>
      </c>
    </row>
    <row r="4249" spans="1:1">
      <c r="A4249">
        <v>4248</v>
      </c>
    </row>
    <row r="4250" spans="1:1">
      <c r="A4250">
        <v>4249</v>
      </c>
    </row>
    <row r="4251" spans="1:1">
      <c r="A4251">
        <v>4250</v>
      </c>
    </row>
    <row r="4252" spans="1:1">
      <c r="A4252">
        <v>4251</v>
      </c>
    </row>
    <row r="4253" spans="1:1">
      <c r="A4253">
        <v>4252</v>
      </c>
    </row>
    <row r="4254" spans="1:1">
      <c r="A4254">
        <v>4253</v>
      </c>
    </row>
    <row r="4255" spans="1:1">
      <c r="A4255">
        <v>4254</v>
      </c>
    </row>
    <row r="4256" spans="1:1">
      <c r="A4256">
        <v>4255</v>
      </c>
    </row>
    <row r="4257" spans="1:1">
      <c r="A4257">
        <v>4256</v>
      </c>
    </row>
    <row r="4258" spans="1:1">
      <c r="A4258">
        <v>4257</v>
      </c>
    </row>
    <row r="4259" spans="1:1">
      <c r="A4259">
        <v>4258</v>
      </c>
    </row>
    <row r="4260" spans="1:1">
      <c r="A4260">
        <v>4259</v>
      </c>
    </row>
    <row r="4261" spans="1:1">
      <c r="A4261">
        <v>4260</v>
      </c>
    </row>
    <row r="4262" spans="1:1">
      <c r="A4262">
        <v>4261</v>
      </c>
    </row>
    <row r="4263" spans="1:1">
      <c r="A4263">
        <v>4262</v>
      </c>
    </row>
    <row r="4264" spans="1:1">
      <c r="A4264">
        <v>4263</v>
      </c>
    </row>
    <row r="4265" spans="1:1">
      <c r="A4265">
        <v>4264</v>
      </c>
    </row>
    <row r="4266" spans="1:1">
      <c r="A4266">
        <v>4265</v>
      </c>
    </row>
    <row r="4267" spans="1:1">
      <c r="A4267">
        <v>4266</v>
      </c>
    </row>
    <row r="4268" spans="1:1">
      <c r="A4268">
        <v>4267</v>
      </c>
    </row>
    <row r="4269" spans="1:1">
      <c r="A4269">
        <v>4268</v>
      </c>
    </row>
    <row r="4270" spans="1:1">
      <c r="A4270">
        <v>4269</v>
      </c>
    </row>
    <row r="4271" spans="1:1">
      <c r="A4271">
        <v>4270</v>
      </c>
    </row>
    <row r="4272" spans="1:1">
      <c r="A4272">
        <v>4271</v>
      </c>
    </row>
    <row r="4273" spans="1:1">
      <c r="A4273">
        <v>4272</v>
      </c>
    </row>
    <row r="4274" spans="1:1">
      <c r="A4274">
        <v>4273</v>
      </c>
    </row>
    <row r="4275" spans="1:1">
      <c r="A4275">
        <v>4274</v>
      </c>
    </row>
    <row r="4276" spans="1:1">
      <c r="A4276">
        <v>4275</v>
      </c>
    </row>
    <row r="4277" spans="1:1">
      <c r="A4277">
        <v>4276</v>
      </c>
    </row>
    <row r="4278" spans="1:1">
      <c r="A4278">
        <v>4277</v>
      </c>
    </row>
    <row r="4279" spans="1:1">
      <c r="A4279">
        <v>4278</v>
      </c>
    </row>
    <row r="4280" spans="1:1">
      <c r="A4280">
        <v>4279</v>
      </c>
    </row>
    <row r="4281" spans="1:1">
      <c r="A4281">
        <v>4280</v>
      </c>
    </row>
    <row r="4282" spans="1:1">
      <c r="A4282">
        <v>4281</v>
      </c>
    </row>
    <row r="4283" spans="1:1">
      <c r="A4283">
        <v>4282</v>
      </c>
    </row>
    <row r="4284" spans="1:1">
      <c r="A4284">
        <v>4283</v>
      </c>
    </row>
    <row r="4285" spans="1:1">
      <c r="A4285">
        <v>4284</v>
      </c>
    </row>
    <row r="4286" spans="1:1">
      <c r="A4286">
        <v>4285</v>
      </c>
    </row>
    <row r="4287" spans="1:1">
      <c r="A4287">
        <v>4286</v>
      </c>
    </row>
    <row r="4288" spans="1:1">
      <c r="A4288">
        <v>4287</v>
      </c>
    </row>
    <row r="4289" spans="1:1">
      <c r="A4289">
        <v>4288</v>
      </c>
    </row>
    <row r="4290" spans="1:1">
      <c r="A4290">
        <v>4289</v>
      </c>
    </row>
    <row r="4291" spans="1:1">
      <c r="A4291">
        <v>4290</v>
      </c>
    </row>
    <row r="4292" spans="1:1">
      <c r="A4292">
        <v>4291</v>
      </c>
    </row>
    <row r="4293" spans="1:1">
      <c r="A4293">
        <v>4292</v>
      </c>
    </row>
    <row r="4294" spans="1:1">
      <c r="A4294">
        <v>4293</v>
      </c>
    </row>
    <row r="4295" spans="1:1">
      <c r="A4295">
        <v>4294</v>
      </c>
    </row>
    <row r="4296" spans="1:1">
      <c r="A4296">
        <v>4295</v>
      </c>
    </row>
    <row r="4297" spans="1:1">
      <c r="A4297">
        <v>4296</v>
      </c>
    </row>
    <row r="4298" spans="1:1">
      <c r="A4298">
        <v>4297</v>
      </c>
    </row>
    <row r="4299" spans="1:1">
      <c r="A4299">
        <v>4298</v>
      </c>
    </row>
    <row r="4300" spans="1:1">
      <c r="A4300">
        <v>4299</v>
      </c>
    </row>
    <row r="4301" spans="1:1">
      <c r="A4301">
        <v>4300</v>
      </c>
    </row>
    <row r="4302" spans="1:1">
      <c r="A4302">
        <v>4301</v>
      </c>
    </row>
    <row r="4303" spans="1:1">
      <c r="A4303">
        <v>4302</v>
      </c>
    </row>
    <row r="4304" spans="1:1">
      <c r="A4304">
        <v>4303</v>
      </c>
    </row>
    <row r="4305" spans="1:1">
      <c r="A4305">
        <v>4304</v>
      </c>
    </row>
    <row r="4306" spans="1:1">
      <c r="A4306">
        <v>4305</v>
      </c>
    </row>
    <row r="4307" spans="1:1">
      <c r="A4307">
        <v>4306</v>
      </c>
    </row>
    <row r="4308" spans="1:1">
      <c r="A4308">
        <v>4307</v>
      </c>
    </row>
    <row r="4309" spans="1:1">
      <c r="A4309">
        <v>4308</v>
      </c>
    </row>
    <row r="4310" spans="1:1">
      <c r="A4310">
        <v>4309</v>
      </c>
    </row>
    <row r="4311" spans="1:1">
      <c r="A4311">
        <v>4310</v>
      </c>
    </row>
    <row r="4312" spans="1:1">
      <c r="A4312">
        <v>4311</v>
      </c>
    </row>
    <row r="4313" spans="1:1">
      <c r="A4313">
        <v>4312</v>
      </c>
    </row>
    <row r="4314" spans="1:1">
      <c r="A4314">
        <v>4313</v>
      </c>
    </row>
    <row r="4315" spans="1:1">
      <c r="A4315">
        <v>4314</v>
      </c>
    </row>
    <row r="4316" spans="1:1">
      <c r="A4316">
        <v>4315</v>
      </c>
    </row>
    <row r="4317" spans="1:1">
      <c r="A4317">
        <v>4316</v>
      </c>
    </row>
    <row r="4318" spans="1:1">
      <c r="A4318">
        <v>4317</v>
      </c>
    </row>
    <row r="4319" spans="1:1">
      <c r="A4319">
        <v>4318</v>
      </c>
    </row>
    <row r="4320" spans="1:1">
      <c r="A4320">
        <v>4319</v>
      </c>
    </row>
    <row r="4321" spans="1:1">
      <c r="A4321">
        <v>4320</v>
      </c>
    </row>
    <row r="4322" spans="1:1">
      <c r="A4322">
        <v>4321</v>
      </c>
    </row>
    <row r="4323" spans="1:1">
      <c r="A4323">
        <v>4322</v>
      </c>
    </row>
    <row r="4324" spans="1:1">
      <c r="A4324">
        <v>4323</v>
      </c>
    </row>
    <row r="4325" spans="1:1">
      <c r="A4325">
        <v>4324</v>
      </c>
    </row>
    <row r="4326" spans="1:1">
      <c r="A4326">
        <v>4325</v>
      </c>
    </row>
    <row r="4327" spans="1:1">
      <c r="A4327">
        <v>4326</v>
      </c>
    </row>
    <row r="4328" spans="1:1">
      <c r="A4328">
        <v>4327</v>
      </c>
    </row>
    <row r="4329" spans="1:1">
      <c r="A4329">
        <v>4328</v>
      </c>
    </row>
    <row r="4330" spans="1:1">
      <c r="A4330">
        <v>4329</v>
      </c>
    </row>
    <row r="4331" spans="1:1">
      <c r="A4331">
        <v>4330</v>
      </c>
    </row>
    <row r="4332" spans="1:1">
      <c r="A4332">
        <v>4331</v>
      </c>
    </row>
    <row r="4333" spans="1:1">
      <c r="A4333">
        <v>4332</v>
      </c>
    </row>
    <row r="4334" spans="1:1">
      <c r="A4334">
        <v>4333</v>
      </c>
    </row>
    <row r="4335" spans="1:1">
      <c r="A4335">
        <v>4334</v>
      </c>
    </row>
    <row r="4336" spans="1:1">
      <c r="A4336">
        <v>4335</v>
      </c>
    </row>
    <row r="4337" spans="1:1">
      <c r="A4337">
        <v>4336</v>
      </c>
    </row>
    <row r="4338" spans="1:1">
      <c r="A4338">
        <v>4337</v>
      </c>
    </row>
    <row r="4339" spans="1:1">
      <c r="A4339">
        <v>4338</v>
      </c>
    </row>
    <row r="4340" spans="1:1">
      <c r="A4340">
        <v>4339</v>
      </c>
    </row>
    <row r="4341" spans="1:1">
      <c r="A4341">
        <v>4340</v>
      </c>
    </row>
    <row r="4342" spans="1:1">
      <c r="A4342">
        <v>4341</v>
      </c>
    </row>
    <row r="4343" spans="1:1">
      <c r="A4343">
        <v>4342</v>
      </c>
    </row>
    <row r="4344" spans="1:1">
      <c r="A4344">
        <v>4343</v>
      </c>
    </row>
    <row r="4345" spans="1:1">
      <c r="A4345">
        <v>4344</v>
      </c>
    </row>
    <row r="4346" spans="1:1">
      <c r="A4346">
        <v>4345</v>
      </c>
    </row>
    <row r="4347" spans="1:1">
      <c r="A4347">
        <v>4346</v>
      </c>
    </row>
    <row r="4348" spans="1:1">
      <c r="A4348">
        <v>4347</v>
      </c>
    </row>
    <row r="4349" spans="1:1">
      <c r="A4349">
        <v>4348</v>
      </c>
    </row>
    <row r="4350" spans="1:1">
      <c r="A4350">
        <v>4349</v>
      </c>
    </row>
    <row r="4351" spans="1:1">
      <c r="A4351">
        <v>4350</v>
      </c>
    </row>
    <row r="4352" spans="1:1">
      <c r="A4352">
        <v>4351</v>
      </c>
    </row>
    <row r="4353" spans="1:1">
      <c r="A4353">
        <v>4352</v>
      </c>
    </row>
    <row r="4354" spans="1:1">
      <c r="A4354">
        <v>4353</v>
      </c>
    </row>
    <row r="4355" spans="1:1">
      <c r="A4355">
        <v>4354</v>
      </c>
    </row>
    <row r="4356" spans="1:1">
      <c r="A4356">
        <v>4355</v>
      </c>
    </row>
    <row r="4357" spans="1:1">
      <c r="A4357">
        <v>4356</v>
      </c>
    </row>
    <row r="4358" spans="1:1">
      <c r="A4358">
        <v>4357</v>
      </c>
    </row>
    <row r="4359" spans="1:1">
      <c r="A4359">
        <v>4358</v>
      </c>
    </row>
    <row r="4360" spans="1:1">
      <c r="A4360">
        <v>4359</v>
      </c>
    </row>
    <row r="4361" spans="1:1">
      <c r="A4361">
        <v>4360</v>
      </c>
    </row>
    <row r="4362" spans="1:1">
      <c r="A4362">
        <v>4361</v>
      </c>
    </row>
    <row r="4363" spans="1:1">
      <c r="A4363">
        <v>4362</v>
      </c>
    </row>
    <row r="4364" spans="1:1">
      <c r="A4364">
        <v>4363</v>
      </c>
    </row>
    <row r="4365" spans="1:1">
      <c r="A4365">
        <v>4364</v>
      </c>
    </row>
    <row r="4366" spans="1:1">
      <c r="A4366">
        <v>4365</v>
      </c>
    </row>
    <row r="4367" spans="1:1">
      <c r="A4367">
        <v>4366</v>
      </c>
    </row>
    <row r="4368" spans="1:1">
      <c r="A4368">
        <v>4367</v>
      </c>
    </row>
    <row r="4369" spans="1:1">
      <c r="A4369">
        <v>4368</v>
      </c>
    </row>
    <row r="4370" spans="1:1">
      <c r="A4370">
        <v>4369</v>
      </c>
    </row>
    <row r="4371" spans="1:1">
      <c r="A4371">
        <v>4370</v>
      </c>
    </row>
    <row r="4372" spans="1:1">
      <c r="A4372">
        <v>4371</v>
      </c>
    </row>
    <row r="4373" spans="1:1">
      <c r="A4373">
        <v>4372</v>
      </c>
    </row>
    <row r="4374" spans="1:1">
      <c r="A4374">
        <v>4373</v>
      </c>
    </row>
    <row r="4375" spans="1:1">
      <c r="A4375">
        <v>4374</v>
      </c>
    </row>
    <row r="4376" spans="1:1">
      <c r="A4376">
        <v>4375</v>
      </c>
    </row>
    <row r="4377" spans="1:1">
      <c r="A4377">
        <v>4376</v>
      </c>
    </row>
    <row r="4378" spans="1:1">
      <c r="A4378">
        <v>4377</v>
      </c>
    </row>
    <row r="4379" spans="1:1">
      <c r="A4379">
        <v>4378</v>
      </c>
    </row>
    <row r="4380" spans="1:1">
      <c r="A4380">
        <v>4379</v>
      </c>
    </row>
    <row r="4381" spans="1:1">
      <c r="A4381">
        <v>4380</v>
      </c>
    </row>
    <row r="4382" spans="1:1">
      <c r="A4382">
        <v>4381</v>
      </c>
    </row>
    <row r="4383" spans="1:1">
      <c r="A4383">
        <v>4382</v>
      </c>
    </row>
    <row r="4384" spans="1:1">
      <c r="A4384">
        <v>4383</v>
      </c>
    </row>
    <row r="4385" spans="1:1">
      <c r="A4385">
        <v>4384</v>
      </c>
    </row>
    <row r="4386" spans="1:1">
      <c r="A4386">
        <v>4385</v>
      </c>
    </row>
    <row r="4387" spans="1:1">
      <c r="A4387">
        <v>4386</v>
      </c>
    </row>
    <row r="4388" spans="1:1">
      <c r="A4388">
        <v>4387</v>
      </c>
    </row>
    <row r="4389" spans="1:1">
      <c r="A4389">
        <v>4388</v>
      </c>
    </row>
    <row r="4390" spans="1:1">
      <c r="A4390">
        <v>4389</v>
      </c>
    </row>
    <row r="4391" spans="1:1">
      <c r="A4391">
        <v>4390</v>
      </c>
    </row>
    <row r="4392" spans="1:1">
      <c r="A4392">
        <v>4391</v>
      </c>
    </row>
    <row r="4393" spans="1:1">
      <c r="A4393">
        <v>4392</v>
      </c>
    </row>
    <row r="4394" spans="1:1">
      <c r="A4394">
        <v>4393</v>
      </c>
    </row>
    <row r="4395" spans="1:1">
      <c r="A4395">
        <v>4394</v>
      </c>
    </row>
    <row r="4396" spans="1:1">
      <c r="A4396">
        <v>4395</v>
      </c>
    </row>
    <row r="4397" spans="1:1">
      <c r="A4397">
        <v>4396</v>
      </c>
    </row>
    <row r="4398" spans="1:1">
      <c r="A4398">
        <v>4397</v>
      </c>
    </row>
    <row r="4399" spans="1:1">
      <c r="A4399">
        <v>4398</v>
      </c>
    </row>
    <row r="4400" spans="1:1">
      <c r="A4400">
        <v>4399</v>
      </c>
    </row>
    <row r="4401" spans="1:1">
      <c r="A4401">
        <v>4400</v>
      </c>
    </row>
    <row r="4402" spans="1:1">
      <c r="A4402">
        <v>4401</v>
      </c>
    </row>
    <row r="4403" spans="1:1">
      <c r="A4403">
        <v>4402</v>
      </c>
    </row>
    <row r="4404" spans="1:1">
      <c r="A4404">
        <v>4403</v>
      </c>
    </row>
    <row r="4405" spans="1:1">
      <c r="A4405">
        <v>4404</v>
      </c>
    </row>
    <row r="4406" spans="1:1">
      <c r="A4406">
        <v>4405</v>
      </c>
    </row>
    <row r="4407" spans="1:1">
      <c r="A4407">
        <v>4406</v>
      </c>
    </row>
    <row r="4408" spans="1:1">
      <c r="A4408">
        <v>4407</v>
      </c>
    </row>
    <row r="4409" spans="1:1">
      <c r="A4409">
        <v>4408</v>
      </c>
    </row>
    <row r="4410" spans="1:1">
      <c r="A4410">
        <v>4409</v>
      </c>
    </row>
    <row r="4411" spans="1:1">
      <c r="A4411">
        <v>4410</v>
      </c>
    </row>
    <row r="4412" spans="1:1">
      <c r="A4412">
        <v>4411</v>
      </c>
    </row>
    <row r="4413" spans="1:1">
      <c r="A4413">
        <v>4412</v>
      </c>
    </row>
    <row r="4414" spans="1:1">
      <c r="A4414">
        <v>4413</v>
      </c>
    </row>
    <row r="4415" spans="1:1">
      <c r="A4415">
        <v>4414</v>
      </c>
    </row>
    <row r="4416" spans="1:1">
      <c r="A4416">
        <v>4415</v>
      </c>
    </row>
    <row r="4417" spans="1:1">
      <c r="A4417">
        <v>4416</v>
      </c>
    </row>
    <row r="4418" spans="1:1">
      <c r="A4418">
        <v>4417</v>
      </c>
    </row>
    <row r="4419" spans="1:1">
      <c r="A4419">
        <v>4418</v>
      </c>
    </row>
    <row r="4420" spans="1:1">
      <c r="A4420">
        <v>4419</v>
      </c>
    </row>
    <row r="4421" spans="1:1">
      <c r="A4421">
        <v>4420</v>
      </c>
    </row>
    <row r="4422" spans="1:1">
      <c r="A4422">
        <v>4421</v>
      </c>
    </row>
    <row r="4423" spans="1:1">
      <c r="A4423">
        <v>4422</v>
      </c>
    </row>
    <row r="4424" spans="1:1">
      <c r="A4424">
        <v>4423</v>
      </c>
    </row>
    <row r="4425" spans="1:1">
      <c r="A4425">
        <v>4424</v>
      </c>
    </row>
    <row r="4426" spans="1:1">
      <c r="A4426">
        <v>4425</v>
      </c>
    </row>
    <row r="4427" spans="1:1">
      <c r="A4427">
        <v>4426</v>
      </c>
    </row>
    <row r="4428" spans="1:1">
      <c r="A4428">
        <v>4427</v>
      </c>
    </row>
    <row r="4429" spans="1:1">
      <c r="A4429">
        <v>4428</v>
      </c>
    </row>
    <row r="4430" spans="1:1">
      <c r="A4430">
        <v>4429</v>
      </c>
    </row>
    <row r="4431" spans="1:1">
      <c r="A4431">
        <v>4430</v>
      </c>
    </row>
    <row r="4432" spans="1:1">
      <c r="A4432">
        <v>4431</v>
      </c>
    </row>
    <row r="4433" spans="1:1">
      <c r="A4433">
        <v>4432</v>
      </c>
    </row>
    <row r="4434" spans="1:1">
      <c r="A4434">
        <v>4433</v>
      </c>
    </row>
    <row r="4435" spans="1:1">
      <c r="A4435">
        <v>4434</v>
      </c>
    </row>
    <row r="4436" spans="1:1">
      <c r="A4436">
        <v>4435</v>
      </c>
    </row>
    <row r="4437" spans="1:1">
      <c r="A4437">
        <v>4436</v>
      </c>
    </row>
    <row r="4438" spans="1:1">
      <c r="A4438">
        <v>4437</v>
      </c>
    </row>
    <row r="4439" spans="1:1">
      <c r="A4439">
        <v>4438</v>
      </c>
    </row>
    <row r="4440" spans="1:1">
      <c r="A4440">
        <v>4439</v>
      </c>
    </row>
    <row r="4441" spans="1:1">
      <c r="A4441">
        <v>4440</v>
      </c>
    </row>
    <row r="4442" spans="1:1">
      <c r="A4442">
        <v>4441</v>
      </c>
    </row>
    <row r="4443" spans="1:1">
      <c r="A4443">
        <v>4442</v>
      </c>
    </row>
    <row r="4444" spans="1:1">
      <c r="A4444">
        <v>4443</v>
      </c>
    </row>
    <row r="4445" spans="1:1">
      <c r="A4445">
        <v>4444</v>
      </c>
    </row>
    <row r="4446" spans="1:1">
      <c r="A4446">
        <v>4445</v>
      </c>
    </row>
    <row r="4447" spans="1:1">
      <c r="A4447">
        <v>4446</v>
      </c>
    </row>
    <row r="4448" spans="1:1">
      <c r="A4448">
        <v>4447</v>
      </c>
    </row>
    <row r="4449" spans="1:1">
      <c r="A4449">
        <v>4448</v>
      </c>
    </row>
    <row r="4450" spans="1:1">
      <c r="A4450">
        <v>4449</v>
      </c>
    </row>
    <row r="4451" spans="1:1">
      <c r="A4451">
        <v>4450</v>
      </c>
    </row>
    <row r="4452" spans="1:1">
      <c r="A4452">
        <v>4451</v>
      </c>
    </row>
    <row r="4453" spans="1:1">
      <c r="A4453">
        <v>4452</v>
      </c>
    </row>
    <row r="4454" spans="1:1">
      <c r="A4454">
        <v>4453</v>
      </c>
    </row>
    <row r="4455" spans="1:1">
      <c r="A4455">
        <v>4454</v>
      </c>
    </row>
    <row r="4456" spans="1:1">
      <c r="A4456">
        <v>4455</v>
      </c>
    </row>
    <row r="4457" spans="1:1">
      <c r="A4457">
        <v>4456</v>
      </c>
    </row>
    <row r="4458" spans="1:1">
      <c r="A4458">
        <v>4457</v>
      </c>
    </row>
    <row r="4459" spans="1:1">
      <c r="A4459">
        <v>4458</v>
      </c>
    </row>
    <row r="4460" spans="1:1">
      <c r="A4460">
        <v>4459</v>
      </c>
    </row>
    <row r="4461" spans="1:1">
      <c r="A4461">
        <v>4460</v>
      </c>
    </row>
    <row r="4462" spans="1:1">
      <c r="A4462">
        <v>4461</v>
      </c>
    </row>
    <row r="4463" spans="1:1">
      <c r="A4463">
        <v>4462</v>
      </c>
    </row>
    <row r="4464" spans="1:1">
      <c r="A4464">
        <v>4463</v>
      </c>
    </row>
    <row r="4465" spans="1:1">
      <c r="A4465">
        <v>4464</v>
      </c>
    </row>
    <row r="4466" spans="1:1">
      <c r="A4466">
        <v>4465</v>
      </c>
    </row>
    <row r="4467" spans="1:1">
      <c r="A4467">
        <v>4466</v>
      </c>
    </row>
    <row r="4468" spans="1:1">
      <c r="A4468">
        <v>4467</v>
      </c>
    </row>
    <row r="4469" spans="1:1">
      <c r="A4469">
        <v>4468</v>
      </c>
    </row>
    <row r="4470" spans="1:1">
      <c r="A4470">
        <v>4469</v>
      </c>
    </row>
    <row r="4471" spans="1:1">
      <c r="A4471">
        <v>4470</v>
      </c>
    </row>
    <row r="4472" spans="1:1">
      <c r="A4472">
        <v>4471</v>
      </c>
    </row>
    <row r="4473" spans="1:1">
      <c r="A4473">
        <v>4472</v>
      </c>
    </row>
    <row r="4474" spans="1:1">
      <c r="A4474">
        <v>4473</v>
      </c>
    </row>
    <row r="4475" spans="1:1">
      <c r="A4475">
        <v>4474</v>
      </c>
    </row>
    <row r="4476" spans="1:1">
      <c r="A4476">
        <v>4475</v>
      </c>
    </row>
    <row r="4477" spans="1:1">
      <c r="A4477">
        <v>4476</v>
      </c>
    </row>
    <row r="4478" spans="1:1">
      <c r="A4478">
        <v>4477</v>
      </c>
    </row>
    <row r="4479" spans="1:1">
      <c r="A4479">
        <v>4478</v>
      </c>
    </row>
    <row r="4480" spans="1:1">
      <c r="A4480">
        <v>4479</v>
      </c>
    </row>
    <row r="4481" spans="1:1">
      <c r="A4481">
        <v>4480</v>
      </c>
    </row>
    <row r="4482" spans="1:1">
      <c r="A4482">
        <v>4481</v>
      </c>
    </row>
    <row r="4483" spans="1:1">
      <c r="A4483">
        <v>4482</v>
      </c>
    </row>
    <row r="4484" spans="1:1">
      <c r="A4484">
        <v>4483</v>
      </c>
    </row>
    <row r="4485" spans="1:1">
      <c r="A4485">
        <v>4484</v>
      </c>
    </row>
    <row r="4486" spans="1:1">
      <c r="A4486">
        <v>4485</v>
      </c>
    </row>
    <row r="4487" spans="1:1">
      <c r="A4487">
        <v>4486</v>
      </c>
    </row>
    <row r="4488" spans="1:1">
      <c r="A4488">
        <v>4487</v>
      </c>
    </row>
    <row r="4489" spans="1:1">
      <c r="A4489">
        <v>4488</v>
      </c>
    </row>
    <row r="4490" spans="1:1">
      <c r="A4490">
        <v>4489</v>
      </c>
    </row>
    <row r="4491" spans="1:1">
      <c r="A4491">
        <v>4490</v>
      </c>
    </row>
    <row r="4492" spans="1:1">
      <c r="A4492">
        <v>4491</v>
      </c>
    </row>
    <row r="4493" spans="1:1">
      <c r="A4493">
        <v>4492</v>
      </c>
    </row>
    <row r="4494" spans="1:1">
      <c r="A4494">
        <v>4493</v>
      </c>
    </row>
    <row r="4495" spans="1:1">
      <c r="A4495">
        <v>4494</v>
      </c>
    </row>
    <row r="4496" spans="1:1">
      <c r="A4496">
        <v>4495</v>
      </c>
    </row>
    <row r="4497" spans="1:1">
      <c r="A4497">
        <v>4496</v>
      </c>
    </row>
    <row r="4498" spans="1:1">
      <c r="A4498">
        <v>4497</v>
      </c>
    </row>
    <row r="4499" spans="1:1">
      <c r="A4499">
        <v>4498</v>
      </c>
    </row>
    <row r="4500" spans="1:1">
      <c r="A4500">
        <v>4499</v>
      </c>
    </row>
    <row r="4501" spans="1:1">
      <c r="A4501">
        <v>4500</v>
      </c>
    </row>
    <row r="4502" spans="1:1">
      <c r="A4502">
        <v>4501</v>
      </c>
    </row>
    <row r="4503" spans="1:1">
      <c r="A4503">
        <v>4502</v>
      </c>
    </row>
    <row r="4504" spans="1:1">
      <c r="A4504">
        <v>4503</v>
      </c>
    </row>
    <row r="4505" spans="1:1">
      <c r="A4505">
        <v>4504</v>
      </c>
    </row>
    <row r="4506" spans="1:1">
      <c r="A4506">
        <v>4505</v>
      </c>
    </row>
    <row r="4507" spans="1:1">
      <c r="A4507">
        <v>4506</v>
      </c>
    </row>
    <row r="4508" spans="1:1">
      <c r="A4508">
        <v>4507</v>
      </c>
    </row>
    <row r="4509" spans="1:1">
      <c r="A4509">
        <v>4508</v>
      </c>
    </row>
    <row r="4510" spans="1:1">
      <c r="A4510">
        <v>4509</v>
      </c>
    </row>
    <row r="4511" spans="1:1">
      <c r="A4511">
        <v>4510</v>
      </c>
    </row>
    <row r="4512" spans="1:1">
      <c r="A4512">
        <v>4511</v>
      </c>
    </row>
    <row r="4513" spans="1:1">
      <c r="A4513">
        <v>4512</v>
      </c>
    </row>
    <row r="4514" spans="1:1">
      <c r="A4514">
        <v>4513</v>
      </c>
    </row>
    <row r="4515" spans="1:1">
      <c r="A4515">
        <v>4514</v>
      </c>
    </row>
    <row r="4516" spans="1:1">
      <c r="A4516">
        <v>4515</v>
      </c>
    </row>
    <row r="4517" spans="1:1">
      <c r="A4517">
        <v>4516</v>
      </c>
    </row>
    <row r="4518" spans="1:1">
      <c r="A4518">
        <v>4517</v>
      </c>
    </row>
    <row r="4519" spans="1:1">
      <c r="A4519">
        <v>4518</v>
      </c>
    </row>
    <row r="4520" spans="1:1">
      <c r="A4520">
        <v>4519</v>
      </c>
    </row>
    <row r="4521" spans="1:1">
      <c r="A4521">
        <v>4520</v>
      </c>
    </row>
    <row r="4522" spans="1:1">
      <c r="A4522">
        <v>4521</v>
      </c>
    </row>
    <row r="4523" spans="1:1">
      <c r="A4523">
        <v>4522</v>
      </c>
    </row>
    <row r="4524" spans="1:1">
      <c r="A4524">
        <v>4523</v>
      </c>
    </row>
    <row r="4525" spans="1:1">
      <c r="A4525">
        <v>4524</v>
      </c>
    </row>
    <row r="4526" spans="1:1">
      <c r="A4526">
        <v>4525</v>
      </c>
    </row>
    <row r="4527" spans="1:1">
      <c r="A4527">
        <v>4526</v>
      </c>
    </row>
    <row r="4528" spans="1:1">
      <c r="A4528">
        <v>4527</v>
      </c>
    </row>
    <row r="4529" spans="1:1">
      <c r="A4529">
        <v>4528</v>
      </c>
    </row>
    <row r="4530" spans="1:1">
      <c r="A4530">
        <v>4529</v>
      </c>
    </row>
    <row r="4531" spans="1:1">
      <c r="A4531">
        <v>4530</v>
      </c>
    </row>
    <row r="4532" spans="1:1">
      <c r="A4532">
        <v>4531</v>
      </c>
    </row>
    <row r="4533" spans="1:1">
      <c r="A4533">
        <v>4532</v>
      </c>
    </row>
    <row r="4534" spans="1:1">
      <c r="A4534">
        <v>4533</v>
      </c>
    </row>
    <row r="4535" spans="1:1">
      <c r="A4535">
        <v>4534</v>
      </c>
    </row>
    <row r="4536" spans="1:1">
      <c r="A4536">
        <v>4535</v>
      </c>
    </row>
    <row r="4537" spans="1:1">
      <c r="A4537">
        <v>4536</v>
      </c>
    </row>
    <row r="4538" spans="1:1">
      <c r="A4538">
        <v>4537</v>
      </c>
    </row>
    <row r="4539" spans="1:1">
      <c r="A4539">
        <v>4538</v>
      </c>
    </row>
    <row r="4540" spans="1:1">
      <c r="A4540">
        <v>4539</v>
      </c>
    </row>
    <row r="4541" spans="1:1">
      <c r="A4541">
        <v>4540</v>
      </c>
    </row>
    <row r="4542" spans="1:1">
      <c r="A4542">
        <v>4541</v>
      </c>
    </row>
    <row r="4543" spans="1:1">
      <c r="A4543">
        <v>4542</v>
      </c>
    </row>
    <row r="4544" spans="1:1">
      <c r="A4544">
        <v>4543</v>
      </c>
    </row>
    <row r="4545" spans="1:1">
      <c r="A4545">
        <v>4544</v>
      </c>
    </row>
    <row r="4546" spans="1:1">
      <c r="A4546">
        <v>4545</v>
      </c>
    </row>
    <row r="4547" spans="1:1">
      <c r="A4547">
        <v>4546</v>
      </c>
    </row>
    <row r="4548" spans="1:1">
      <c r="A4548">
        <v>4547</v>
      </c>
    </row>
    <row r="4549" spans="1:1">
      <c r="A4549">
        <v>4548</v>
      </c>
    </row>
    <row r="4550" spans="1:1">
      <c r="A4550">
        <v>4549</v>
      </c>
    </row>
    <row r="4551" spans="1:1">
      <c r="A4551">
        <v>4550</v>
      </c>
    </row>
    <row r="4552" spans="1:1">
      <c r="A4552">
        <v>4551</v>
      </c>
    </row>
    <row r="4553" spans="1:1">
      <c r="A4553">
        <v>4552</v>
      </c>
    </row>
    <row r="4554" spans="1:1">
      <c r="A4554">
        <v>4553</v>
      </c>
    </row>
    <row r="4555" spans="1:1">
      <c r="A4555">
        <v>4554</v>
      </c>
    </row>
    <row r="4556" spans="1:1">
      <c r="A4556">
        <v>4555</v>
      </c>
    </row>
    <row r="4557" spans="1:1">
      <c r="A4557">
        <v>4556</v>
      </c>
    </row>
    <row r="4558" spans="1:1">
      <c r="A4558">
        <v>4557</v>
      </c>
    </row>
    <row r="4559" spans="1:1">
      <c r="A4559">
        <v>4558</v>
      </c>
    </row>
    <row r="4560" spans="1:1">
      <c r="A4560">
        <v>4559</v>
      </c>
    </row>
    <row r="4561" spans="1:1">
      <c r="A4561">
        <v>4560</v>
      </c>
    </row>
    <row r="4562" spans="1:1">
      <c r="A4562">
        <v>4561</v>
      </c>
    </row>
    <row r="4563" spans="1:1">
      <c r="A4563">
        <v>4562</v>
      </c>
    </row>
    <row r="4564" spans="1:1">
      <c r="A4564">
        <v>4563</v>
      </c>
    </row>
    <row r="4565" spans="1:1">
      <c r="A4565">
        <v>4564</v>
      </c>
    </row>
    <row r="4566" spans="1:1">
      <c r="A4566">
        <v>4565</v>
      </c>
    </row>
    <row r="4567" spans="1:1">
      <c r="A4567">
        <v>4566</v>
      </c>
    </row>
    <row r="4568" spans="1:1">
      <c r="A4568">
        <v>4567</v>
      </c>
    </row>
    <row r="4569" spans="1:1">
      <c r="A4569">
        <v>4568</v>
      </c>
    </row>
    <row r="4570" spans="1:1">
      <c r="A4570">
        <v>4569</v>
      </c>
    </row>
    <row r="4571" spans="1:1">
      <c r="A4571">
        <v>4570</v>
      </c>
    </row>
    <row r="4572" spans="1:1">
      <c r="A4572">
        <v>4571</v>
      </c>
    </row>
    <row r="4573" spans="1:1">
      <c r="A4573">
        <v>4572</v>
      </c>
    </row>
    <row r="4574" spans="1:1">
      <c r="A4574">
        <v>4573</v>
      </c>
    </row>
    <row r="4575" spans="1:1">
      <c r="A4575">
        <v>4574</v>
      </c>
    </row>
    <row r="4576" spans="1:1">
      <c r="A4576">
        <v>4575</v>
      </c>
    </row>
    <row r="4577" spans="1:1">
      <c r="A4577">
        <v>4576</v>
      </c>
    </row>
    <row r="4578" spans="1:1">
      <c r="A4578">
        <v>4577</v>
      </c>
    </row>
    <row r="4579" spans="1:1">
      <c r="A4579">
        <v>4578</v>
      </c>
    </row>
    <row r="4580" spans="1:1">
      <c r="A4580">
        <v>4579</v>
      </c>
    </row>
    <row r="4581" spans="1:1">
      <c r="A4581">
        <v>4580</v>
      </c>
    </row>
    <row r="4582" spans="1:1">
      <c r="A4582">
        <v>4581</v>
      </c>
    </row>
    <row r="4583" spans="1:1">
      <c r="A4583">
        <v>4582</v>
      </c>
    </row>
    <row r="4584" spans="1:1">
      <c r="A4584">
        <v>4583</v>
      </c>
    </row>
    <row r="4585" spans="1:1">
      <c r="A4585">
        <v>4584</v>
      </c>
    </row>
    <row r="4586" spans="1:1">
      <c r="A4586">
        <v>4585</v>
      </c>
    </row>
    <row r="4587" spans="1:1">
      <c r="A4587">
        <v>4586</v>
      </c>
    </row>
    <row r="4588" spans="1:1">
      <c r="A4588">
        <v>4587</v>
      </c>
    </row>
    <row r="4589" spans="1:1">
      <c r="A4589">
        <v>4588</v>
      </c>
    </row>
    <row r="4590" spans="1:1">
      <c r="A4590">
        <v>4589</v>
      </c>
    </row>
    <row r="4591" spans="1:1">
      <c r="A4591">
        <v>4590</v>
      </c>
    </row>
    <row r="4592" spans="1:1">
      <c r="A4592">
        <v>4591</v>
      </c>
    </row>
    <row r="4593" spans="1:1">
      <c r="A4593">
        <v>4592</v>
      </c>
    </row>
    <row r="4594" spans="1:1">
      <c r="A4594">
        <v>4593</v>
      </c>
    </row>
    <row r="4595" spans="1:1">
      <c r="A4595">
        <v>4594</v>
      </c>
    </row>
    <row r="4596" spans="1:1">
      <c r="A4596">
        <v>4595</v>
      </c>
    </row>
    <row r="4597" spans="1:1">
      <c r="A4597">
        <v>4596</v>
      </c>
    </row>
    <row r="4598" spans="1:1">
      <c r="A4598">
        <v>4597</v>
      </c>
    </row>
    <row r="4599" spans="1:1">
      <c r="A4599">
        <v>4598</v>
      </c>
    </row>
    <row r="4600" spans="1:1">
      <c r="A4600">
        <v>4599</v>
      </c>
    </row>
    <row r="4601" spans="1:1">
      <c r="A4601">
        <v>4600</v>
      </c>
    </row>
    <row r="4602" spans="1:1">
      <c r="A4602">
        <v>4601</v>
      </c>
    </row>
    <row r="4603" spans="1:1">
      <c r="A4603">
        <v>4602</v>
      </c>
    </row>
    <row r="4604" spans="1:1">
      <c r="A4604">
        <v>4603</v>
      </c>
    </row>
    <row r="4605" spans="1:1">
      <c r="A4605">
        <v>4604</v>
      </c>
    </row>
    <row r="4606" spans="1:1">
      <c r="A4606">
        <v>4605</v>
      </c>
    </row>
    <row r="4607" spans="1:1">
      <c r="A4607">
        <v>4606</v>
      </c>
    </row>
    <row r="4608" spans="1:1">
      <c r="A4608">
        <v>4607</v>
      </c>
    </row>
    <row r="4609" spans="1:1">
      <c r="A4609">
        <v>4608</v>
      </c>
    </row>
    <row r="4610" spans="1:1">
      <c r="A4610">
        <v>4609</v>
      </c>
    </row>
    <row r="4611" spans="1:1">
      <c r="A4611">
        <v>4610</v>
      </c>
    </row>
    <row r="4612" spans="1:1">
      <c r="A4612">
        <v>4611</v>
      </c>
    </row>
    <row r="4613" spans="1:1">
      <c r="A4613">
        <v>4612</v>
      </c>
    </row>
    <row r="4614" spans="1:1">
      <c r="A4614">
        <v>4613</v>
      </c>
    </row>
    <row r="4615" spans="1:1">
      <c r="A4615">
        <v>4614</v>
      </c>
    </row>
    <row r="4616" spans="1:1">
      <c r="A4616">
        <v>4615</v>
      </c>
    </row>
    <row r="4617" spans="1:1">
      <c r="A4617">
        <v>4616</v>
      </c>
    </row>
    <row r="4618" spans="1:1">
      <c r="A4618">
        <v>4617</v>
      </c>
    </row>
    <row r="4619" spans="1:1">
      <c r="A4619">
        <v>4618</v>
      </c>
    </row>
    <row r="4620" spans="1:1">
      <c r="A4620">
        <v>4619</v>
      </c>
    </row>
    <row r="4621" spans="1:1">
      <c r="A4621">
        <v>4620</v>
      </c>
    </row>
    <row r="4622" spans="1:1">
      <c r="A4622">
        <v>4621</v>
      </c>
    </row>
    <row r="4623" spans="1:1">
      <c r="A4623">
        <v>4622</v>
      </c>
    </row>
    <row r="4624" spans="1:1">
      <c r="A4624">
        <v>4623</v>
      </c>
    </row>
    <row r="4625" spans="1:1">
      <c r="A4625">
        <v>4624</v>
      </c>
    </row>
    <row r="4626" spans="1:1">
      <c r="A4626">
        <v>4625</v>
      </c>
    </row>
    <row r="4627" spans="1:1">
      <c r="A4627">
        <v>4626</v>
      </c>
    </row>
    <row r="4628" spans="1:1">
      <c r="A4628">
        <v>4627</v>
      </c>
    </row>
    <row r="4629" spans="1:1">
      <c r="A4629">
        <v>4628</v>
      </c>
    </row>
    <row r="4630" spans="1:1">
      <c r="A4630">
        <v>4629</v>
      </c>
    </row>
    <row r="4631" spans="1:1">
      <c r="A4631">
        <v>4630</v>
      </c>
    </row>
    <row r="4632" spans="1:1">
      <c r="A4632">
        <v>4631</v>
      </c>
    </row>
    <row r="4633" spans="1:1">
      <c r="A4633">
        <v>4632</v>
      </c>
    </row>
    <row r="4634" spans="1:1">
      <c r="A4634">
        <v>4633</v>
      </c>
    </row>
    <row r="4635" spans="1:1">
      <c r="A4635">
        <v>4634</v>
      </c>
    </row>
    <row r="4636" spans="1:1">
      <c r="A4636">
        <v>4635</v>
      </c>
    </row>
    <row r="4637" spans="1:1">
      <c r="A4637">
        <v>4636</v>
      </c>
    </row>
    <row r="4638" spans="1:1">
      <c r="A4638">
        <v>4637</v>
      </c>
    </row>
    <row r="4639" spans="1:1">
      <c r="A4639">
        <v>4638</v>
      </c>
    </row>
    <row r="4640" spans="1:1">
      <c r="A4640">
        <v>4639</v>
      </c>
    </row>
    <row r="4641" spans="1:1">
      <c r="A4641">
        <v>4640</v>
      </c>
    </row>
    <row r="4642" spans="1:1">
      <c r="A4642">
        <v>4641</v>
      </c>
    </row>
    <row r="4643" spans="1:1">
      <c r="A4643">
        <v>4642</v>
      </c>
    </row>
    <row r="4644" spans="1:1">
      <c r="A4644">
        <v>4643</v>
      </c>
    </row>
    <row r="4645" spans="1:1">
      <c r="A4645">
        <v>4644</v>
      </c>
    </row>
    <row r="4646" spans="1:1">
      <c r="A4646">
        <v>4645</v>
      </c>
    </row>
    <row r="4647" spans="1:1">
      <c r="A4647">
        <v>4646</v>
      </c>
    </row>
    <row r="4648" spans="1:1">
      <c r="A4648">
        <v>4647</v>
      </c>
    </row>
    <row r="4649" spans="1:1">
      <c r="A4649">
        <v>4648</v>
      </c>
    </row>
    <row r="4650" spans="1:1">
      <c r="A4650">
        <v>4649</v>
      </c>
    </row>
    <row r="4651" spans="1:1">
      <c r="A4651">
        <v>4650</v>
      </c>
    </row>
    <row r="4652" spans="1:1">
      <c r="A4652">
        <v>4651</v>
      </c>
    </row>
    <row r="4653" spans="1:1">
      <c r="A4653">
        <v>4652</v>
      </c>
    </row>
    <row r="4654" spans="1:1">
      <c r="A4654">
        <v>4653</v>
      </c>
    </row>
    <row r="4655" spans="1:1">
      <c r="A4655">
        <v>4654</v>
      </c>
    </row>
    <row r="4656" spans="1:1">
      <c r="A4656">
        <v>4655</v>
      </c>
    </row>
    <row r="4657" spans="1:1">
      <c r="A4657">
        <v>4656</v>
      </c>
    </row>
    <row r="4658" spans="1:1">
      <c r="A4658">
        <v>4657</v>
      </c>
    </row>
    <row r="4659" spans="1:1">
      <c r="A4659">
        <v>4658</v>
      </c>
    </row>
    <row r="4660" spans="1:1">
      <c r="A4660">
        <v>4659</v>
      </c>
    </row>
    <row r="4661" spans="1:1">
      <c r="A4661">
        <v>4660</v>
      </c>
    </row>
    <row r="4662" spans="1:1">
      <c r="A4662">
        <v>4661</v>
      </c>
    </row>
    <row r="4663" spans="1:1">
      <c r="A4663">
        <v>4662</v>
      </c>
    </row>
    <row r="4664" spans="1:1">
      <c r="A4664">
        <v>4663</v>
      </c>
    </row>
    <row r="4665" spans="1:1">
      <c r="A4665">
        <v>4664</v>
      </c>
    </row>
    <row r="4666" spans="1:1">
      <c r="A4666">
        <v>4665</v>
      </c>
    </row>
    <row r="4667" spans="1:1">
      <c r="A4667">
        <v>4666</v>
      </c>
    </row>
    <row r="4668" spans="1:1">
      <c r="A4668">
        <v>4667</v>
      </c>
    </row>
    <row r="4669" spans="1:1">
      <c r="A4669">
        <v>4668</v>
      </c>
    </row>
    <row r="4670" spans="1:1">
      <c r="A4670">
        <v>4669</v>
      </c>
    </row>
    <row r="4671" spans="1:1">
      <c r="A4671">
        <v>4670</v>
      </c>
    </row>
    <row r="4672" spans="1:1">
      <c r="A4672">
        <v>4671</v>
      </c>
    </row>
    <row r="4673" spans="1:1">
      <c r="A4673">
        <v>4672</v>
      </c>
    </row>
    <row r="4674" spans="1:1">
      <c r="A4674">
        <v>4673</v>
      </c>
    </row>
    <row r="4675" spans="1:1">
      <c r="A4675">
        <v>4674</v>
      </c>
    </row>
    <row r="4676" spans="1:1">
      <c r="A4676">
        <v>4675</v>
      </c>
    </row>
    <row r="4677" spans="1:1">
      <c r="A4677">
        <v>4676</v>
      </c>
    </row>
    <row r="4678" spans="1:1">
      <c r="A4678">
        <v>4677</v>
      </c>
    </row>
    <row r="4679" spans="1:1">
      <c r="A4679">
        <v>4678</v>
      </c>
    </row>
    <row r="4680" spans="1:1">
      <c r="A4680">
        <v>4679</v>
      </c>
    </row>
    <row r="4681" spans="1:1">
      <c r="A4681">
        <v>4680</v>
      </c>
    </row>
    <row r="4682" spans="1:1">
      <c r="A4682">
        <v>4681</v>
      </c>
    </row>
    <row r="4683" spans="1:1">
      <c r="A4683">
        <v>4682</v>
      </c>
    </row>
    <row r="4684" spans="1:1">
      <c r="A4684">
        <v>4683</v>
      </c>
    </row>
    <row r="4685" spans="1:1">
      <c r="A4685">
        <v>4684</v>
      </c>
    </row>
    <row r="4686" spans="1:1">
      <c r="A4686">
        <v>4685</v>
      </c>
    </row>
    <row r="4687" spans="1:1">
      <c r="A4687">
        <v>4686</v>
      </c>
    </row>
    <row r="4688" spans="1:1">
      <c r="A4688">
        <v>4687</v>
      </c>
    </row>
    <row r="4689" spans="1:1">
      <c r="A4689">
        <v>4688</v>
      </c>
    </row>
    <row r="4690" spans="1:1">
      <c r="A4690">
        <v>4689</v>
      </c>
    </row>
    <row r="4691" spans="1:1">
      <c r="A4691">
        <v>4690</v>
      </c>
    </row>
    <row r="4692" spans="1:1">
      <c r="A4692">
        <v>4691</v>
      </c>
    </row>
    <row r="4693" spans="1:1">
      <c r="A4693">
        <v>4692</v>
      </c>
    </row>
    <row r="4694" spans="1:1">
      <c r="A4694">
        <v>4693</v>
      </c>
    </row>
    <row r="4695" spans="1:1">
      <c r="A4695">
        <v>4694</v>
      </c>
    </row>
    <row r="4696" spans="1:1">
      <c r="A4696">
        <v>4695</v>
      </c>
    </row>
    <row r="4697" spans="1:1">
      <c r="A4697">
        <v>4696</v>
      </c>
    </row>
    <row r="4698" spans="1:1">
      <c r="A4698">
        <v>4697</v>
      </c>
    </row>
    <row r="4699" spans="1:1">
      <c r="A4699">
        <v>4698</v>
      </c>
    </row>
    <row r="4700" spans="1:1">
      <c r="A4700">
        <v>4699</v>
      </c>
    </row>
    <row r="4701" spans="1:1">
      <c r="A4701">
        <v>4700</v>
      </c>
    </row>
    <row r="4702" spans="1:1">
      <c r="A4702">
        <v>4701</v>
      </c>
    </row>
    <row r="4703" spans="1:1">
      <c r="A4703">
        <v>4702</v>
      </c>
    </row>
    <row r="4704" spans="1:1">
      <c r="A4704">
        <v>4703</v>
      </c>
    </row>
    <row r="4705" spans="1:1">
      <c r="A4705">
        <v>4704</v>
      </c>
    </row>
    <row r="4706" spans="1:1">
      <c r="A4706">
        <v>4705</v>
      </c>
    </row>
    <row r="4707" spans="1:1">
      <c r="A4707">
        <v>4706</v>
      </c>
    </row>
    <row r="4708" spans="1:1">
      <c r="A4708">
        <v>4707</v>
      </c>
    </row>
    <row r="4709" spans="1:1">
      <c r="A4709">
        <v>4708</v>
      </c>
    </row>
    <row r="4710" spans="1:1">
      <c r="A4710">
        <v>4709</v>
      </c>
    </row>
    <row r="4711" spans="1:1">
      <c r="A4711">
        <v>4710</v>
      </c>
    </row>
    <row r="4712" spans="1:1">
      <c r="A4712">
        <v>4711</v>
      </c>
    </row>
    <row r="4713" spans="1:1">
      <c r="A4713">
        <v>4712</v>
      </c>
    </row>
    <row r="4714" spans="1:1">
      <c r="A4714">
        <v>4713</v>
      </c>
    </row>
    <row r="4715" spans="1:1">
      <c r="A4715">
        <v>4714</v>
      </c>
    </row>
    <row r="4716" spans="1:1">
      <c r="A4716">
        <v>4715</v>
      </c>
    </row>
    <row r="4717" spans="1:1">
      <c r="A4717">
        <v>4716</v>
      </c>
    </row>
    <row r="4718" spans="1:1">
      <c r="A4718">
        <v>4717</v>
      </c>
    </row>
    <row r="4719" spans="1:1">
      <c r="A4719">
        <v>4718</v>
      </c>
    </row>
    <row r="4720" spans="1:1">
      <c r="A4720">
        <v>4719</v>
      </c>
    </row>
    <row r="4721" spans="1:1">
      <c r="A4721">
        <v>4720</v>
      </c>
    </row>
    <row r="4722" spans="1:1">
      <c r="A4722">
        <v>4721</v>
      </c>
    </row>
    <row r="4723" spans="1:1">
      <c r="A4723">
        <v>4722</v>
      </c>
    </row>
    <row r="4724" spans="1:1">
      <c r="A4724">
        <v>4723</v>
      </c>
    </row>
    <row r="4725" spans="1:1">
      <c r="A4725">
        <v>4724</v>
      </c>
    </row>
    <row r="4726" spans="1:1">
      <c r="A4726">
        <v>4725</v>
      </c>
    </row>
    <row r="4727" spans="1:1">
      <c r="A4727">
        <v>4726</v>
      </c>
    </row>
    <row r="4728" spans="1:1">
      <c r="A4728">
        <v>4727</v>
      </c>
    </row>
    <row r="4729" spans="1:1">
      <c r="A4729">
        <v>4728</v>
      </c>
    </row>
    <row r="4730" spans="1:1">
      <c r="A4730">
        <v>4729</v>
      </c>
    </row>
    <row r="4731" spans="1:1">
      <c r="A4731">
        <v>4730</v>
      </c>
    </row>
    <row r="4732" spans="1:1">
      <c r="A4732">
        <v>4731</v>
      </c>
    </row>
    <row r="4733" spans="1:1">
      <c r="A4733">
        <v>4732</v>
      </c>
    </row>
    <row r="4734" spans="1:1">
      <c r="A4734">
        <v>4733</v>
      </c>
    </row>
    <row r="4735" spans="1:1">
      <c r="A4735">
        <v>4734</v>
      </c>
    </row>
    <row r="4736" spans="1:1">
      <c r="A4736">
        <v>4735</v>
      </c>
    </row>
    <row r="4737" spans="1:1">
      <c r="A4737">
        <v>4736</v>
      </c>
    </row>
    <row r="4738" spans="1:1">
      <c r="A4738">
        <v>4737</v>
      </c>
    </row>
    <row r="4739" spans="1:1">
      <c r="A4739">
        <v>4738</v>
      </c>
    </row>
    <row r="4740" spans="1:1">
      <c r="A4740">
        <v>4739</v>
      </c>
    </row>
    <row r="4741" spans="1:1">
      <c r="A4741">
        <v>4740</v>
      </c>
    </row>
    <row r="4742" spans="1:1">
      <c r="A4742">
        <v>4741</v>
      </c>
    </row>
    <row r="4743" spans="1:1">
      <c r="A4743">
        <v>4742</v>
      </c>
    </row>
    <row r="4744" spans="1:1">
      <c r="A4744">
        <v>4743</v>
      </c>
    </row>
    <row r="4745" spans="1:1">
      <c r="A4745">
        <v>4744</v>
      </c>
    </row>
    <row r="4746" spans="1:1">
      <c r="A4746">
        <v>4745</v>
      </c>
    </row>
    <row r="4747" spans="1:1">
      <c r="A4747">
        <v>4746</v>
      </c>
    </row>
    <row r="4748" spans="1:1">
      <c r="A4748">
        <v>4747</v>
      </c>
    </row>
    <row r="4749" spans="1:1">
      <c r="A4749">
        <v>4748</v>
      </c>
    </row>
    <row r="4750" spans="1:1">
      <c r="A4750">
        <v>4749</v>
      </c>
    </row>
    <row r="4751" spans="1:1">
      <c r="A4751">
        <v>4750</v>
      </c>
    </row>
    <row r="4752" spans="1:1">
      <c r="A4752">
        <v>4751</v>
      </c>
    </row>
    <row r="4753" spans="1:1">
      <c r="A4753">
        <v>4752</v>
      </c>
    </row>
    <row r="4754" spans="1:1">
      <c r="A4754">
        <v>4753</v>
      </c>
    </row>
    <row r="4755" spans="1:1">
      <c r="A4755">
        <v>4754</v>
      </c>
    </row>
    <row r="4756" spans="1:1">
      <c r="A4756">
        <v>4755</v>
      </c>
    </row>
    <row r="4757" spans="1:1">
      <c r="A4757">
        <v>4756</v>
      </c>
    </row>
    <row r="4758" spans="1:1">
      <c r="A4758">
        <v>4757</v>
      </c>
    </row>
    <row r="4759" spans="1:1">
      <c r="A4759">
        <v>4758</v>
      </c>
    </row>
    <row r="4760" spans="1:1">
      <c r="A4760">
        <v>4759</v>
      </c>
    </row>
    <row r="4761" spans="1:1">
      <c r="A4761">
        <v>4760</v>
      </c>
    </row>
    <row r="4762" spans="1:1">
      <c r="A4762">
        <v>4761</v>
      </c>
    </row>
    <row r="4763" spans="1:1">
      <c r="A4763">
        <v>4762</v>
      </c>
    </row>
    <row r="4764" spans="1:1">
      <c r="A4764">
        <v>4763</v>
      </c>
    </row>
    <row r="4765" spans="1:1">
      <c r="A4765">
        <v>4764</v>
      </c>
    </row>
    <row r="4766" spans="1:1">
      <c r="A4766">
        <v>4765</v>
      </c>
    </row>
    <row r="4767" spans="1:1">
      <c r="A4767">
        <v>4766</v>
      </c>
    </row>
    <row r="4768" spans="1:1">
      <c r="A4768">
        <v>4767</v>
      </c>
    </row>
    <row r="4769" spans="1:1">
      <c r="A4769">
        <v>4768</v>
      </c>
    </row>
    <row r="4770" spans="1:1">
      <c r="A4770">
        <v>4769</v>
      </c>
    </row>
    <row r="4771" spans="1:1">
      <c r="A4771">
        <v>4770</v>
      </c>
    </row>
    <row r="4772" spans="1:1">
      <c r="A4772">
        <v>4771</v>
      </c>
    </row>
    <row r="4773" spans="1:1">
      <c r="A4773">
        <v>4772</v>
      </c>
    </row>
    <row r="4774" spans="1:1">
      <c r="A4774">
        <v>4773</v>
      </c>
    </row>
    <row r="4775" spans="1:1">
      <c r="A4775">
        <v>4774</v>
      </c>
    </row>
    <row r="4776" spans="1:1">
      <c r="A4776">
        <v>4775</v>
      </c>
    </row>
    <row r="4777" spans="1:1">
      <c r="A4777">
        <v>4776</v>
      </c>
    </row>
    <row r="4778" spans="1:1">
      <c r="A4778">
        <v>4777</v>
      </c>
    </row>
    <row r="4779" spans="1:1">
      <c r="A4779">
        <v>4778</v>
      </c>
    </row>
    <row r="4780" spans="1:1">
      <c r="A4780">
        <v>4779</v>
      </c>
    </row>
    <row r="4781" spans="1:1">
      <c r="A4781">
        <v>4780</v>
      </c>
    </row>
    <row r="4782" spans="1:1">
      <c r="A4782">
        <v>4781</v>
      </c>
    </row>
    <row r="4783" spans="1:1">
      <c r="A4783">
        <v>4782</v>
      </c>
    </row>
    <row r="4784" spans="1:1">
      <c r="A4784">
        <v>4783</v>
      </c>
    </row>
    <row r="4785" spans="1:1">
      <c r="A4785">
        <v>4784</v>
      </c>
    </row>
    <row r="4786" spans="1:1">
      <c r="A4786">
        <v>4785</v>
      </c>
    </row>
    <row r="4787" spans="1:1">
      <c r="A4787">
        <v>4786</v>
      </c>
    </row>
    <row r="4788" spans="1:1">
      <c r="A4788">
        <v>4787</v>
      </c>
    </row>
    <row r="4789" spans="1:1">
      <c r="A4789">
        <v>4788</v>
      </c>
    </row>
    <row r="4790" spans="1:1">
      <c r="A4790">
        <v>4789</v>
      </c>
    </row>
    <row r="4791" spans="1:1">
      <c r="A4791">
        <v>4790</v>
      </c>
    </row>
    <row r="4792" spans="1:1">
      <c r="A4792">
        <v>4791</v>
      </c>
    </row>
    <row r="4793" spans="1:1">
      <c r="A4793">
        <v>4792</v>
      </c>
    </row>
    <row r="4794" spans="1:1">
      <c r="A4794">
        <v>4793</v>
      </c>
    </row>
    <row r="4795" spans="1:1">
      <c r="A4795">
        <v>4794</v>
      </c>
    </row>
    <row r="4796" spans="1:1">
      <c r="A4796">
        <v>4795</v>
      </c>
    </row>
    <row r="4797" spans="1:1">
      <c r="A4797">
        <v>4796</v>
      </c>
    </row>
    <row r="4798" spans="1:1">
      <c r="A4798">
        <v>4797</v>
      </c>
    </row>
    <row r="4799" spans="1:1">
      <c r="A4799">
        <v>4798</v>
      </c>
    </row>
    <row r="4800" spans="1:1">
      <c r="A4800">
        <v>4799</v>
      </c>
    </row>
    <row r="4801" spans="1:1">
      <c r="A4801">
        <v>4800</v>
      </c>
    </row>
    <row r="4802" spans="1:1">
      <c r="A4802">
        <v>4801</v>
      </c>
    </row>
    <row r="4803" spans="1:1">
      <c r="A4803">
        <v>4802</v>
      </c>
    </row>
    <row r="4804" spans="1:1">
      <c r="A4804">
        <v>4803</v>
      </c>
    </row>
    <row r="4805" spans="1:1">
      <c r="A4805">
        <v>4804</v>
      </c>
    </row>
    <row r="4806" spans="1:1">
      <c r="A4806">
        <v>4805</v>
      </c>
    </row>
    <row r="4807" spans="1:1">
      <c r="A4807">
        <v>4806</v>
      </c>
    </row>
    <row r="4808" spans="1:1">
      <c r="A4808">
        <v>4807</v>
      </c>
    </row>
    <row r="4809" spans="1:1">
      <c r="A4809">
        <v>4808</v>
      </c>
    </row>
    <row r="4810" spans="1:1">
      <c r="A4810">
        <v>4809</v>
      </c>
    </row>
    <row r="4811" spans="1:1">
      <c r="A4811">
        <v>4810</v>
      </c>
    </row>
    <row r="4812" spans="1:1">
      <c r="A4812">
        <v>4811</v>
      </c>
    </row>
    <row r="4813" spans="1:1">
      <c r="A4813">
        <v>4812</v>
      </c>
    </row>
    <row r="4814" spans="1:1">
      <c r="A4814">
        <v>4813</v>
      </c>
    </row>
    <row r="4815" spans="1:1">
      <c r="A4815">
        <v>4814</v>
      </c>
    </row>
    <row r="4816" spans="1:1">
      <c r="A4816">
        <v>4815</v>
      </c>
    </row>
    <row r="4817" spans="1:1">
      <c r="A4817">
        <v>4816</v>
      </c>
    </row>
    <row r="4818" spans="1:1">
      <c r="A4818">
        <v>4817</v>
      </c>
    </row>
    <row r="4819" spans="1:1">
      <c r="A4819">
        <v>4818</v>
      </c>
    </row>
    <row r="4820" spans="1:1">
      <c r="A4820">
        <v>4819</v>
      </c>
    </row>
    <row r="4821" spans="1:1">
      <c r="A4821">
        <v>4820</v>
      </c>
    </row>
    <row r="4822" spans="1:1">
      <c r="A4822">
        <v>4821</v>
      </c>
    </row>
    <row r="4823" spans="1:1">
      <c r="A4823">
        <v>4822</v>
      </c>
    </row>
    <row r="4824" spans="1:1">
      <c r="A4824">
        <v>4823</v>
      </c>
    </row>
    <row r="4825" spans="1:1">
      <c r="A4825">
        <v>4824</v>
      </c>
    </row>
    <row r="4826" spans="1:1">
      <c r="A4826">
        <v>4825</v>
      </c>
    </row>
    <row r="4827" spans="1:1">
      <c r="A4827">
        <v>4826</v>
      </c>
    </row>
    <row r="4828" spans="1:1">
      <c r="A4828">
        <v>4827</v>
      </c>
    </row>
    <row r="4829" spans="1:1">
      <c r="A4829">
        <v>4828</v>
      </c>
    </row>
    <row r="4830" spans="1:1">
      <c r="A4830">
        <v>4829</v>
      </c>
    </row>
    <row r="4831" spans="1:1">
      <c r="A4831">
        <v>4830</v>
      </c>
    </row>
    <row r="4832" spans="1:1">
      <c r="A4832">
        <v>4831</v>
      </c>
    </row>
    <row r="4833" spans="1:1">
      <c r="A4833">
        <v>4832</v>
      </c>
    </row>
    <row r="4834" spans="1:1">
      <c r="A4834">
        <v>4833</v>
      </c>
    </row>
    <row r="4835" spans="1:1">
      <c r="A4835">
        <v>4834</v>
      </c>
    </row>
    <row r="4836" spans="1:1">
      <c r="A4836">
        <v>4835</v>
      </c>
    </row>
    <row r="4837" spans="1:1">
      <c r="A4837">
        <v>4836</v>
      </c>
    </row>
    <row r="4838" spans="1:1">
      <c r="A4838">
        <v>4837</v>
      </c>
    </row>
    <row r="4839" spans="1:1">
      <c r="A4839">
        <v>4838</v>
      </c>
    </row>
    <row r="4840" spans="1:1">
      <c r="A4840">
        <v>4839</v>
      </c>
    </row>
    <row r="4841" spans="1:1">
      <c r="A4841">
        <v>4840</v>
      </c>
    </row>
    <row r="4842" spans="1:1">
      <c r="A4842">
        <v>4841</v>
      </c>
    </row>
    <row r="4843" spans="1:1">
      <c r="A4843">
        <v>4842</v>
      </c>
    </row>
    <row r="4844" spans="1:1">
      <c r="A4844">
        <v>4843</v>
      </c>
    </row>
    <row r="4845" spans="1:1">
      <c r="A4845">
        <v>4844</v>
      </c>
    </row>
    <row r="4846" spans="1:1">
      <c r="A4846">
        <v>4845</v>
      </c>
    </row>
    <row r="4847" spans="1:1">
      <c r="A4847">
        <v>4846</v>
      </c>
    </row>
    <row r="4848" spans="1:1">
      <c r="A4848">
        <v>4847</v>
      </c>
    </row>
    <row r="4849" spans="1:1">
      <c r="A4849">
        <v>4848</v>
      </c>
    </row>
    <row r="4850" spans="1:1">
      <c r="A4850">
        <v>4849</v>
      </c>
    </row>
    <row r="4851" spans="1:1">
      <c r="A4851">
        <v>4850</v>
      </c>
    </row>
    <row r="4852" spans="1:1">
      <c r="A4852">
        <v>4851</v>
      </c>
    </row>
    <row r="4853" spans="1:1">
      <c r="A4853">
        <v>4852</v>
      </c>
    </row>
    <row r="4854" spans="1:1">
      <c r="A4854">
        <v>4853</v>
      </c>
    </row>
    <row r="4855" spans="1:1">
      <c r="A4855">
        <v>4854</v>
      </c>
    </row>
    <row r="4856" spans="1:1">
      <c r="A4856">
        <v>4855</v>
      </c>
    </row>
    <row r="4857" spans="1:1">
      <c r="A4857">
        <v>4856</v>
      </c>
    </row>
    <row r="4858" spans="1:1">
      <c r="A4858">
        <v>4857</v>
      </c>
    </row>
    <row r="4859" spans="1:1">
      <c r="A4859">
        <v>4858</v>
      </c>
    </row>
    <row r="4860" spans="1:1">
      <c r="A4860">
        <v>4859</v>
      </c>
    </row>
    <row r="4861" spans="1:1">
      <c r="A4861">
        <v>4860</v>
      </c>
    </row>
    <row r="4862" spans="1:1">
      <c r="A4862">
        <v>4861</v>
      </c>
    </row>
    <row r="4863" spans="1:1">
      <c r="A4863">
        <v>4862</v>
      </c>
    </row>
    <row r="4864" spans="1:1">
      <c r="A4864">
        <v>4863</v>
      </c>
    </row>
    <row r="4865" spans="1:1">
      <c r="A4865">
        <v>4864</v>
      </c>
    </row>
    <row r="4866" spans="1:1">
      <c r="A4866">
        <v>4865</v>
      </c>
    </row>
    <row r="4867" spans="1:1">
      <c r="A4867">
        <v>4866</v>
      </c>
    </row>
    <row r="4868" spans="1:1">
      <c r="A4868">
        <v>4867</v>
      </c>
    </row>
    <row r="4869" spans="1:1">
      <c r="A4869">
        <v>4868</v>
      </c>
    </row>
    <row r="4870" spans="1:1">
      <c r="A4870">
        <v>4869</v>
      </c>
    </row>
    <row r="4871" spans="1:1">
      <c r="A4871">
        <v>4870</v>
      </c>
    </row>
    <row r="4872" spans="1:1">
      <c r="A4872">
        <v>4871</v>
      </c>
    </row>
    <row r="4873" spans="1:1">
      <c r="A4873">
        <v>4872</v>
      </c>
    </row>
    <row r="4874" spans="1:1">
      <c r="A4874">
        <v>4873</v>
      </c>
    </row>
    <row r="4875" spans="1:1">
      <c r="A4875">
        <v>4874</v>
      </c>
    </row>
    <row r="4876" spans="1:1">
      <c r="A4876">
        <v>4875</v>
      </c>
    </row>
    <row r="4877" spans="1:1">
      <c r="A4877">
        <v>4876</v>
      </c>
    </row>
    <row r="4878" spans="1:1">
      <c r="A4878">
        <v>4877</v>
      </c>
    </row>
    <row r="4879" spans="1:1">
      <c r="A4879">
        <v>4878</v>
      </c>
    </row>
    <row r="4880" spans="1:1">
      <c r="A4880">
        <v>4879</v>
      </c>
    </row>
    <row r="4881" spans="1:1">
      <c r="A4881">
        <v>4880</v>
      </c>
    </row>
    <row r="4882" spans="1:1">
      <c r="A4882">
        <v>4881</v>
      </c>
    </row>
    <row r="4883" spans="1:1">
      <c r="A4883">
        <v>4882</v>
      </c>
    </row>
    <row r="4884" spans="1:1">
      <c r="A4884">
        <v>4883</v>
      </c>
    </row>
    <row r="4885" spans="1:1">
      <c r="A4885">
        <v>4884</v>
      </c>
    </row>
    <row r="4886" spans="1:1">
      <c r="A4886">
        <v>4885</v>
      </c>
    </row>
    <row r="4887" spans="1:1">
      <c r="A4887">
        <v>4886</v>
      </c>
    </row>
    <row r="4888" spans="1:1">
      <c r="A4888">
        <v>4887</v>
      </c>
    </row>
    <row r="4889" spans="1:1">
      <c r="A4889">
        <v>4888</v>
      </c>
    </row>
    <row r="4890" spans="1:1">
      <c r="A4890">
        <v>4889</v>
      </c>
    </row>
    <row r="4891" spans="1:1">
      <c r="A4891">
        <v>4890</v>
      </c>
    </row>
    <row r="4892" spans="1:1">
      <c r="A4892">
        <v>4891</v>
      </c>
    </row>
    <row r="4893" spans="1:1">
      <c r="A4893">
        <v>4892</v>
      </c>
    </row>
    <row r="4894" spans="1:1">
      <c r="A4894">
        <v>4893</v>
      </c>
    </row>
    <row r="4895" spans="1:1">
      <c r="A4895">
        <v>4894</v>
      </c>
    </row>
    <row r="4896" spans="1:1">
      <c r="A4896">
        <v>4895</v>
      </c>
    </row>
    <row r="4897" spans="1:1">
      <c r="A4897">
        <v>4896</v>
      </c>
    </row>
    <row r="4898" spans="1:1">
      <c r="A4898">
        <v>4897</v>
      </c>
    </row>
    <row r="4899" spans="1:1">
      <c r="A4899">
        <v>4898</v>
      </c>
    </row>
    <row r="4900" spans="1:1">
      <c r="A4900">
        <v>4899</v>
      </c>
    </row>
    <row r="4901" spans="1:1">
      <c r="A4901">
        <v>4900</v>
      </c>
    </row>
    <row r="4902" spans="1:1">
      <c r="A4902">
        <v>4901</v>
      </c>
    </row>
    <row r="4903" spans="1:1">
      <c r="A4903">
        <v>4902</v>
      </c>
    </row>
    <row r="4904" spans="1:1">
      <c r="A4904">
        <v>4903</v>
      </c>
    </row>
    <row r="4905" spans="1:1">
      <c r="A4905">
        <v>4904</v>
      </c>
    </row>
    <row r="4906" spans="1:1">
      <c r="A4906">
        <v>4905</v>
      </c>
    </row>
    <row r="4907" spans="1:1">
      <c r="A4907">
        <v>4906</v>
      </c>
    </row>
    <row r="4908" spans="1:1">
      <c r="A4908">
        <v>4907</v>
      </c>
    </row>
    <row r="4909" spans="1:1">
      <c r="A4909">
        <v>4908</v>
      </c>
    </row>
    <row r="4910" spans="1:1">
      <c r="A4910">
        <v>4909</v>
      </c>
    </row>
    <row r="4911" spans="1:1">
      <c r="A4911">
        <v>4910</v>
      </c>
    </row>
    <row r="4912" spans="1:1">
      <c r="A4912">
        <v>4911</v>
      </c>
    </row>
    <row r="4913" spans="1:1">
      <c r="A4913">
        <v>4912</v>
      </c>
    </row>
    <row r="4914" spans="1:1">
      <c r="A4914">
        <v>4913</v>
      </c>
    </row>
    <row r="4915" spans="1:1">
      <c r="A4915">
        <v>4914</v>
      </c>
    </row>
    <row r="4916" spans="1:1">
      <c r="A4916">
        <v>4915</v>
      </c>
    </row>
    <row r="4917" spans="1:1">
      <c r="A4917">
        <v>4916</v>
      </c>
    </row>
    <row r="4918" spans="1:1">
      <c r="A4918">
        <v>4917</v>
      </c>
    </row>
    <row r="4919" spans="1:1">
      <c r="A4919">
        <v>4918</v>
      </c>
    </row>
    <row r="4920" spans="1:1">
      <c r="A4920">
        <v>4919</v>
      </c>
    </row>
    <row r="4921" spans="1:1">
      <c r="A4921">
        <v>4920</v>
      </c>
    </row>
    <row r="4922" spans="1:1">
      <c r="A4922">
        <v>4921</v>
      </c>
    </row>
    <row r="4923" spans="1:1">
      <c r="A4923">
        <v>4922</v>
      </c>
    </row>
    <row r="4924" spans="1:1">
      <c r="A4924">
        <v>4923</v>
      </c>
    </row>
    <row r="4925" spans="1:1">
      <c r="A4925">
        <v>4924</v>
      </c>
    </row>
    <row r="4926" spans="1:1">
      <c r="A4926">
        <v>4925</v>
      </c>
    </row>
    <row r="4927" spans="1:1">
      <c r="A4927">
        <v>4926</v>
      </c>
    </row>
    <row r="4928" spans="1:1">
      <c r="A4928">
        <v>4927</v>
      </c>
    </row>
    <row r="4929" spans="1:1">
      <c r="A4929">
        <v>4928</v>
      </c>
    </row>
    <row r="4930" spans="1:1">
      <c r="A4930">
        <v>4929</v>
      </c>
    </row>
    <row r="4931" spans="1:1">
      <c r="A4931">
        <v>4930</v>
      </c>
    </row>
    <row r="4932" spans="1:1">
      <c r="A4932">
        <v>4931</v>
      </c>
    </row>
    <row r="4933" spans="1:1">
      <c r="A4933">
        <v>4932</v>
      </c>
    </row>
    <row r="4934" spans="1:1">
      <c r="A4934">
        <v>4933</v>
      </c>
    </row>
    <row r="4935" spans="1:1">
      <c r="A4935">
        <v>4934</v>
      </c>
    </row>
    <row r="4936" spans="1:1">
      <c r="A4936">
        <v>4935</v>
      </c>
    </row>
    <row r="4937" spans="1:1">
      <c r="A4937">
        <v>4936</v>
      </c>
    </row>
    <row r="4938" spans="1:1">
      <c r="A4938">
        <v>4937</v>
      </c>
    </row>
    <row r="4939" spans="1:1">
      <c r="A4939">
        <v>4938</v>
      </c>
    </row>
    <row r="4940" spans="1:1">
      <c r="A4940">
        <v>4939</v>
      </c>
    </row>
    <row r="4941" spans="1:1">
      <c r="A4941">
        <v>4940</v>
      </c>
    </row>
    <row r="4942" spans="1:1">
      <c r="A4942">
        <v>4941</v>
      </c>
    </row>
    <row r="4943" spans="1:1">
      <c r="A4943">
        <v>4942</v>
      </c>
    </row>
    <row r="4944" spans="1:1">
      <c r="A4944">
        <v>4943</v>
      </c>
    </row>
    <row r="4945" spans="1:1">
      <c r="A4945">
        <v>4944</v>
      </c>
    </row>
    <row r="4946" spans="1:1">
      <c r="A4946">
        <v>4945</v>
      </c>
    </row>
    <row r="4947" spans="1:1">
      <c r="A4947">
        <v>4946</v>
      </c>
    </row>
    <row r="4948" spans="1:1">
      <c r="A4948">
        <v>4947</v>
      </c>
    </row>
    <row r="4949" spans="1:1">
      <c r="A4949">
        <v>4948</v>
      </c>
    </row>
    <row r="4950" spans="1:1">
      <c r="A4950">
        <v>4949</v>
      </c>
    </row>
    <row r="4951" spans="1:1">
      <c r="A4951">
        <v>4950</v>
      </c>
    </row>
    <row r="4952" spans="1:1">
      <c r="A4952">
        <v>4951</v>
      </c>
    </row>
    <row r="4953" spans="1:1">
      <c r="A4953">
        <v>4952</v>
      </c>
    </row>
    <row r="4954" spans="1:1">
      <c r="A4954">
        <v>4953</v>
      </c>
    </row>
    <row r="4955" spans="1:1">
      <c r="A4955">
        <v>4954</v>
      </c>
    </row>
    <row r="4956" spans="1:1">
      <c r="A4956">
        <v>4955</v>
      </c>
    </row>
    <row r="4957" spans="1:1">
      <c r="A4957">
        <v>4956</v>
      </c>
    </row>
    <row r="4958" spans="1:1">
      <c r="A4958">
        <v>4957</v>
      </c>
    </row>
    <row r="4959" spans="1:1">
      <c r="A4959">
        <v>4958</v>
      </c>
    </row>
    <row r="4960" spans="1:1">
      <c r="A4960">
        <v>4959</v>
      </c>
    </row>
    <row r="4961" spans="1:1">
      <c r="A4961">
        <v>4960</v>
      </c>
    </row>
    <row r="4962" spans="1:1">
      <c r="A4962">
        <v>4961</v>
      </c>
    </row>
    <row r="4963" spans="1:1">
      <c r="A4963">
        <v>4962</v>
      </c>
    </row>
    <row r="4964" spans="1:1">
      <c r="A4964">
        <v>4963</v>
      </c>
    </row>
    <row r="4965" spans="1:1">
      <c r="A4965">
        <v>4964</v>
      </c>
    </row>
    <row r="4966" spans="1:1">
      <c r="A4966">
        <v>4965</v>
      </c>
    </row>
    <row r="4967" spans="1:1">
      <c r="A4967">
        <v>4966</v>
      </c>
    </row>
    <row r="4968" spans="1:1">
      <c r="A4968">
        <v>4967</v>
      </c>
    </row>
    <row r="4969" spans="1:1">
      <c r="A4969">
        <v>4968</v>
      </c>
    </row>
    <row r="4970" spans="1:1">
      <c r="A4970">
        <v>4969</v>
      </c>
    </row>
    <row r="4971" spans="1:1">
      <c r="A4971">
        <v>4970</v>
      </c>
    </row>
    <row r="4972" spans="1:1">
      <c r="A4972">
        <v>4971</v>
      </c>
    </row>
    <row r="4973" spans="1:1">
      <c r="A4973">
        <v>4972</v>
      </c>
    </row>
    <row r="4974" spans="1:1">
      <c r="A4974">
        <v>4973</v>
      </c>
    </row>
    <row r="4975" spans="1:1">
      <c r="A4975">
        <v>4974</v>
      </c>
    </row>
    <row r="4976" spans="1:1">
      <c r="A4976">
        <v>4975</v>
      </c>
    </row>
    <row r="4977" spans="1:1">
      <c r="A4977">
        <v>4976</v>
      </c>
    </row>
    <row r="4978" spans="1:1">
      <c r="A4978">
        <v>4977</v>
      </c>
    </row>
    <row r="4979" spans="1:1">
      <c r="A4979">
        <v>4978</v>
      </c>
    </row>
    <row r="4980" spans="1:1">
      <c r="A4980">
        <v>4979</v>
      </c>
    </row>
    <row r="4981" spans="1:1">
      <c r="A4981">
        <v>4980</v>
      </c>
    </row>
    <row r="4982" spans="1:1">
      <c r="A4982">
        <v>4981</v>
      </c>
    </row>
    <row r="4983" spans="1:1">
      <c r="A4983">
        <v>4982</v>
      </c>
    </row>
    <row r="4984" spans="1:1">
      <c r="A4984">
        <v>4983</v>
      </c>
    </row>
    <row r="4985" spans="1:1">
      <c r="A4985">
        <v>4984</v>
      </c>
    </row>
    <row r="4986" spans="1:1">
      <c r="A4986">
        <v>4985</v>
      </c>
    </row>
    <row r="4987" spans="1:1">
      <c r="A4987">
        <v>4986</v>
      </c>
    </row>
    <row r="4988" spans="1:1">
      <c r="A4988">
        <v>4987</v>
      </c>
    </row>
    <row r="4989" spans="1:1">
      <c r="A4989">
        <v>4988</v>
      </c>
    </row>
    <row r="4990" spans="1:1">
      <c r="A4990">
        <v>4989</v>
      </c>
    </row>
    <row r="4991" spans="1:1">
      <c r="A4991">
        <v>4990</v>
      </c>
    </row>
    <row r="4992" spans="1:1">
      <c r="A4992">
        <v>4991</v>
      </c>
    </row>
    <row r="4993" spans="1:1">
      <c r="A4993">
        <v>4992</v>
      </c>
    </row>
    <row r="4994" spans="1:1">
      <c r="A4994">
        <v>4993</v>
      </c>
    </row>
    <row r="4995" spans="1:1">
      <c r="A4995">
        <v>4994</v>
      </c>
    </row>
    <row r="4996" spans="1:1">
      <c r="A4996">
        <v>4995</v>
      </c>
    </row>
    <row r="4997" spans="1:1">
      <c r="A4997">
        <v>4996</v>
      </c>
    </row>
    <row r="4998" spans="1:1">
      <c r="A4998">
        <v>4997</v>
      </c>
    </row>
    <row r="4999" spans="1:1">
      <c r="A4999">
        <v>4998</v>
      </c>
    </row>
    <row r="5000" spans="1:1">
      <c r="A5000">
        <v>4999</v>
      </c>
    </row>
    <row r="5001" spans="1:1">
      <c r="A5001">
        <v>5000</v>
      </c>
    </row>
    <row r="5002" spans="1:1">
      <c r="A5002">
        <v>5001</v>
      </c>
    </row>
    <row r="5003" spans="1:1">
      <c r="A5003">
        <v>5002</v>
      </c>
    </row>
    <row r="5004" spans="1:1">
      <c r="A5004">
        <v>5003</v>
      </c>
    </row>
    <row r="5005" spans="1:1">
      <c r="A5005">
        <v>5004</v>
      </c>
    </row>
    <row r="5006" spans="1:1">
      <c r="A5006">
        <v>5005</v>
      </c>
    </row>
    <row r="5007" spans="1:1">
      <c r="A5007">
        <v>5006</v>
      </c>
    </row>
    <row r="5008" spans="1:1">
      <c r="A5008">
        <v>5007</v>
      </c>
    </row>
    <row r="5009" spans="1:1">
      <c r="A5009">
        <v>5008</v>
      </c>
    </row>
    <row r="5010" spans="1:1">
      <c r="A5010">
        <v>5009</v>
      </c>
    </row>
    <row r="5011" spans="1:1">
      <c r="A5011">
        <v>5010</v>
      </c>
    </row>
    <row r="5012" spans="1:1">
      <c r="A5012">
        <v>5011</v>
      </c>
    </row>
    <row r="5013" spans="1:1">
      <c r="A5013">
        <v>5012</v>
      </c>
    </row>
    <row r="5014" spans="1:1">
      <c r="A5014">
        <v>5013</v>
      </c>
    </row>
    <row r="5015" spans="1:1">
      <c r="A5015">
        <v>5014</v>
      </c>
    </row>
    <row r="5016" spans="1:1">
      <c r="A5016">
        <v>5015</v>
      </c>
    </row>
    <row r="5017" spans="1:1">
      <c r="A5017">
        <v>5016</v>
      </c>
    </row>
    <row r="5018" spans="1:1">
      <c r="A5018">
        <v>5017</v>
      </c>
    </row>
    <row r="5019" spans="1:1">
      <c r="A5019">
        <v>5018</v>
      </c>
    </row>
    <row r="5020" spans="1:1">
      <c r="A5020">
        <v>5019</v>
      </c>
    </row>
    <row r="5021" spans="1:1">
      <c r="A5021">
        <v>5020</v>
      </c>
    </row>
    <row r="5022" spans="1:1">
      <c r="A5022">
        <v>5021</v>
      </c>
    </row>
    <row r="5023" spans="1:1">
      <c r="A5023">
        <v>5022</v>
      </c>
    </row>
    <row r="5024" spans="1:1">
      <c r="A5024">
        <v>5023</v>
      </c>
    </row>
    <row r="5025" spans="1:1">
      <c r="A5025">
        <v>5024</v>
      </c>
    </row>
    <row r="5026" spans="1:1">
      <c r="A5026">
        <v>5025</v>
      </c>
    </row>
    <row r="5027" spans="1:1">
      <c r="A5027">
        <v>5026</v>
      </c>
    </row>
    <row r="5028" spans="1:1">
      <c r="A5028">
        <v>5027</v>
      </c>
    </row>
    <row r="5029" spans="1:1">
      <c r="A5029">
        <v>5028</v>
      </c>
    </row>
    <row r="5030" spans="1:1">
      <c r="A5030">
        <v>5029</v>
      </c>
    </row>
    <row r="5031" spans="1:1">
      <c r="A5031">
        <v>5030</v>
      </c>
    </row>
    <row r="5032" spans="1:1">
      <c r="A5032">
        <v>5031</v>
      </c>
    </row>
    <row r="5033" spans="1:1">
      <c r="A5033">
        <v>5032</v>
      </c>
    </row>
    <row r="5034" spans="1:1">
      <c r="A5034">
        <v>5033</v>
      </c>
    </row>
    <row r="5035" spans="1:1">
      <c r="A5035">
        <v>5034</v>
      </c>
    </row>
    <row r="5036" spans="1:1">
      <c r="A5036">
        <v>5035</v>
      </c>
    </row>
    <row r="5037" spans="1:1">
      <c r="A5037">
        <v>5036</v>
      </c>
    </row>
    <row r="5038" spans="1:1">
      <c r="A5038">
        <v>5037</v>
      </c>
    </row>
    <row r="5039" spans="1:1">
      <c r="A5039">
        <v>5038</v>
      </c>
    </row>
    <row r="5040" spans="1:1">
      <c r="A5040">
        <v>5039</v>
      </c>
    </row>
    <row r="5041" spans="1:1">
      <c r="A5041">
        <v>5040</v>
      </c>
    </row>
    <row r="5042" spans="1:1">
      <c r="A5042">
        <v>5041</v>
      </c>
    </row>
    <row r="5043" spans="1:1">
      <c r="A5043">
        <v>5042</v>
      </c>
    </row>
    <row r="5044" spans="1:1">
      <c r="A5044">
        <v>5043</v>
      </c>
    </row>
    <row r="5045" spans="1:1">
      <c r="A5045">
        <v>5044</v>
      </c>
    </row>
    <row r="5046" spans="1:1">
      <c r="A5046">
        <v>5045</v>
      </c>
    </row>
    <row r="5047" spans="1:1">
      <c r="A5047">
        <v>5046</v>
      </c>
    </row>
    <row r="5048" spans="1:1">
      <c r="A5048">
        <v>5047</v>
      </c>
    </row>
    <row r="5049" spans="1:1">
      <c r="A5049">
        <v>5048</v>
      </c>
    </row>
    <row r="5050" spans="1:1">
      <c r="A5050">
        <v>5049</v>
      </c>
    </row>
    <row r="5051" spans="1:1">
      <c r="A5051">
        <v>5050</v>
      </c>
    </row>
    <row r="5052" spans="1:1">
      <c r="A5052">
        <v>5051</v>
      </c>
    </row>
    <row r="5053" spans="1:1">
      <c r="A5053">
        <v>5052</v>
      </c>
    </row>
    <row r="5054" spans="1:1">
      <c r="A5054">
        <v>5053</v>
      </c>
    </row>
    <row r="5055" spans="1:1">
      <c r="A5055">
        <v>5054</v>
      </c>
    </row>
    <row r="5056" spans="1:1">
      <c r="A5056">
        <v>5055</v>
      </c>
    </row>
    <row r="5057" spans="1:1">
      <c r="A5057">
        <v>5056</v>
      </c>
    </row>
    <row r="5058" spans="1:1">
      <c r="A5058">
        <v>5057</v>
      </c>
    </row>
    <row r="5059" spans="1:1">
      <c r="A5059">
        <v>5058</v>
      </c>
    </row>
    <row r="5060" spans="1:1">
      <c r="A5060">
        <v>5059</v>
      </c>
    </row>
    <row r="5061" spans="1:1">
      <c r="A5061">
        <v>5060</v>
      </c>
    </row>
    <row r="5062" spans="1:1">
      <c r="A5062">
        <v>5061</v>
      </c>
    </row>
    <row r="5063" spans="1:1">
      <c r="A5063">
        <v>5062</v>
      </c>
    </row>
    <row r="5064" spans="1:1">
      <c r="A5064">
        <v>5063</v>
      </c>
    </row>
    <row r="5065" spans="1:1">
      <c r="A5065">
        <v>5064</v>
      </c>
    </row>
    <row r="5066" spans="1:1">
      <c r="A5066">
        <v>5065</v>
      </c>
    </row>
    <row r="5067" spans="1:1">
      <c r="A5067">
        <v>5066</v>
      </c>
    </row>
    <row r="5068" spans="1:1">
      <c r="A5068">
        <v>5067</v>
      </c>
    </row>
    <row r="5069" spans="1:1">
      <c r="A5069">
        <v>5068</v>
      </c>
    </row>
    <row r="5070" spans="1:1">
      <c r="A5070">
        <v>5069</v>
      </c>
    </row>
    <row r="5071" spans="1:1">
      <c r="A5071">
        <v>5070</v>
      </c>
    </row>
    <row r="5072" spans="1:1">
      <c r="A5072">
        <v>5071</v>
      </c>
    </row>
    <row r="5073" spans="1:1">
      <c r="A5073">
        <v>5072</v>
      </c>
    </row>
    <row r="5074" spans="1:1">
      <c r="A5074">
        <v>5073</v>
      </c>
    </row>
    <row r="5075" spans="1:1">
      <c r="A5075">
        <v>5074</v>
      </c>
    </row>
    <row r="5076" spans="1:1">
      <c r="A5076">
        <v>5075</v>
      </c>
    </row>
    <row r="5077" spans="1:1">
      <c r="A5077">
        <v>5076</v>
      </c>
    </row>
    <row r="5078" spans="1:1">
      <c r="A5078">
        <v>5077</v>
      </c>
    </row>
    <row r="5079" spans="1:1">
      <c r="A5079">
        <v>5078</v>
      </c>
    </row>
    <row r="5080" spans="1:1">
      <c r="A5080">
        <v>5079</v>
      </c>
    </row>
    <row r="5081" spans="1:1">
      <c r="A5081">
        <v>5080</v>
      </c>
    </row>
    <row r="5082" spans="1:1">
      <c r="A5082">
        <v>5081</v>
      </c>
    </row>
    <row r="5083" spans="1:1">
      <c r="A5083">
        <v>5082</v>
      </c>
    </row>
    <row r="5084" spans="1:1">
      <c r="A5084">
        <v>5083</v>
      </c>
    </row>
    <row r="5085" spans="1:1">
      <c r="A5085">
        <v>5084</v>
      </c>
    </row>
    <row r="5086" spans="1:1">
      <c r="A5086">
        <v>5085</v>
      </c>
    </row>
    <row r="5087" spans="1:1">
      <c r="A5087">
        <v>5086</v>
      </c>
    </row>
    <row r="5088" spans="1:1">
      <c r="A5088">
        <v>5087</v>
      </c>
    </row>
    <row r="5089" spans="1:1">
      <c r="A5089">
        <v>5088</v>
      </c>
    </row>
    <row r="5090" spans="1:1">
      <c r="A5090">
        <v>5089</v>
      </c>
    </row>
    <row r="5091" spans="1:1">
      <c r="A5091">
        <v>5090</v>
      </c>
    </row>
    <row r="5092" spans="1:1">
      <c r="A5092">
        <v>5091</v>
      </c>
    </row>
    <row r="5093" spans="1:1">
      <c r="A5093">
        <v>5092</v>
      </c>
    </row>
    <row r="5094" spans="1:1">
      <c r="A5094">
        <v>5093</v>
      </c>
    </row>
    <row r="5095" spans="1:1">
      <c r="A5095">
        <v>5094</v>
      </c>
    </row>
    <row r="5096" spans="1:1">
      <c r="A5096">
        <v>5095</v>
      </c>
    </row>
    <row r="5097" spans="1:1">
      <c r="A5097">
        <v>5096</v>
      </c>
    </row>
    <row r="5098" spans="1:1">
      <c r="A5098">
        <v>5097</v>
      </c>
    </row>
    <row r="5099" spans="1:1">
      <c r="A5099">
        <v>5098</v>
      </c>
    </row>
    <row r="5100" spans="1:1">
      <c r="A5100">
        <v>5099</v>
      </c>
    </row>
    <row r="5101" spans="1:1">
      <c r="A5101">
        <v>5100</v>
      </c>
    </row>
    <row r="5102" spans="1:1">
      <c r="A5102">
        <v>5101</v>
      </c>
    </row>
    <row r="5103" spans="1:1">
      <c r="A5103">
        <v>5102</v>
      </c>
    </row>
    <row r="5104" spans="1:1">
      <c r="A5104">
        <v>5103</v>
      </c>
    </row>
    <row r="5105" spans="1:1">
      <c r="A5105">
        <v>5104</v>
      </c>
    </row>
    <row r="5106" spans="1:1">
      <c r="A5106">
        <v>5105</v>
      </c>
    </row>
    <row r="5107" spans="1:1">
      <c r="A5107">
        <v>5106</v>
      </c>
    </row>
    <row r="5108" spans="1:1">
      <c r="A5108">
        <v>5107</v>
      </c>
    </row>
    <row r="5109" spans="1:1">
      <c r="A5109">
        <v>5108</v>
      </c>
    </row>
    <row r="5110" spans="1:1">
      <c r="A5110">
        <v>5109</v>
      </c>
    </row>
    <row r="5111" spans="1:1">
      <c r="A5111">
        <v>5110</v>
      </c>
    </row>
    <row r="5112" spans="1:1">
      <c r="A5112">
        <v>5111</v>
      </c>
    </row>
    <row r="5113" spans="1:1">
      <c r="A5113">
        <v>5112</v>
      </c>
    </row>
    <row r="5114" spans="1:1">
      <c r="A5114">
        <v>5113</v>
      </c>
    </row>
    <row r="5115" spans="1:1">
      <c r="A5115">
        <v>5114</v>
      </c>
    </row>
    <row r="5116" spans="1:1">
      <c r="A5116">
        <v>5115</v>
      </c>
    </row>
    <row r="5117" spans="1:1">
      <c r="A5117">
        <v>5116</v>
      </c>
    </row>
    <row r="5118" spans="1:1">
      <c r="A5118">
        <v>5117</v>
      </c>
    </row>
    <row r="5119" spans="1:1">
      <c r="A5119">
        <v>5118</v>
      </c>
    </row>
    <row r="5120" spans="1:1">
      <c r="A5120">
        <v>5119</v>
      </c>
    </row>
    <row r="5121" spans="1:1">
      <c r="A5121">
        <v>5120</v>
      </c>
    </row>
    <row r="5122" spans="1:1">
      <c r="A5122">
        <v>5121</v>
      </c>
    </row>
    <row r="5123" spans="1:1">
      <c r="A5123">
        <v>5122</v>
      </c>
    </row>
    <row r="5124" spans="1:1">
      <c r="A5124">
        <v>5123</v>
      </c>
    </row>
    <row r="5125" spans="1:1">
      <c r="A5125">
        <v>5124</v>
      </c>
    </row>
    <row r="5126" spans="1:1">
      <c r="A5126">
        <v>5125</v>
      </c>
    </row>
    <row r="5127" spans="1:1">
      <c r="A5127">
        <v>5126</v>
      </c>
    </row>
    <row r="5128" spans="1:1">
      <c r="A5128">
        <v>5127</v>
      </c>
    </row>
    <row r="5129" spans="1:1">
      <c r="A5129">
        <v>5128</v>
      </c>
    </row>
    <row r="5130" spans="1:1">
      <c r="A5130">
        <v>5129</v>
      </c>
    </row>
    <row r="5131" spans="1:1">
      <c r="A5131">
        <v>5130</v>
      </c>
    </row>
    <row r="5132" spans="1:1">
      <c r="A5132">
        <v>5131</v>
      </c>
    </row>
    <row r="5133" spans="1:1">
      <c r="A5133">
        <v>5132</v>
      </c>
    </row>
    <row r="5134" spans="1:1">
      <c r="A5134">
        <v>5133</v>
      </c>
    </row>
    <row r="5135" spans="1:1">
      <c r="A5135">
        <v>5134</v>
      </c>
    </row>
    <row r="5136" spans="1:1">
      <c r="A5136">
        <v>5135</v>
      </c>
    </row>
    <row r="5137" spans="1:1">
      <c r="A5137">
        <v>5136</v>
      </c>
    </row>
    <row r="5138" spans="1:1">
      <c r="A5138">
        <v>5137</v>
      </c>
    </row>
    <row r="5139" spans="1:1">
      <c r="A5139">
        <v>5138</v>
      </c>
    </row>
    <row r="5140" spans="1:1">
      <c r="A5140">
        <v>5139</v>
      </c>
    </row>
    <row r="5141" spans="1:1">
      <c r="A5141">
        <v>5140</v>
      </c>
    </row>
    <row r="5142" spans="1:1">
      <c r="A5142">
        <v>5141</v>
      </c>
    </row>
    <row r="5143" spans="1:1">
      <c r="A5143">
        <v>5142</v>
      </c>
    </row>
    <row r="5144" spans="1:1">
      <c r="A5144">
        <v>5143</v>
      </c>
    </row>
    <row r="5145" spans="1:1">
      <c r="A5145">
        <v>5144</v>
      </c>
    </row>
    <row r="5146" spans="1:1">
      <c r="A5146">
        <v>5145</v>
      </c>
    </row>
    <row r="5147" spans="1:1">
      <c r="A5147">
        <v>5146</v>
      </c>
    </row>
    <row r="5148" spans="1:1">
      <c r="A5148">
        <v>5147</v>
      </c>
    </row>
    <row r="5149" spans="1:1">
      <c r="A5149">
        <v>5148</v>
      </c>
    </row>
    <row r="5150" spans="1:1">
      <c r="A5150">
        <v>5149</v>
      </c>
    </row>
    <row r="5151" spans="1:1">
      <c r="A5151">
        <v>5150</v>
      </c>
    </row>
    <row r="5152" spans="1:1">
      <c r="A5152">
        <v>5151</v>
      </c>
    </row>
    <row r="5153" spans="1:1">
      <c r="A5153">
        <v>5152</v>
      </c>
    </row>
    <row r="5154" spans="1:1">
      <c r="A5154">
        <v>5153</v>
      </c>
    </row>
    <row r="5155" spans="1:1">
      <c r="A5155">
        <v>5154</v>
      </c>
    </row>
    <row r="5156" spans="1:1">
      <c r="A5156">
        <v>5155</v>
      </c>
    </row>
    <row r="5157" spans="1:1">
      <c r="A5157">
        <v>5156</v>
      </c>
    </row>
    <row r="5158" spans="1:1">
      <c r="A5158">
        <v>5157</v>
      </c>
    </row>
    <row r="5159" spans="1:1">
      <c r="A5159">
        <v>5158</v>
      </c>
    </row>
    <row r="5160" spans="1:1">
      <c r="A5160">
        <v>5159</v>
      </c>
    </row>
    <row r="5161" spans="1:1">
      <c r="A5161">
        <v>5160</v>
      </c>
    </row>
    <row r="5162" spans="1:1">
      <c r="A5162">
        <v>5161</v>
      </c>
    </row>
    <row r="5163" spans="1:1">
      <c r="A5163">
        <v>5162</v>
      </c>
    </row>
    <row r="5164" spans="1:1">
      <c r="A5164">
        <v>5163</v>
      </c>
    </row>
    <row r="5165" spans="1:1">
      <c r="A5165">
        <v>5164</v>
      </c>
    </row>
    <row r="5166" spans="1:1">
      <c r="A5166">
        <v>5165</v>
      </c>
    </row>
    <row r="5167" spans="1:1">
      <c r="A5167">
        <v>5166</v>
      </c>
    </row>
    <row r="5168" spans="1:1">
      <c r="A5168">
        <v>5167</v>
      </c>
    </row>
    <row r="5169" spans="1:1">
      <c r="A5169">
        <v>5168</v>
      </c>
    </row>
    <row r="5170" spans="1:1">
      <c r="A5170">
        <v>5169</v>
      </c>
    </row>
    <row r="5171" spans="1:1">
      <c r="A5171">
        <v>5170</v>
      </c>
    </row>
    <row r="5172" spans="1:1">
      <c r="A5172">
        <v>5171</v>
      </c>
    </row>
    <row r="5173" spans="1:1">
      <c r="A5173">
        <v>5172</v>
      </c>
    </row>
    <row r="5174" spans="1:1">
      <c r="A5174">
        <v>5173</v>
      </c>
    </row>
    <row r="5175" spans="1:1">
      <c r="A5175">
        <v>5174</v>
      </c>
    </row>
    <row r="5176" spans="1:1">
      <c r="A5176">
        <v>5175</v>
      </c>
    </row>
    <row r="5177" spans="1:1">
      <c r="A5177">
        <v>5176</v>
      </c>
    </row>
    <row r="5178" spans="1:1">
      <c r="A5178">
        <v>5177</v>
      </c>
    </row>
    <row r="5179" spans="1:1">
      <c r="A5179">
        <v>5178</v>
      </c>
    </row>
    <row r="5180" spans="1:1">
      <c r="A5180">
        <v>5179</v>
      </c>
    </row>
    <row r="5181" spans="1:1">
      <c r="A5181">
        <v>5180</v>
      </c>
    </row>
    <row r="5182" spans="1:1">
      <c r="A5182">
        <v>5181</v>
      </c>
    </row>
    <row r="5183" spans="1:1">
      <c r="A5183">
        <v>5182</v>
      </c>
    </row>
    <row r="5184" spans="1:1">
      <c r="A5184">
        <v>5183</v>
      </c>
    </row>
    <row r="5185" spans="1:1">
      <c r="A5185">
        <v>5184</v>
      </c>
    </row>
    <row r="5186" spans="1:1">
      <c r="A5186">
        <v>5185</v>
      </c>
    </row>
    <row r="5187" spans="1:1">
      <c r="A5187">
        <v>5186</v>
      </c>
    </row>
    <row r="5188" spans="1:1">
      <c r="A5188">
        <v>5187</v>
      </c>
    </row>
    <row r="5189" spans="1:1">
      <c r="A5189">
        <v>5188</v>
      </c>
    </row>
    <row r="5190" spans="1:1">
      <c r="A5190">
        <v>5189</v>
      </c>
    </row>
    <row r="5191" spans="1:1">
      <c r="A5191">
        <v>5190</v>
      </c>
    </row>
    <row r="5192" spans="1:1">
      <c r="A5192">
        <v>5191</v>
      </c>
    </row>
    <row r="5193" spans="1:1">
      <c r="A5193">
        <v>5192</v>
      </c>
    </row>
    <row r="5194" spans="1:1">
      <c r="A5194">
        <v>5193</v>
      </c>
    </row>
    <row r="5195" spans="1:1">
      <c r="A5195">
        <v>5194</v>
      </c>
    </row>
    <row r="5196" spans="1:1">
      <c r="A5196">
        <v>5195</v>
      </c>
    </row>
    <row r="5197" spans="1:1">
      <c r="A5197">
        <v>5196</v>
      </c>
    </row>
    <row r="5198" spans="1:1">
      <c r="A5198">
        <v>5197</v>
      </c>
    </row>
    <row r="5199" spans="1:1">
      <c r="A5199">
        <v>5198</v>
      </c>
    </row>
    <row r="5200" spans="1:1">
      <c r="A5200">
        <v>5199</v>
      </c>
    </row>
    <row r="5201" spans="1:1">
      <c r="A5201">
        <v>5200</v>
      </c>
    </row>
    <row r="5202" spans="1:1">
      <c r="A5202">
        <v>5201</v>
      </c>
    </row>
    <row r="5203" spans="1:1">
      <c r="A5203">
        <v>5202</v>
      </c>
    </row>
    <row r="5204" spans="1:1">
      <c r="A5204">
        <v>5203</v>
      </c>
    </row>
    <row r="5205" spans="1:1">
      <c r="A5205">
        <v>5204</v>
      </c>
    </row>
    <row r="5206" spans="1:1">
      <c r="A5206">
        <v>5205</v>
      </c>
    </row>
    <row r="5207" spans="1:1">
      <c r="A5207">
        <v>5206</v>
      </c>
    </row>
    <row r="5208" spans="1:1">
      <c r="A5208">
        <v>5207</v>
      </c>
    </row>
    <row r="5209" spans="1:1">
      <c r="A5209">
        <v>5208</v>
      </c>
    </row>
    <row r="5210" spans="1:1">
      <c r="A5210">
        <v>5209</v>
      </c>
    </row>
    <row r="5211" spans="1:1">
      <c r="A5211">
        <v>5210</v>
      </c>
    </row>
    <row r="5212" spans="1:1">
      <c r="A5212">
        <v>5211</v>
      </c>
    </row>
    <row r="5213" spans="1:1">
      <c r="A5213">
        <v>5212</v>
      </c>
    </row>
    <row r="5214" spans="1:1">
      <c r="A5214">
        <v>5213</v>
      </c>
    </row>
    <row r="5215" spans="1:1">
      <c r="A5215">
        <v>5214</v>
      </c>
    </row>
    <row r="5216" spans="1:1">
      <c r="A5216">
        <v>5215</v>
      </c>
    </row>
    <row r="5217" spans="1:1">
      <c r="A5217">
        <v>5216</v>
      </c>
    </row>
    <row r="5218" spans="1:1">
      <c r="A5218">
        <v>5217</v>
      </c>
    </row>
    <row r="5219" spans="1:1">
      <c r="A5219">
        <v>5218</v>
      </c>
    </row>
    <row r="5220" spans="1:1">
      <c r="A5220">
        <v>5219</v>
      </c>
    </row>
    <row r="5221" spans="1:1">
      <c r="A5221">
        <v>5220</v>
      </c>
    </row>
    <row r="5222" spans="1:1">
      <c r="A5222">
        <v>5221</v>
      </c>
    </row>
    <row r="5223" spans="1:1">
      <c r="A5223">
        <v>5222</v>
      </c>
    </row>
    <row r="5224" spans="1:1">
      <c r="A5224">
        <v>5223</v>
      </c>
    </row>
    <row r="5225" spans="1:1">
      <c r="A5225">
        <v>5224</v>
      </c>
    </row>
    <row r="5226" spans="1:1">
      <c r="A5226">
        <v>5225</v>
      </c>
    </row>
    <row r="5227" spans="1:1">
      <c r="A5227">
        <v>5226</v>
      </c>
    </row>
    <row r="5228" spans="1:1">
      <c r="A5228">
        <v>5227</v>
      </c>
    </row>
    <row r="5229" spans="1:1">
      <c r="A5229">
        <v>5228</v>
      </c>
    </row>
    <row r="5230" spans="1:1">
      <c r="A5230">
        <v>5229</v>
      </c>
    </row>
    <row r="5231" spans="1:1">
      <c r="A5231">
        <v>5230</v>
      </c>
    </row>
    <row r="5232" spans="1:1">
      <c r="A5232">
        <v>5231</v>
      </c>
    </row>
    <row r="5233" spans="1:1">
      <c r="A5233">
        <v>5232</v>
      </c>
    </row>
    <row r="5234" spans="1:1">
      <c r="A5234">
        <v>5233</v>
      </c>
    </row>
    <row r="5235" spans="1:1">
      <c r="A5235">
        <v>5234</v>
      </c>
    </row>
    <row r="5236" spans="1:1">
      <c r="A5236">
        <v>5235</v>
      </c>
    </row>
    <row r="5237" spans="1:1">
      <c r="A5237">
        <v>5236</v>
      </c>
    </row>
    <row r="5238" spans="1:1">
      <c r="A5238">
        <v>5237</v>
      </c>
    </row>
    <row r="5239" spans="1:1">
      <c r="A5239">
        <v>5238</v>
      </c>
    </row>
    <row r="5240" spans="1:1">
      <c r="A5240">
        <v>5239</v>
      </c>
    </row>
    <row r="5241" spans="1:1">
      <c r="A5241">
        <v>5240</v>
      </c>
    </row>
    <row r="5242" spans="1:1">
      <c r="A5242">
        <v>5241</v>
      </c>
    </row>
    <row r="5243" spans="1:1">
      <c r="A5243">
        <v>5242</v>
      </c>
    </row>
    <row r="5244" spans="1:1">
      <c r="A5244">
        <v>5243</v>
      </c>
    </row>
    <row r="5245" spans="1:1">
      <c r="A5245">
        <v>5244</v>
      </c>
    </row>
    <row r="5246" spans="1:1">
      <c r="A5246">
        <v>5245</v>
      </c>
    </row>
    <row r="5247" spans="1:1">
      <c r="A5247">
        <v>5246</v>
      </c>
    </row>
    <row r="5248" spans="1:1">
      <c r="A5248">
        <v>5247</v>
      </c>
    </row>
    <row r="5249" spans="1:1">
      <c r="A5249">
        <v>5248</v>
      </c>
    </row>
    <row r="5250" spans="1:1">
      <c r="A5250">
        <v>5249</v>
      </c>
    </row>
    <row r="5251" spans="1:1">
      <c r="A5251">
        <v>5250</v>
      </c>
    </row>
    <row r="5252" spans="1:1">
      <c r="A5252">
        <v>5251</v>
      </c>
    </row>
    <row r="5253" spans="1:1">
      <c r="A5253">
        <v>5252</v>
      </c>
    </row>
    <row r="5254" spans="1:1">
      <c r="A5254">
        <v>5253</v>
      </c>
    </row>
    <row r="5255" spans="1:1">
      <c r="A5255">
        <v>5254</v>
      </c>
    </row>
    <row r="5256" spans="1:1">
      <c r="A5256">
        <v>5255</v>
      </c>
    </row>
    <row r="5257" spans="1:1">
      <c r="A5257">
        <v>5256</v>
      </c>
    </row>
    <row r="5258" spans="1:1">
      <c r="A5258">
        <v>5257</v>
      </c>
    </row>
    <row r="5259" spans="1:1">
      <c r="A5259">
        <v>5258</v>
      </c>
    </row>
    <row r="5260" spans="1:1">
      <c r="A5260">
        <v>5259</v>
      </c>
    </row>
    <row r="5261" spans="1:1">
      <c r="A5261">
        <v>5260</v>
      </c>
    </row>
    <row r="5262" spans="1:1">
      <c r="A5262">
        <v>5261</v>
      </c>
    </row>
    <row r="5263" spans="1:1">
      <c r="A5263">
        <v>5262</v>
      </c>
    </row>
    <row r="5264" spans="1:1">
      <c r="A5264">
        <v>5263</v>
      </c>
    </row>
    <row r="5265" spans="1:1">
      <c r="A5265">
        <v>5264</v>
      </c>
    </row>
    <row r="5266" spans="1:1">
      <c r="A5266">
        <v>5265</v>
      </c>
    </row>
    <row r="5267" spans="1:1">
      <c r="A5267">
        <v>5266</v>
      </c>
    </row>
    <row r="5268" spans="1:1">
      <c r="A5268">
        <v>5267</v>
      </c>
    </row>
    <row r="5269" spans="1:1">
      <c r="A5269">
        <v>5268</v>
      </c>
    </row>
    <row r="5270" spans="1:1">
      <c r="A5270">
        <v>5269</v>
      </c>
    </row>
    <row r="5271" spans="1:1">
      <c r="A5271">
        <v>5270</v>
      </c>
    </row>
    <row r="5272" spans="1:1">
      <c r="A5272">
        <v>5271</v>
      </c>
    </row>
    <row r="5273" spans="1:1">
      <c r="A5273">
        <v>5272</v>
      </c>
    </row>
    <row r="5274" spans="1:1">
      <c r="A5274">
        <v>5273</v>
      </c>
    </row>
    <row r="5275" spans="1:1">
      <c r="A5275">
        <v>5274</v>
      </c>
    </row>
    <row r="5276" spans="1:1">
      <c r="A5276">
        <v>5275</v>
      </c>
    </row>
    <row r="5277" spans="1:1">
      <c r="A5277">
        <v>5276</v>
      </c>
    </row>
    <row r="5278" spans="1:1">
      <c r="A5278">
        <v>5277</v>
      </c>
    </row>
    <row r="5279" spans="1:1">
      <c r="A5279">
        <v>5278</v>
      </c>
    </row>
    <row r="5280" spans="1:1">
      <c r="A5280">
        <v>5279</v>
      </c>
    </row>
    <row r="5281" spans="1:1">
      <c r="A5281">
        <v>5280</v>
      </c>
    </row>
    <row r="5282" spans="1:1">
      <c r="A5282">
        <v>5281</v>
      </c>
    </row>
    <row r="5283" spans="1:1">
      <c r="A5283">
        <v>5282</v>
      </c>
    </row>
    <row r="5284" spans="1:1">
      <c r="A5284">
        <v>5283</v>
      </c>
    </row>
    <row r="5285" spans="1:1">
      <c r="A5285">
        <v>5284</v>
      </c>
    </row>
    <row r="5286" spans="1:1">
      <c r="A5286">
        <v>5285</v>
      </c>
    </row>
    <row r="5287" spans="1:1">
      <c r="A5287">
        <v>5286</v>
      </c>
    </row>
    <row r="5288" spans="1:1">
      <c r="A5288">
        <v>5287</v>
      </c>
    </row>
    <row r="5289" spans="1:1">
      <c r="A5289">
        <v>5288</v>
      </c>
    </row>
    <row r="5290" spans="1:1">
      <c r="A5290">
        <v>5289</v>
      </c>
    </row>
    <row r="5291" spans="1:1">
      <c r="A5291">
        <v>5290</v>
      </c>
    </row>
    <row r="5292" spans="1:1">
      <c r="A5292">
        <v>5291</v>
      </c>
    </row>
    <row r="5293" spans="1:1">
      <c r="A5293">
        <v>5292</v>
      </c>
    </row>
    <row r="5294" spans="1:1">
      <c r="A5294">
        <v>5293</v>
      </c>
    </row>
    <row r="5295" spans="1:1">
      <c r="A5295">
        <v>5294</v>
      </c>
    </row>
    <row r="5296" spans="1:1">
      <c r="A5296">
        <v>5295</v>
      </c>
    </row>
    <row r="5297" spans="1:1">
      <c r="A5297">
        <v>5296</v>
      </c>
    </row>
    <row r="5298" spans="1:1">
      <c r="A5298">
        <v>5297</v>
      </c>
    </row>
    <row r="5299" spans="1:1">
      <c r="A5299">
        <v>5298</v>
      </c>
    </row>
    <row r="5300" spans="1:1">
      <c r="A5300">
        <v>5299</v>
      </c>
    </row>
    <row r="5301" spans="1:1">
      <c r="A5301">
        <v>5300</v>
      </c>
    </row>
    <row r="5302" spans="1:1">
      <c r="A5302">
        <v>5301</v>
      </c>
    </row>
    <row r="5303" spans="1:1">
      <c r="A5303">
        <v>5302</v>
      </c>
    </row>
    <row r="5304" spans="1:1">
      <c r="A5304">
        <v>5303</v>
      </c>
    </row>
    <row r="5305" spans="1:1">
      <c r="A5305">
        <v>5304</v>
      </c>
    </row>
    <row r="5306" spans="1:1">
      <c r="A5306">
        <v>5305</v>
      </c>
    </row>
    <row r="5307" spans="1:1">
      <c r="A5307">
        <v>5306</v>
      </c>
    </row>
    <row r="5308" spans="1:1">
      <c r="A5308">
        <v>5307</v>
      </c>
    </row>
    <row r="5309" spans="1:1">
      <c r="A5309">
        <v>5308</v>
      </c>
    </row>
    <row r="5310" spans="1:1">
      <c r="A5310">
        <v>5309</v>
      </c>
    </row>
    <row r="5311" spans="1:1">
      <c r="A5311">
        <v>5310</v>
      </c>
    </row>
    <row r="5312" spans="1:1">
      <c r="A5312">
        <v>5311</v>
      </c>
    </row>
    <row r="5313" spans="1:1">
      <c r="A5313">
        <v>5312</v>
      </c>
    </row>
    <row r="5314" spans="1:1">
      <c r="A5314">
        <v>5313</v>
      </c>
    </row>
    <row r="5315" spans="1:1">
      <c r="A5315">
        <v>5314</v>
      </c>
    </row>
    <row r="5316" spans="1:1">
      <c r="A5316">
        <v>5315</v>
      </c>
    </row>
    <row r="5317" spans="1:1">
      <c r="A5317">
        <v>5316</v>
      </c>
    </row>
    <row r="5318" spans="1:1">
      <c r="A5318">
        <v>5317</v>
      </c>
    </row>
    <row r="5319" spans="1:1">
      <c r="A5319">
        <v>5318</v>
      </c>
    </row>
    <row r="5320" spans="1:1">
      <c r="A5320">
        <v>5319</v>
      </c>
    </row>
    <row r="5321" spans="1:1">
      <c r="A5321">
        <v>5320</v>
      </c>
    </row>
    <row r="5322" spans="1:1">
      <c r="A5322">
        <v>5321</v>
      </c>
    </row>
    <row r="5323" spans="1:1">
      <c r="A5323">
        <v>5322</v>
      </c>
    </row>
    <row r="5324" spans="1:1">
      <c r="A5324">
        <v>5323</v>
      </c>
    </row>
    <row r="5325" spans="1:1">
      <c r="A5325">
        <v>5324</v>
      </c>
    </row>
    <row r="5326" spans="1:1">
      <c r="A5326">
        <v>5325</v>
      </c>
    </row>
    <row r="5327" spans="1:1">
      <c r="A5327">
        <v>5326</v>
      </c>
    </row>
    <row r="5328" spans="1:1">
      <c r="A5328">
        <v>5327</v>
      </c>
    </row>
    <row r="5329" spans="1:1">
      <c r="A5329">
        <v>5328</v>
      </c>
    </row>
    <row r="5330" spans="1:1">
      <c r="A5330">
        <v>5329</v>
      </c>
    </row>
    <row r="5331" spans="1:1">
      <c r="A5331">
        <v>5330</v>
      </c>
    </row>
    <row r="5332" spans="1:1">
      <c r="A5332">
        <v>5331</v>
      </c>
    </row>
    <row r="5333" spans="1:1">
      <c r="A5333">
        <v>5332</v>
      </c>
    </row>
    <row r="5334" spans="1:1">
      <c r="A5334">
        <v>5333</v>
      </c>
    </row>
    <row r="5335" spans="1:1">
      <c r="A5335">
        <v>5334</v>
      </c>
    </row>
    <row r="5336" spans="1:1">
      <c r="A5336">
        <v>5335</v>
      </c>
    </row>
    <row r="5337" spans="1:1">
      <c r="A5337">
        <v>5336</v>
      </c>
    </row>
    <row r="5338" spans="1:1">
      <c r="A5338">
        <v>5337</v>
      </c>
    </row>
    <row r="5339" spans="1:1">
      <c r="A5339">
        <v>5338</v>
      </c>
    </row>
    <row r="5340" spans="1:1">
      <c r="A5340">
        <v>5339</v>
      </c>
    </row>
    <row r="5341" spans="1:1">
      <c r="A5341">
        <v>5340</v>
      </c>
    </row>
    <row r="5342" spans="1:1">
      <c r="A5342">
        <v>5341</v>
      </c>
    </row>
    <row r="5343" spans="1:1">
      <c r="A5343">
        <v>5342</v>
      </c>
    </row>
    <row r="5344" spans="1:1">
      <c r="A5344">
        <v>5343</v>
      </c>
    </row>
    <row r="5345" spans="1:1">
      <c r="A5345">
        <v>5344</v>
      </c>
    </row>
    <row r="5346" spans="1:1">
      <c r="A5346">
        <v>5345</v>
      </c>
    </row>
    <row r="5347" spans="1:1">
      <c r="A5347">
        <v>5346</v>
      </c>
    </row>
    <row r="5348" spans="1:1">
      <c r="A5348">
        <v>5347</v>
      </c>
    </row>
    <row r="5349" spans="1:1">
      <c r="A5349">
        <v>5348</v>
      </c>
    </row>
    <row r="5350" spans="1:1">
      <c r="A5350">
        <v>5349</v>
      </c>
    </row>
    <row r="5351" spans="1:1">
      <c r="A5351">
        <v>5350</v>
      </c>
    </row>
    <row r="5352" spans="1:1">
      <c r="A5352">
        <v>5351</v>
      </c>
    </row>
    <row r="5353" spans="1:1">
      <c r="A5353">
        <v>5352</v>
      </c>
    </row>
    <row r="5354" spans="1:1">
      <c r="A5354">
        <v>5353</v>
      </c>
    </row>
    <row r="5355" spans="1:1">
      <c r="A5355">
        <v>5354</v>
      </c>
    </row>
    <row r="5356" spans="1:1">
      <c r="A5356">
        <v>5355</v>
      </c>
    </row>
    <row r="5357" spans="1:1">
      <c r="A5357">
        <v>5356</v>
      </c>
    </row>
    <row r="5358" spans="1:1">
      <c r="A5358">
        <v>5357</v>
      </c>
    </row>
    <row r="5359" spans="1:1">
      <c r="A5359">
        <v>5358</v>
      </c>
    </row>
    <row r="5360" spans="1:1">
      <c r="A5360">
        <v>5359</v>
      </c>
    </row>
    <row r="5361" spans="1:1">
      <c r="A5361">
        <v>5360</v>
      </c>
    </row>
    <row r="5362" spans="1:1">
      <c r="A5362">
        <v>5361</v>
      </c>
    </row>
    <row r="5363" spans="1:1">
      <c r="A5363">
        <v>5362</v>
      </c>
    </row>
    <row r="5364" spans="1:1">
      <c r="A5364">
        <v>5363</v>
      </c>
    </row>
    <row r="5365" spans="1:1">
      <c r="A5365">
        <v>5364</v>
      </c>
    </row>
    <row r="5366" spans="1:1">
      <c r="A5366">
        <v>5365</v>
      </c>
    </row>
    <row r="5367" spans="1:1">
      <c r="A5367">
        <v>5366</v>
      </c>
    </row>
    <row r="5368" spans="1:1">
      <c r="A5368">
        <v>5367</v>
      </c>
    </row>
    <row r="5369" spans="1:1">
      <c r="A5369">
        <v>5368</v>
      </c>
    </row>
    <row r="5370" spans="1:1">
      <c r="A5370">
        <v>5369</v>
      </c>
    </row>
    <row r="5371" spans="1:1">
      <c r="A5371">
        <v>5370</v>
      </c>
    </row>
    <row r="5372" spans="1:1">
      <c r="A5372">
        <v>5371</v>
      </c>
    </row>
    <row r="5373" spans="1:1">
      <c r="A5373">
        <v>5372</v>
      </c>
    </row>
    <row r="5374" spans="1:1">
      <c r="A5374">
        <v>5373</v>
      </c>
    </row>
    <row r="5375" spans="1:1">
      <c r="A5375">
        <v>5374</v>
      </c>
    </row>
    <row r="5376" spans="1:1">
      <c r="A5376">
        <v>5375</v>
      </c>
    </row>
    <row r="5377" spans="1:1">
      <c r="A5377">
        <v>5376</v>
      </c>
    </row>
    <row r="5378" spans="1:1">
      <c r="A5378">
        <v>5377</v>
      </c>
    </row>
    <row r="5379" spans="1:1">
      <c r="A5379">
        <v>5378</v>
      </c>
    </row>
    <row r="5380" spans="1:1">
      <c r="A5380">
        <v>5379</v>
      </c>
    </row>
    <row r="5381" spans="1:1">
      <c r="A5381">
        <v>5380</v>
      </c>
    </row>
    <row r="5382" spans="1:1">
      <c r="A5382">
        <v>5381</v>
      </c>
    </row>
    <row r="5383" spans="1:1">
      <c r="A5383">
        <v>5382</v>
      </c>
    </row>
    <row r="5384" spans="1:1">
      <c r="A5384">
        <v>5383</v>
      </c>
    </row>
    <row r="5385" spans="1:1">
      <c r="A5385">
        <v>5384</v>
      </c>
    </row>
    <row r="5386" spans="1:1">
      <c r="A5386">
        <v>5385</v>
      </c>
    </row>
    <row r="5387" spans="1:1">
      <c r="A5387">
        <v>5386</v>
      </c>
    </row>
    <row r="5388" spans="1:1">
      <c r="A5388">
        <v>5387</v>
      </c>
    </row>
    <row r="5389" spans="1:1">
      <c r="A5389">
        <v>5388</v>
      </c>
    </row>
    <row r="5390" spans="1:1">
      <c r="A5390">
        <v>5389</v>
      </c>
    </row>
    <row r="5391" spans="1:1">
      <c r="A5391">
        <v>5390</v>
      </c>
    </row>
    <row r="5392" spans="1:1">
      <c r="A5392">
        <v>5391</v>
      </c>
    </row>
    <row r="5393" spans="1:1">
      <c r="A5393">
        <v>5392</v>
      </c>
    </row>
    <row r="5394" spans="1:1">
      <c r="A5394">
        <v>5393</v>
      </c>
    </row>
    <row r="5395" spans="1:1">
      <c r="A5395">
        <v>5394</v>
      </c>
    </row>
    <row r="5396" spans="1:1">
      <c r="A5396">
        <v>5395</v>
      </c>
    </row>
    <row r="5397" spans="1:1">
      <c r="A5397">
        <v>5396</v>
      </c>
    </row>
    <row r="5398" spans="1:1">
      <c r="A5398">
        <v>5397</v>
      </c>
    </row>
    <row r="5399" spans="1:1">
      <c r="A5399">
        <v>5398</v>
      </c>
    </row>
    <row r="5400" spans="1:1">
      <c r="A5400">
        <v>5399</v>
      </c>
    </row>
    <row r="5401" spans="1:1">
      <c r="A5401">
        <v>5400</v>
      </c>
    </row>
    <row r="5402" spans="1:1">
      <c r="A5402">
        <v>5401</v>
      </c>
    </row>
    <row r="5403" spans="1:1">
      <c r="A5403">
        <v>5402</v>
      </c>
    </row>
    <row r="5404" spans="1:1">
      <c r="A5404">
        <v>5403</v>
      </c>
    </row>
    <row r="5405" spans="1:1">
      <c r="A5405">
        <v>5404</v>
      </c>
    </row>
    <row r="5406" spans="1:1">
      <c r="A5406">
        <v>5405</v>
      </c>
    </row>
    <row r="5407" spans="1:1">
      <c r="A5407">
        <v>5406</v>
      </c>
    </row>
    <row r="5408" spans="1:1">
      <c r="A5408">
        <v>5407</v>
      </c>
    </row>
    <row r="5409" spans="1:1">
      <c r="A5409">
        <v>5408</v>
      </c>
    </row>
    <row r="5410" spans="1:1">
      <c r="A5410">
        <v>5409</v>
      </c>
    </row>
    <row r="5411" spans="1:1">
      <c r="A5411">
        <v>5410</v>
      </c>
    </row>
    <row r="5412" spans="1:1">
      <c r="A5412">
        <v>5411</v>
      </c>
    </row>
    <row r="5413" spans="1:1">
      <c r="A5413">
        <v>5412</v>
      </c>
    </row>
    <row r="5414" spans="1:1">
      <c r="A5414">
        <v>5413</v>
      </c>
    </row>
    <row r="5415" spans="1:1">
      <c r="A5415">
        <v>5414</v>
      </c>
    </row>
    <row r="5416" spans="1:1">
      <c r="A5416">
        <v>5415</v>
      </c>
    </row>
    <row r="5417" spans="1:1">
      <c r="A5417">
        <v>5416</v>
      </c>
    </row>
    <row r="5418" spans="1:1">
      <c r="A5418">
        <v>5417</v>
      </c>
    </row>
    <row r="5419" spans="1:1">
      <c r="A5419">
        <v>5418</v>
      </c>
    </row>
    <row r="5420" spans="1:1">
      <c r="A5420">
        <v>5419</v>
      </c>
    </row>
    <row r="5421" spans="1:1">
      <c r="A5421">
        <v>5420</v>
      </c>
    </row>
    <row r="5422" spans="1:1">
      <c r="A5422">
        <v>5421</v>
      </c>
    </row>
    <row r="5423" spans="1:1">
      <c r="A5423">
        <v>5422</v>
      </c>
    </row>
    <row r="5424" spans="1:1">
      <c r="A5424">
        <v>5423</v>
      </c>
    </row>
    <row r="5425" spans="1:1">
      <c r="A5425">
        <v>5424</v>
      </c>
    </row>
    <row r="5426" spans="1:1">
      <c r="A5426">
        <v>5425</v>
      </c>
    </row>
    <row r="5427" spans="1:1">
      <c r="A5427">
        <v>5426</v>
      </c>
    </row>
    <row r="5428" spans="1:1">
      <c r="A5428">
        <v>5427</v>
      </c>
    </row>
    <row r="5429" spans="1:1">
      <c r="A5429">
        <v>5428</v>
      </c>
    </row>
    <row r="5430" spans="1:1">
      <c r="A5430">
        <v>5429</v>
      </c>
    </row>
    <row r="5431" spans="1:1">
      <c r="A5431">
        <v>5430</v>
      </c>
    </row>
    <row r="5432" spans="1:1">
      <c r="A5432">
        <v>5431</v>
      </c>
    </row>
    <row r="5433" spans="1:1">
      <c r="A5433">
        <v>5432</v>
      </c>
    </row>
    <row r="5434" spans="1:1">
      <c r="A5434">
        <v>5433</v>
      </c>
    </row>
    <row r="5435" spans="1:1">
      <c r="A5435">
        <v>5434</v>
      </c>
    </row>
    <row r="5436" spans="1:1">
      <c r="A5436">
        <v>5435</v>
      </c>
    </row>
    <row r="5437" spans="1:1">
      <c r="A5437">
        <v>5436</v>
      </c>
    </row>
    <row r="5438" spans="1:1">
      <c r="A5438">
        <v>5437</v>
      </c>
    </row>
    <row r="5439" spans="1:1">
      <c r="A5439">
        <v>5438</v>
      </c>
    </row>
    <row r="5440" spans="1:1">
      <c r="A5440">
        <v>5439</v>
      </c>
    </row>
    <row r="5441" spans="1:1">
      <c r="A5441">
        <v>5440</v>
      </c>
    </row>
    <row r="5442" spans="1:1">
      <c r="A5442">
        <v>5441</v>
      </c>
    </row>
    <row r="5443" spans="1:1">
      <c r="A5443">
        <v>5442</v>
      </c>
    </row>
    <row r="5444" spans="1:1">
      <c r="A5444">
        <v>5443</v>
      </c>
    </row>
    <row r="5445" spans="1:1">
      <c r="A5445">
        <v>5444</v>
      </c>
    </row>
    <row r="5446" spans="1:1">
      <c r="A5446">
        <v>5445</v>
      </c>
    </row>
    <row r="5447" spans="1:1">
      <c r="A5447">
        <v>5446</v>
      </c>
    </row>
    <row r="5448" spans="1:1">
      <c r="A5448">
        <v>5447</v>
      </c>
    </row>
    <row r="5449" spans="1:1">
      <c r="A5449">
        <v>5448</v>
      </c>
    </row>
    <row r="5450" spans="1:1">
      <c r="A5450">
        <v>5449</v>
      </c>
    </row>
    <row r="5451" spans="1:1">
      <c r="A5451">
        <v>5450</v>
      </c>
    </row>
    <row r="5452" spans="1:1">
      <c r="A5452">
        <v>5451</v>
      </c>
    </row>
    <row r="5453" spans="1:1">
      <c r="A5453">
        <v>5452</v>
      </c>
    </row>
    <row r="5454" spans="1:1">
      <c r="A5454">
        <v>5453</v>
      </c>
    </row>
    <row r="5455" spans="1:1">
      <c r="A5455">
        <v>5454</v>
      </c>
    </row>
    <row r="5456" spans="1:1">
      <c r="A5456">
        <v>5455</v>
      </c>
    </row>
    <row r="5457" spans="1:1">
      <c r="A5457">
        <v>5456</v>
      </c>
    </row>
    <row r="5458" spans="1:1">
      <c r="A5458">
        <v>5457</v>
      </c>
    </row>
    <row r="5459" spans="1:1">
      <c r="A5459">
        <v>5458</v>
      </c>
    </row>
    <row r="5460" spans="1:1">
      <c r="A5460">
        <v>5459</v>
      </c>
    </row>
    <row r="5461" spans="1:1">
      <c r="A5461">
        <v>5460</v>
      </c>
    </row>
    <row r="5462" spans="1:1">
      <c r="A5462">
        <v>5461</v>
      </c>
    </row>
    <row r="5463" spans="1:1">
      <c r="A5463">
        <v>5462</v>
      </c>
    </row>
    <row r="5464" spans="1:1">
      <c r="A5464">
        <v>5463</v>
      </c>
    </row>
    <row r="5465" spans="1:1">
      <c r="A5465">
        <v>5464</v>
      </c>
    </row>
    <row r="5466" spans="1:1">
      <c r="A5466">
        <v>5465</v>
      </c>
    </row>
    <row r="5467" spans="1:1">
      <c r="A5467">
        <v>5466</v>
      </c>
    </row>
    <row r="5468" spans="1:1">
      <c r="A5468">
        <v>5467</v>
      </c>
    </row>
    <row r="5469" spans="1:1">
      <c r="A5469">
        <v>5468</v>
      </c>
    </row>
    <row r="5470" spans="1:1">
      <c r="A5470">
        <v>5469</v>
      </c>
    </row>
    <row r="5471" spans="1:1">
      <c r="A5471">
        <v>5470</v>
      </c>
    </row>
    <row r="5472" spans="1:1">
      <c r="A5472">
        <v>5471</v>
      </c>
    </row>
    <row r="5473" spans="1:1">
      <c r="A5473">
        <v>5472</v>
      </c>
    </row>
    <row r="5474" spans="1:1">
      <c r="A5474">
        <v>5473</v>
      </c>
    </row>
    <row r="5475" spans="1:1">
      <c r="A5475">
        <v>5474</v>
      </c>
    </row>
    <row r="5476" spans="1:1">
      <c r="A5476">
        <v>5475</v>
      </c>
    </row>
    <row r="5477" spans="1:1">
      <c r="A5477">
        <v>5476</v>
      </c>
    </row>
    <row r="5478" spans="1:1">
      <c r="A5478">
        <v>5477</v>
      </c>
    </row>
    <row r="5479" spans="1:1">
      <c r="A5479">
        <v>5478</v>
      </c>
    </row>
    <row r="5480" spans="1:1">
      <c r="A5480">
        <v>5479</v>
      </c>
    </row>
    <row r="5481" spans="1:1">
      <c r="A5481">
        <v>5480</v>
      </c>
    </row>
    <row r="5482" spans="1:1">
      <c r="A5482">
        <v>5481</v>
      </c>
    </row>
    <row r="5483" spans="1:1">
      <c r="A5483">
        <v>5482</v>
      </c>
    </row>
    <row r="5484" spans="1:1">
      <c r="A5484">
        <v>5483</v>
      </c>
    </row>
    <row r="5485" spans="1:1">
      <c r="A5485">
        <v>5484</v>
      </c>
    </row>
    <row r="5486" spans="1:1">
      <c r="A5486">
        <v>5485</v>
      </c>
    </row>
    <row r="5487" spans="1:1">
      <c r="A5487">
        <v>5486</v>
      </c>
    </row>
    <row r="5488" spans="1:1">
      <c r="A5488">
        <v>5487</v>
      </c>
    </row>
    <row r="5489" spans="1:1">
      <c r="A5489">
        <v>5488</v>
      </c>
    </row>
    <row r="5490" spans="1:1">
      <c r="A5490">
        <v>5489</v>
      </c>
    </row>
    <row r="5491" spans="1:1">
      <c r="A5491">
        <v>5490</v>
      </c>
    </row>
    <row r="5492" spans="1:1">
      <c r="A5492">
        <v>5491</v>
      </c>
    </row>
    <row r="5493" spans="1:1">
      <c r="A5493">
        <v>5492</v>
      </c>
    </row>
    <row r="5494" spans="1:1">
      <c r="A5494">
        <v>5493</v>
      </c>
    </row>
    <row r="5495" spans="1:1">
      <c r="A5495">
        <v>5494</v>
      </c>
    </row>
    <row r="5496" spans="1:1">
      <c r="A5496">
        <v>5495</v>
      </c>
    </row>
    <row r="5497" spans="1:1">
      <c r="A5497">
        <v>5496</v>
      </c>
    </row>
    <row r="5498" spans="1:1">
      <c r="A5498">
        <v>5497</v>
      </c>
    </row>
    <row r="5499" spans="1:1">
      <c r="A5499">
        <v>5498</v>
      </c>
    </row>
    <row r="5500" spans="1:1">
      <c r="A5500">
        <v>5499</v>
      </c>
    </row>
    <row r="5501" spans="1:1">
      <c r="A5501">
        <v>5500</v>
      </c>
    </row>
    <row r="5502" spans="1:1">
      <c r="A5502">
        <v>5501</v>
      </c>
    </row>
    <row r="5503" spans="1:1">
      <c r="A5503">
        <v>5502</v>
      </c>
    </row>
    <row r="5504" spans="1:1">
      <c r="A5504">
        <v>5503</v>
      </c>
    </row>
    <row r="5505" spans="1:1">
      <c r="A5505">
        <v>5504</v>
      </c>
    </row>
    <row r="5506" spans="1:1">
      <c r="A5506">
        <v>5505</v>
      </c>
    </row>
    <row r="5507" spans="1:1">
      <c r="A5507">
        <v>5506</v>
      </c>
    </row>
    <row r="5508" spans="1:1">
      <c r="A5508">
        <v>5507</v>
      </c>
    </row>
    <row r="5509" spans="1:1">
      <c r="A5509">
        <v>5508</v>
      </c>
    </row>
    <row r="5510" spans="1:1">
      <c r="A5510">
        <v>5509</v>
      </c>
    </row>
    <row r="5511" spans="1:1">
      <c r="A5511">
        <v>5510</v>
      </c>
    </row>
    <row r="5512" spans="1:1">
      <c r="A5512">
        <v>5511</v>
      </c>
    </row>
    <row r="5513" spans="1:1">
      <c r="A5513">
        <v>5512</v>
      </c>
    </row>
    <row r="5514" spans="1:1">
      <c r="A5514">
        <v>5513</v>
      </c>
    </row>
    <row r="5515" spans="1:1">
      <c r="A5515">
        <v>5514</v>
      </c>
    </row>
    <row r="5516" spans="1:1">
      <c r="A5516">
        <v>5515</v>
      </c>
    </row>
    <row r="5517" spans="1:1">
      <c r="A5517">
        <v>5516</v>
      </c>
    </row>
    <row r="5518" spans="1:1">
      <c r="A5518">
        <v>5517</v>
      </c>
    </row>
    <row r="5519" spans="1:1">
      <c r="A5519">
        <v>5518</v>
      </c>
    </row>
    <row r="5520" spans="1:1">
      <c r="A5520">
        <v>5519</v>
      </c>
    </row>
    <row r="5521" spans="1:1">
      <c r="A5521">
        <v>5520</v>
      </c>
    </row>
    <row r="5522" spans="1:1">
      <c r="A5522">
        <v>5521</v>
      </c>
    </row>
    <row r="5523" spans="1:1">
      <c r="A5523">
        <v>5522</v>
      </c>
    </row>
    <row r="5524" spans="1:1">
      <c r="A5524">
        <v>5523</v>
      </c>
    </row>
    <row r="5525" spans="1:1">
      <c r="A5525">
        <v>5524</v>
      </c>
    </row>
    <row r="5526" spans="1:1">
      <c r="A5526">
        <v>5525</v>
      </c>
    </row>
    <row r="5527" spans="1:1">
      <c r="A5527">
        <v>5526</v>
      </c>
    </row>
    <row r="5528" spans="1:1">
      <c r="A5528">
        <v>5527</v>
      </c>
    </row>
    <row r="5529" spans="1:1">
      <c r="A5529">
        <v>5528</v>
      </c>
    </row>
    <row r="5530" spans="1:1">
      <c r="A5530">
        <v>5529</v>
      </c>
    </row>
    <row r="5531" spans="1:1">
      <c r="A5531">
        <v>5530</v>
      </c>
    </row>
    <row r="5532" spans="1:1">
      <c r="A5532">
        <v>5531</v>
      </c>
    </row>
    <row r="5533" spans="1:1">
      <c r="A5533">
        <v>5532</v>
      </c>
    </row>
    <row r="5534" spans="1:1">
      <c r="A5534">
        <v>5533</v>
      </c>
    </row>
    <row r="5535" spans="1:1">
      <c r="A5535">
        <v>5534</v>
      </c>
    </row>
    <row r="5536" spans="1:1">
      <c r="A5536">
        <v>5535</v>
      </c>
    </row>
    <row r="5537" spans="1:1">
      <c r="A5537">
        <v>5536</v>
      </c>
    </row>
    <row r="5538" spans="1:1">
      <c r="A5538">
        <v>5537</v>
      </c>
    </row>
    <row r="5539" spans="1:1">
      <c r="A5539">
        <v>5538</v>
      </c>
    </row>
    <row r="5540" spans="1:1">
      <c r="A5540">
        <v>5539</v>
      </c>
    </row>
    <row r="5541" spans="1:1">
      <c r="A5541">
        <v>5540</v>
      </c>
    </row>
    <row r="5542" spans="1:1">
      <c r="A5542">
        <v>5541</v>
      </c>
    </row>
    <row r="5543" spans="1:1">
      <c r="A5543">
        <v>5542</v>
      </c>
    </row>
    <row r="5544" spans="1:1">
      <c r="A5544">
        <v>5543</v>
      </c>
    </row>
    <row r="5545" spans="1:1">
      <c r="A5545">
        <v>5544</v>
      </c>
    </row>
    <row r="5546" spans="1:1">
      <c r="A5546">
        <v>5545</v>
      </c>
    </row>
    <row r="5547" spans="1:1">
      <c r="A5547">
        <v>5546</v>
      </c>
    </row>
    <row r="5548" spans="1:1">
      <c r="A5548">
        <v>5547</v>
      </c>
    </row>
    <row r="5549" spans="1:1">
      <c r="A5549">
        <v>5548</v>
      </c>
    </row>
    <row r="5550" spans="1:1">
      <c r="A5550">
        <v>5549</v>
      </c>
    </row>
    <row r="5551" spans="1:1">
      <c r="A5551">
        <v>5550</v>
      </c>
    </row>
    <row r="5552" spans="1:1">
      <c r="A5552">
        <v>5551</v>
      </c>
    </row>
    <row r="5553" spans="1:1">
      <c r="A5553">
        <v>5552</v>
      </c>
    </row>
    <row r="5554" spans="1:1">
      <c r="A5554">
        <v>5553</v>
      </c>
    </row>
    <row r="5555" spans="1:1">
      <c r="A5555">
        <v>5554</v>
      </c>
    </row>
    <row r="5556" spans="1:1">
      <c r="A5556">
        <v>5555</v>
      </c>
    </row>
    <row r="5557" spans="1:1">
      <c r="A5557">
        <v>5556</v>
      </c>
    </row>
    <row r="5558" spans="1:1">
      <c r="A5558">
        <v>5557</v>
      </c>
    </row>
    <row r="5559" spans="1:1">
      <c r="A5559">
        <v>5558</v>
      </c>
    </row>
    <row r="5560" spans="1:1">
      <c r="A5560">
        <v>5559</v>
      </c>
    </row>
    <row r="5561" spans="1:1">
      <c r="A5561">
        <v>5560</v>
      </c>
    </row>
    <row r="5562" spans="1:1">
      <c r="A5562">
        <v>5561</v>
      </c>
    </row>
    <row r="5563" spans="1:1">
      <c r="A5563">
        <v>5562</v>
      </c>
    </row>
    <row r="5564" spans="1:1">
      <c r="A5564">
        <v>5563</v>
      </c>
    </row>
    <row r="5565" spans="1:1">
      <c r="A5565">
        <v>5564</v>
      </c>
    </row>
    <row r="5566" spans="1:1">
      <c r="A5566">
        <v>5565</v>
      </c>
    </row>
    <row r="5567" spans="1:1">
      <c r="A5567">
        <v>5566</v>
      </c>
    </row>
    <row r="5568" spans="1:1">
      <c r="A5568">
        <v>5567</v>
      </c>
    </row>
    <row r="5569" spans="1:1">
      <c r="A5569">
        <v>5568</v>
      </c>
    </row>
    <row r="5570" spans="1:1">
      <c r="A5570">
        <v>5569</v>
      </c>
    </row>
    <row r="5571" spans="1:1">
      <c r="A5571">
        <v>5570</v>
      </c>
    </row>
    <row r="5572" spans="1:1">
      <c r="A5572">
        <v>5571</v>
      </c>
    </row>
    <row r="5573" spans="1:1">
      <c r="A5573">
        <v>5572</v>
      </c>
    </row>
    <row r="5574" spans="1:1">
      <c r="A5574">
        <v>5573</v>
      </c>
    </row>
    <row r="5575" spans="1:1">
      <c r="A5575">
        <v>5574</v>
      </c>
    </row>
    <row r="5576" spans="1:1">
      <c r="A5576">
        <v>5575</v>
      </c>
    </row>
    <row r="5577" spans="1:1">
      <c r="A5577">
        <v>5576</v>
      </c>
    </row>
    <row r="5578" spans="1:1">
      <c r="A5578">
        <v>5577</v>
      </c>
    </row>
    <row r="5579" spans="1:1">
      <c r="A5579">
        <v>5578</v>
      </c>
    </row>
    <row r="5580" spans="1:1">
      <c r="A5580">
        <v>5579</v>
      </c>
    </row>
    <row r="5581" spans="1:1">
      <c r="A5581">
        <v>5580</v>
      </c>
    </row>
    <row r="5582" spans="1:1">
      <c r="A5582">
        <v>5581</v>
      </c>
    </row>
    <row r="5583" spans="1:1">
      <c r="A5583">
        <v>5582</v>
      </c>
    </row>
    <row r="5584" spans="1:1">
      <c r="A5584">
        <v>5583</v>
      </c>
    </row>
    <row r="5585" spans="1:1">
      <c r="A5585">
        <v>5584</v>
      </c>
    </row>
    <row r="5586" spans="1:1">
      <c r="A5586">
        <v>5585</v>
      </c>
    </row>
    <row r="5587" spans="1:1">
      <c r="A5587">
        <v>5586</v>
      </c>
    </row>
    <row r="5588" spans="1:1">
      <c r="A5588">
        <v>5587</v>
      </c>
    </row>
    <row r="5589" spans="1:1">
      <c r="A5589">
        <v>5588</v>
      </c>
    </row>
    <row r="5590" spans="1:1">
      <c r="A5590">
        <v>5589</v>
      </c>
    </row>
    <row r="5591" spans="1:1">
      <c r="A5591">
        <v>5590</v>
      </c>
    </row>
    <row r="5592" spans="1:1">
      <c r="A5592">
        <v>5591</v>
      </c>
    </row>
    <row r="5593" spans="1:1">
      <c r="A5593">
        <v>5592</v>
      </c>
    </row>
    <row r="5594" spans="1:1">
      <c r="A5594">
        <v>5593</v>
      </c>
    </row>
    <row r="5595" spans="1:1">
      <c r="A5595">
        <v>5594</v>
      </c>
    </row>
    <row r="5596" spans="1:1">
      <c r="A5596">
        <v>5595</v>
      </c>
    </row>
    <row r="5597" spans="1:1">
      <c r="A5597">
        <v>5596</v>
      </c>
    </row>
    <row r="5598" spans="1:1">
      <c r="A5598">
        <v>5597</v>
      </c>
    </row>
    <row r="5599" spans="1:1">
      <c r="A5599">
        <v>5598</v>
      </c>
    </row>
    <row r="5600" spans="1:1">
      <c r="A5600">
        <v>5599</v>
      </c>
    </row>
    <row r="5601" spans="1:1">
      <c r="A5601">
        <v>5600</v>
      </c>
    </row>
    <row r="5602" spans="1:1">
      <c r="A5602">
        <v>5601</v>
      </c>
    </row>
    <row r="5603" spans="1:1">
      <c r="A5603">
        <v>5602</v>
      </c>
    </row>
    <row r="5604" spans="1:1">
      <c r="A5604">
        <v>5603</v>
      </c>
    </row>
    <row r="5605" spans="1:1">
      <c r="A5605">
        <v>5604</v>
      </c>
    </row>
    <row r="5606" spans="1:1">
      <c r="A5606">
        <v>5605</v>
      </c>
    </row>
    <row r="5607" spans="1:1">
      <c r="A5607">
        <v>5606</v>
      </c>
    </row>
    <row r="5608" spans="1:1">
      <c r="A5608">
        <v>5607</v>
      </c>
    </row>
    <row r="5609" spans="1:1">
      <c r="A5609">
        <v>5608</v>
      </c>
    </row>
    <row r="5610" spans="1:1">
      <c r="A5610">
        <v>5609</v>
      </c>
    </row>
    <row r="5611" spans="1:1">
      <c r="A5611">
        <v>5610</v>
      </c>
    </row>
    <row r="5612" spans="1:1">
      <c r="A5612">
        <v>5611</v>
      </c>
    </row>
    <row r="5613" spans="1:1">
      <c r="A5613">
        <v>5612</v>
      </c>
    </row>
    <row r="5614" spans="1:1">
      <c r="A5614">
        <v>5613</v>
      </c>
    </row>
    <row r="5615" spans="1:1">
      <c r="A5615">
        <v>5614</v>
      </c>
    </row>
    <row r="5616" spans="1:1">
      <c r="A5616">
        <v>5615</v>
      </c>
    </row>
    <row r="5617" spans="1:1">
      <c r="A5617">
        <v>5616</v>
      </c>
    </row>
    <row r="5618" spans="1:1">
      <c r="A5618">
        <v>5617</v>
      </c>
    </row>
    <row r="5619" spans="1:1">
      <c r="A5619">
        <v>5618</v>
      </c>
    </row>
    <row r="5620" spans="1:1">
      <c r="A5620">
        <v>5619</v>
      </c>
    </row>
    <row r="5621" spans="1:1">
      <c r="A5621">
        <v>5620</v>
      </c>
    </row>
    <row r="5622" spans="1:1">
      <c r="A5622">
        <v>5621</v>
      </c>
    </row>
    <row r="5623" spans="1:1">
      <c r="A5623">
        <v>5622</v>
      </c>
    </row>
    <row r="5624" spans="1:1">
      <c r="A5624">
        <v>5623</v>
      </c>
    </row>
    <row r="5625" spans="1:1">
      <c r="A5625">
        <v>5624</v>
      </c>
    </row>
    <row r="5626" spans="1:1">
      <c r="A5626">
        <v>5625</v>
      </c>
    </row>
    <row r="5627" spans="1:1">
      <c r="A5627">
        <v>5626</v>
      </c>
    </row>
    <row r="5628" spans="1:1">
      <c r="A5628">
        <v>5627</v>
      </c>
    </row>
    <row r="5629" spans="1:1">
      <c r="A5629">
        <v>5628</v>
      </c>
    </row>
    <row r="5630" spans="1:1">
      <c r="A5630">
        <v>5629</v>
      </c>
    </row>
    <row r="5631" spans="1:1">
      <c r="A5631">
        <v>5630</v>
      </c>
    </row>
    <row r="5632" spans="1:1">
      <c r="A5632">
        <v>5631</v>
      </c>
    </row>
    <row r="5633" spans="1:1">
      <c r="A5633">
        <v>5632</v>
      </c>
    </row>
    <row r="5634" spans="1:1">
      <c r="A5634">
        <v>5633</v>
      </c>
    </row>
    <row r="5635" spans="1:1">
      <c r="A5635">
        <v>5634</v>
      </c>
    </row>
    <row r="5636" spans="1:1">
      <c r="A5636">
        <v>5635</v>
      </c>
    </row>
    <row r="5637" spans="1:1">
      <c r="A5637">
        <v>5636</v>
      </c>
    </row>
    <row r="5638" spans="1:1">
      <c r="A5638">
        <v>5637</v>
      </c>
    </row>
    <row r="5639" spans="1:1">
      <c r="A5639">
        <v>5638</v>
      </c>
    </row>
    <row r="5640" spans="1:1">
      <c r="A5640">
        <v>5639</v>
      </c>
    </row>
    <row r="5641" spans="1:1">
      <c r="A5641">
        <v>5640</v>
      </c>
    </row>
    <row r="5642" spans="1:1">
      <c r="A5642">
        <v>5641</v>
      </c>
    </row>
    <row r="5643" spans="1:1">
      <c r="A5643">
        <v>5642</v>
      </c>
    </row>
    <row r="5644" spans="1:1">
      <c r="A5644">
        <v>5643</v>
      </c>
    </row>
    <row r="5645" spans="1:1">
      <c r="A5645">
        <v>5644</v>
      </c>
    </row>
    <row r="5646" spans="1:1">
      <c r="A5646">
        <v>5645</v>
      </c>
    </row>
    <row r="5647" spans="1:1">
      <c r="A5647">
        <v>5646</v>
      </c>
    </row>
    <row r="5648" spans="1:1">
      <c r="A5648">
        <v>5647</v>
      </c>
    </row>
    <row r="5649" spans="1:1">
      <c r="A5649">
        <v>5648</v>
      </c>
    </row>
    <row r="5650" spans="1:1">
      <c r="A5650">
        <v>5649</v>
      </c>
    </row>
    <row r="5651" spans="1:1">
      <c r="A5651">
        <v>5650</v>
      </c>
    </row>
    <row r="5652" spans="1:1">
      <c r="A5652">
        <v>5651</v>
      </c>
    </row>
    <row r="5653" spans="1:1">
      <c r="A5653">
        <v>5652</v>
      </c>
    </row>
    <row r="5654" spans="1:1">
      <c r="A5654">
        <v>5653</v>
      </c>
    </row>
    <row r="5655" spans="1:1">
      <c r="A5655">
        <v>5654</v>
      </c>
    </row>
    <row r="5656" spans="1:1">
      <c r="A5656">
        <v>5655</v>
      </c>
    </row>
    <row r="5657" spans="1:1">
      <c r="A5657">
        <v>5656</v>
      </c>
    </row>
    <row r="5658" spans="1:1">
      <c r="A5658">
        <v>5657</v>
      </c>
    </row>
    <row r="5659" spans="1:1">
      <c r="A5659">
        <v>5658</v>
      </c>
    </row>
    <row r="5660" spans="1:1">
      <c r="A5660">
        <v>5659</v>
      </c>
    </row>
    <row r="5661" spans="1:1">
      <c r="A5661">
        <v>5660</v>
      </c>
    </row>
    <row r="5662" spans="1:1">
      <c r="A5662">
        <v>5661</v>
      </c>
    </row>
    <row r="5663" spans="1:1">
      <c r="A5663">
        <v>5662</v>
      </c>
    </row>
    <row r="5664" spans="1:1">
      <c r="A5664">
        <v>5663</v>
      </c>
    </row>
    <row r="5665" spans="1:1">
      <c r="A5665">
        <v>5664</v>
      </c>
    </row>
    <row r="5666" spans="1:1">
      <c r="A5666">
        <v>5665</v>
      </c>
    </row>
    <row r="5667" spans="1:1">
      <c r="A5667">
        <v>5666</v>
      </c>
    </row>
    <row r="5668" spans="1:1">
      <c r="A5668">
        <v>5667</v>
      </c>
    </row>
    <row r="5669" spans="1:1">
      <c r="A5669">
        <v>5668</v>
      </c>
    </row>
    <row r="5670" spans="1:1">
      <c r="A5670">
        <v>5669</v>
      </c>
    </row>
    <row r="5671" spans="1:1">
      <c r="A5671">
        <v>5670</v>
      </c>
    </row>
    <row r="5672" spans="1:1">
      <c r="A5672">
        <v>5671</v>
      </c>
    </row>
    <row r="5673" spans="1:1">
      <c r="A5673">
        <v>5672</v>
      </c>
    </row>
    <row r="5674" spans="1:1">
      <c r="A5674">
        <v>5673</v>
      </c>
    </row>
    <row r="5675" spans="1:1">
      <c r="A5675">
        <v>5674</v>
      </c>
    </row>
    <row r="5676" spans="1:1">
      <c r="A5676">
        <v>5675</v>
      </c>
    </row>
    <row r="5677" spans="1:1">
      <c r="A5677">
        <v>5676</v>
      </c>
    </row>
    <row r="5678" spans="1:1">
      <c r="A5678">
        <v>5677</v>
      </c>
    </row>
    <row r="5679" spans="1:1">
      <c r="A5679">
        <v>5678</v>
      </c>
    </row>
    <row r="5680" spans="1:1">
      <c r="A5680">
        <v>5679</v>
      </c>
    </row>
    <row r="5681" spans="1:1">
      <c r="A5681">
        <v>5680</v>
      </c>
    </row>
    <row r="5682" spans="1:1">
      <c r="A5682">
        <v>5681</v>
      </c>
    </row>
    <row r="5683" spans="1:1">
      <c r="A5683">
        <v>5682</v>
      </c>
    </row>
    <row r="5684" spans="1:1">
      <c r="A5684">
        <v>5683</v>
      </c>
    </row>
    <row r="5685" spans="1:1">
      <c r="A5685">
        <v>5684</v>
      </c>
    </row>
    <row r="5686" spans="1:1">
      <c r="A5686">
        <v>5685</v>
      </c>
    </row>
    <row r="5687" spans="1:1">
      <c r="A5687">
        <v>5686</v>
      </c>
    </row>
    <row r="5688" spans="1:1">
      <c r="A5688">
        <v>5687</v>
      </c>
    </row>
    <row r="5689" spans="1:1">
      <c r="A5689">
        <v>5688</v>
      </c>
    </row>
    <row r="5690" spans="1:1">
      <c r="A5690">
        <v>5689</v>
      </c>
    </row>
    <row r="5691" spans="1:1">
      <c r="A5691">
        <v>5690</v>
      </c>
    </row>
    <row r="5692" spans="1:1">
      <c r="A5692">
        <v>5691</v>
      </c>
    </row>
    <row r="5693" spans="1:1">
      <c r="A5693">
        <v>5692</v>
      </c>
    </row>
    <row r="5694" spans="1:1">
      <c r="A5694">
        <v>5693</v>
      </c>
    </row>
    <row r="5695" spans="1:1">
      <c r="A5695">
        <v>5694</v>
      </c>
    </row>
    <row r="5696" spans="1:1">
      <c r="A5696">
        <v>5695</v>
      </c>
    </row>
    <row r="5697" spans="1:1">
      <c r="A5697">
        <v>5696</v>
      </c>
    </row>
    <row r="5698" spans="1:1">
      <c r="A5698">
        <v>5697</v>
      </c>
    </row>
    <row r="5699" spans="1:1">
      <c r="A5699">
        <v>5698</v>
      </c>
    </row>
    <row r="5700" spans="1:1">
      <c r="A5700">
        <v>5699</v>
      </c>
    </row>
    <row r="5701" spans="1:1">
      <c r="A5701">
        <v>5700</v>
      </c>
    </row>
    <row r="5702" spans="1:1">
      <c r="A5702">
        <v>5701</v>
      </c>
    </row>
    <row r="5703" spans="1:1">
      <c r="A5703">
        <v>5702</v>
      </c>
    </row>
    <row r="5704" spans="1:1">
      <c r="A5704">
        <v>5703</v>
      </c>
    </row>
    <row r="5705" spans="1:1">
      <c r="A5705">
        <v>5704</v>
      </c>
    </row>
    <row r="5706" spans="1:1">
      <c r="A5706">
        <v>5705</v>
      </c>
    </row>
    <row r="5707" spans="1:1">
      <c r="A5707">
        <v>5706</v>
      </c>
    </row>
    <row r="5708" spans="1:1">
      <c r="A5708">
        <v>5707</v>
      </c>
    </row>
    <row r="5709" spans="1:1">
      <c r="A5709">
        <v>5708</v>
      </c>
    </row>
    <row r="5710" spans="1:1">
      <c r="A5710">
        <v>5709</v>
      </c>
    </row>
    <row r="5711" spans="1:1">
      <c r="A5711">
        <v>5710</v>
      </c>
    </row>
    <row r="5712" spans="1:1">
      <c r="A5712">
        <v>5711</v>
      </c>
    </row>
    <row r="5713" spans="1:1">
      <c r="A5713">
        <v>5712</v>
      </c>
    </row>
    <row r="5714" spans="1:1">
      <c r="A5714">
        <v>5713</v>
      </c>
    </row>
    <row r="5715" spans="1:1">
      <c r="A5715">
        <v>5714</v>
      </c>
    </row>
    <row r="5716" spans="1:1">
      <c r="A5716">
        <v>5715</v>
      </c>
    </row>
    <row r="5717" spans="1:1">
      <c r="A5717">
        <v>5716</v>
      </c>
    </row>
    <row r="5718" spans="1:1">
      <c r="A5718">
        <v>5717</v>
      </c>
    </row>
    <row r="5719" spans="1:1">
      <c r="A5719">
        <v>5718</v>
      </c>
    </row>
    <row r="5720" spans="1:1">
      <c r="A5720">
        <v>5719</v>
      </c>
    </row>
    <row r="5721" spans="1:1">
      <c r="A5721">
        <v>5720</v>
      </c>
    </row>
    <row r="5722" spans="1:1">
      <c r="A5722">
        <v>5721</v>
      </c>
    </row>
    <row r="5723" spans="1:1">
      <c r="A5723">
        <v>5722</v>
      </c>
    </row>
    <row r="5724" spans="1:1">
      <c r="A5724">
        <v>5723</v>
      </c>
    </row>
    <row r="5725" spans="1:1">
      <c r="A5725">
        <v>5724</v>
      </c>
    </row>
    <row r="5726" spans="1:1">
      <c r="A5726">
        <v>5725</v>
      </c>
    </row>
    <row r="5727" spans="1:1">
      <c r="A5727">
        <v>5726</v>
      </c>
    </row>
    <row r="5728" spans="1:1">
      <c r="A5728">
        <v>5727</v>
      </c>
    </row>
    <row r="5729" spans="1:1">
      <c r="A5729">
        <v>5728</v>
      </c>
    </row>
    <row r="5730" spans="1:1">
      <c r="A5730">
        <v>5729</v>
      </c>
    </row>
    <row r="5731" spans="1:1">
      <c r="A5731">
        <v>5730</v>
      </c>
    </row>
    <row r="5732" spans="1:1">
      <c r="A5732">
        <v>5731</v>
      </c>
    </row>
    <row r="5733" spans="1:1">
      <c r="A5733">
        <v>5732</v>
      </c>
    </row>
    <row r="5734" spans="1:1">
      <c r="A5734">
        <v>5733</v>
      </c>
    </row>
    <row r="5735" spans="1:1">
      <c r="A5735">
        <v>5734</v>
      </c>
    </row>
    <row r="5736" spans="1:1">
      <c r="A5736">
        <v>5735</v>
      </c>
    </row>
    <row r="5737" spans="1:1">
      <c r="A5737">
        <v>5736</v>
      </c>
    </row>
    <row r="5738" spans="1:1">
      <c r="A5738">
        <v>5737</v>
      </c>
    </row>
    <row r="5739" spans="1:1">
      <c r="A5739">
        <v>5738</v>
      </c>
    </row>
    <row r="5740" spans="1:1">
      <c r="A5740">
        <v>5739</v>
      </c>
    </row>
    <row r="5741" spans="1:1">
      <c r="A5741">
        <v>5740</v>
      </c>
    </row>
    <row r="5742" spans="1:1">
      <c r="A5742">
        <v>5741</v>
      </c>
    </row>
    <row r="5743" spans="1:1">
      <c r="A5743">
        <v>5742</v>
      </c>
    </row>
    <row r="5744" spans="1:1">
      <c r="A5744">
        <v>5743</v>
      </c>
    </row>
    <row r="5745" spans="1:1">
      <c r="A5745">
        <v>5744</v>
      </c>
    </row>
    <row r="5746" spans="1:1">
      <c r="A5746">
        <v>5745</v>
      </c>
    </row>
    <row r="5747" spans="1:1">
      <c r="A5747">
        <v>5746</v>
      </c>
    </row>
    <row r="5748" spans="1:1">
      <c r="A5748">
        <v>5747</v>
      </c>
    </row>
    <row r="5749" spans="1:1">
      <c r="A5749">
        <v>5748</v>
      </c>
    </row>
    <row r="5750" spans="1:1">
      <c r="A5750">
        <v>5749</v>
      </c>
    </row>
    <row r="5751" spans="1:1">
      <c r="A5751">
        <v>5750</v>
      </c>
    </row>
    <row r="5752" spans="1:1">
      <c r="A5752">
        <v>5751</v>
      </c>
    </row>
    <row r="5753" spans="1:1">
      <c r="A5753">
        <v>5752</v>
      </c>
    </row>
    <row r="5754" spans="1:1">
      <c r="A5754">
        <v>5753</v>
      </c>
    </row>
    <row r="5755" spans="1:1">
      <c r="A5755">
        <v>5754</v>
      </c>
    </row>
    <row r="5756" spans="1:1">
      <c r="A5756">
        <v>5755</v>
      </c>
    </row>
    <row r="5757" spans="1:1">
      <c r="A5757">
        <v>5756</v>
      </c>
    </row>
    <row r="5758" spans="1:1">
      <c r="A5758">
        <v>5757</v>
      </c>
    </row>
    <row r="5759" spans="1:1">
      <c r="A5759">
        <v>5758</v>
      </c>
    </row>
    <row r="5760" spans="1:1">
      <c r="A5760">
        <v>5759</v>
      </c>
    </row>
    <row r="5761" spans="1:1">
      <c r="A5761">
        <v>5760</v>
      </c>
    </row>
    <row r="5762" spans="1:1">
      <c r="A5762">
        <v>5761</v>
      </c>
    </row>
    <row r="5763" spans="1:1">
      <c r="A5763">
        <v>5762</v>
      </c>
    </row>
    <row r="5764" spans="1:1">
      <c r="A5764">
        <v>5763</v>
      </c>
    </row>
    <row r="5765" spans="1:1">
      <c r="A5765">
        <v>5764</v>
      </c>
    </row>
    <row r="5766" spans="1:1">
      <c r="A5766">
        <v>5765</v>
      </c>
    </row>
    <row r="5767" spans="1:1">
      <c r="A5767">
        <v>5766</v>
      </c>
    </row>
    <row r="5768" spans="1:1">
      <c r="A5768">
        <v>5767</v>
      </c>
    </row>
    <row r="5769" spans="1:1">
      <c r="A5769">
        <v>5768</v>
      </c>
    </row>
    <row r="5770" spans="1:1">
      <c r="A5770">
        <v>5769</v>
      </c>
    </row>
    <row r="5771" spans="1:1">
      <c r="A5771">
        <v>5770</v>
      </c>
    </row>
    <row r="5772" spans="1:1">
      <c r="A5772">
        <v>5771</v>
      </c>
    </row>
    <row r="5773" spans="1:1">
      <c r="A5773">
        <v>5772</v>
      </c>
    </row>
    <row r="5774" spans="1:1">
      <c r="A5774">
        <v>5773</v>
      </c>
    </row>
    <row r="5775" spans="1:1">
      <c r="A5775">
        <v>5774</v>
      </c>
    </row>
    <row r="5776" spans="1:1">
      <c r="A5776">
        <v>5775</v>
      </c>
    </row>
    <row r="5777" spans="1:1">
      <c r="A5777">
        <v>5776</v>
      </c>
    </row>
    <row r="5778" spans="1:1">
      <c r="A5778">
        <v>5777</v>
      </c>
    </row>
    <row r="5779" spans="1:1">
      <c r="A5779">
        <v>5778</v>
      </c>
    </row>
    <row r="5780" spans="1:1">
      <c r="A5780">
        <v>5779</v>
      </c>
    </row>
    <row r="5781" spans="1:1">
      <c r="A5781">
        <v>5780</v>
      </c>
    </row>
    <row r="5782" spans="1:1">
      <c r="A5782">
        <v>5781</v>
      </c>
    </row>
    <row r="5783" spans="1:1">
      <c r="A5783">
        <v>5782</v>
      </c>
    </row>
    <row r="5784" spans="1:1">
      <c r="A5784">
        <v>5783</v>
      </c>
    </row>
    <row r="5785" spans="1:1">
      <c r="A5785">
        <v>5784</v>
      </c>
    </row>
    <row r="5786" spans="1:1">
      <c r="A5786">
        <v>5785</v>
      </c>
    </row>
    <row r="5787" spans="1:1">
      <c r="A5787">
        <v>5786</v>
      </c>
    </row>
    <row r="5788" spans="1:1">
      <c r="A5788">
        <v>5787</v>
      </c>
    </row>
    <row r="5789" spans="1:1">
      <c r="A5789">
        <v>5788</v>
      </c>
    </row>
    <row r="5790" spans="1:1">
      <c r="A5790">
        <v>5789</v>
      </c>
    </row>
    <row r="5791" spans="1:1">
      <c r="A5791">
        <v>5790</v>
      </c>
    </row>
    <row r="5792" spans="1:1">
      <c r="A5792">
        <v>5791</v>
      </c>
    </row>
    <row r="5793" spans="1:1">
      <c r="A5793">
        <v>5792</v>
      </c>
    </row>
    <row r="5794" spans="1:1">
      <c r="A5794">
        <v>5793</v>
      </c>
    </row>
    <row r="5795" spans="1:1">
      <c r="A5795">
        <v>5794</v>
      </c>
    </row>
    <row r="5796" spans="1:1">
      <c r="A5796">
        <v>5795</v>
      </c>
    </row>
    <row r="5797" spans="1:1">
      <c r="A5797">
        <v>5796</v>
      </c>
    </row>
    <row r="5798" spans="1:1">
      <c r="A5798">
        <v>5797</v>
      </c>
    </row>
    <row r="5799" spans="1:1">
      <c r="A5799">
        <v>5798</v>
      </c>
    </row>
    <row r="5800" spans="1:1">
      <c r="A5800">
        <v>5799</v>
      </c>
    </row>
    <row r="5801" spans="1:1">
      <c r="A5801">
        <v>5800</v>
      </c>
    </row>
    <row r="5802" spans="1:1">
      <c r="A5802">
        <v>5801</v>
      </c>
    </row>
    <row r="5803" spans="1:1">
      <c r="A5803">
        <v>5802</v>
      </c>
    </row>
    <row r="5804" spans="1:1">
      <c r="A5804">
        <v>5803</v>
      </c>
    </row>
    <row r="5805" spans="1:1">
      <c r="A5805">
        <v>5804</v>
      </c>
    </row>
    <row r="5806" spans="1:1">
      <c r="A5806">
        <v>5805</v>
      </c>
    </row>
    <row r="5807" spans="1:1">
      <c r="A5807">
        <v>5806</v>
      </c>
    </row>
    <row r="5808" spans="1:1">
      <c r="A5808">
        <v>5807</v>
      </c>
    </row>
    <row r="5809" spans="1:1">
      <c r="A5809">
        <v>5808</v>
      </c>
    </row>
    <row r="5810" spans="1:1">
      <c r="A5810">
        <v>5809</v>
      </c>
    </row>
    <row r="5811" spans="1:1">
      <c r="A5811">
        <v>5810</v>
      </c>
    </row>
    <row r="5812" spans="1:1">
      <c r="A5812">
        <v>5811</v>
      </c>
    </row>
    <row r="5813" spans="1:1">
      <c r="A5813">
        <v>5812</v>
      </c>
    </row>
    <row r="5814" spans="1:1">
      <c r="A5814">
        <v>5813</v>
      </c>
    </row>
    <row r="5815" spans="1:1">
      <c r="A5815">
        <v>5814</v>
      </c>
    </row>
    <row r="5816" spans="1:1">
      <c r="A5816">
        <v>5815</v>
      </c>
    </row>
    <row r="5817" spans="1:1">
      <c r="A5817">
        <v>5816</v>
      </c>
    </row>
    <row r="5818" spans="1:1">
      <c r="A5818">
        <v>5817</v>
      </c>
    </row>
    <row r="5819" spans="1:1">
      <c r="A5819">
        <v>5818</v>
      </c>
    </row>
    <row r="5820" spans="1:1">
      <c r="A5820">
        <v>5819</v>
      </c>
    </row>
    <row r="5821" spans="1:1">
      <c r="A5821">
        <v>5820</v>
      </c>
    </row>
    <row r="5822" spans="1:1">
      <c r="A5822">
        <v>5821</v>
      </c>
    </row>
    <row r="5823" spans="1:1">
      <c r="A5823">
        <v>5822</v>
      </c>
    </row>
    <row r="5824" spans="1:1">
      <c r="A5824">
        <v>5823</v>
      </c>
    </row>
    <row r="5825" spans="1:1">
      <c r="A5825">
        <v>5824</v>
      </c>
    </row>
    <row r="5826" spans="1:1">
      <c r="A5826">
        <v>5825</v>
      </c>
    </row>
    <row r="5827" spans="1:1">
      <c r="A5827">
        <v>5826</v>
      </c>
    </row>
    <row r="5828" spans="1:1">
      <c r="A5828">
        <v>5827</v>
      </c>
    </row>
    <row r="5829" spans="1:1">
      <c r="A5829">
        <v>5828</v>
      </c>
    </row>
    <row r="5830" spans="1:1">
      <c r="A5830">
        <v>5829</v>
      </c>
    </row>
    <row r="5831" spans="1:1">
      <c r="A5831">
        <v>5830</v>
      </c>
    </row>
    <row r="5832" spans="1:1">
      <c r="A5832">
        <v>5831</v>
      </c>
    </row>
    <row r="5833" spans="1:1">
      <c r="A5833">
        <v>5832</v>
      </c>
    </row>
    <row r="5834" spans="1:1">
      <c r="A5834">
        <v>5833</v>
      </c>
    </row>
    <row r="5835" spans="1:1">
      <c r="A5835">
        <v>5834</v>
      </c>
    </row>
    <row r="5836" spans="1:1">
      <c r="A5836">
        <v>5835</v>
      </c>
    </row>
    <row r="5837" spans="1:1">
      <c r="A5837">
        <v>5836</v>
      </c>
    </row>
    <row r="5838" spans="1:1">
      <c r="A5838">
        <v>5837</v>
      </c>
    </row>
    <row r="5839" spans="1:1">
      <c r="A5839">
        <v>5838</v>
      </c>
    </row>
    <row r="5840" spans="1:1">
      <c r="A5840">
        <v>5839</v>
      </c>
    </row>
    <row r="5841" spans="1:1">
      <c r="A5841">
        <v>5840</v>
      </c>
    </row>
    <row r="5842" spans="1:1">
      <c r="A5842">
        <v>5841</v>
      </c>
    </row>
    <row r="5843" spans="1:1">
      <c r="A5843">
        <v>5842</v>
      </c>
    </row>
    <row r="5844" spans="1:1">
      <c r="A5844">
        <v>5843</v>
      </c>
    </row>
    <row r="5845" spans="1:1">
      <c r="A5845">
        <v>5844</v>
      </c>
    </row>
    <row r="5846" spans="1:1">
      <c r="A5846">
        <v>5845</v>
      </c>
    </row>
    <row r="5847" spans="1:1">
      <c r="A5847">
        <v>5846</v>
      </c>
    </row>
    <row r="5848" spans="1:1">
      <c r="A5848">
        <v>5847</v>
      </c>
    </row>
    <row r="5849" spans="1:1">
      <c r="A5849">
        <v>5848</v>
      </c>
    </row>
    <row r="5850" spans="1:1">
      <c r="A5850">
        <v>5849</v>
      </c>
    </row>
    <row r="5851" spans="1:1">
      <c r="A5851">
        <v>5850</v>
      </c>
    </row>
    <row r="5852" spans="1:1">
      <c r="A5852">
        <v>5851</v>
      </c>
    </row>
    <row r="5853" spans="1:1">
      <c r="A5853">
        <v>5852</v>
      </c>
    </row>
    <row r="5854" spans="1:1">
      <c r="A5854">
        <v>5853</v>
      </c>
    </row>
    <row r="5855" spans="1:1">
      <c r="A5855">
        <v>5854</v>
      </c>
    </row>
    <row r="5856" spans="1:1">
      <c r="A5856">
        <v>5855</v>
      </c>
    </row>
    <row r="5857" spans="1:1">
      <c r="A5857">
        <v>5856</v>
      </c>
    </row>
    <row r="5858" spans="1:1">
      <c r="A5858">
        <v>5857</v>
      </c>
    </row>
    <row r="5859" spans="1:1">
      <c r="A5859">
        <v>5858</v>
      </c>
    </row>
    <row r="5860" spans="1:1">
      <c r="A5860">
        <v>5859</v>
      </c>
    </row>
    <row r="5861" spans="1:1">
      <c r="A5861">
        <v>5860</v>
      </c>
    </row>
    <row r="5862" spans="1:1">
      <c r="A5862">
        <v>5861</v>
      </c>
    </row>
    <row r="5863" spans="1:1">
      <c r="A5863">
        <v>5862</v>
      </c>
    </row>
    <row r="5864" spans="1:1">
      <c r="A5864">
        <v>5863</v>
      </c>
    </row>
    <row r="5865" spans="1:1">
      <c r="A5865">
        <v>5864</v>
      </c>
    </row>
    <row r="5866" spans="1:1">
      <c r="A5866">
        <v>5865</v>
      </c>
    </row>
    <row r="5867" spans="1:1">
      <c r="A5867">
        <v>5866</v>
      </c>
    </row>
    <row r="5868" spans="1:1">
      <c r="A5868">
        <v>5867</v>
      </c>
    </row>
    <row r="5869" spans="1:1">
      <c r="A5869">
        <v>5868</v>
      </c>
    </row>
    <row r="5870" spans="1:1">
      <c r="A5870">
        <v>5869</v>
      </c>
    </row>
    <row r="5871" spans="1:1">
      <c r="A5871">
        <v>5870</v>
      </c>
    </row>
    <row r="5872" spans="1:1">
      <c r="A5872">
        <v>5871</v>
      </c>
    </row>
    <row r="5873" spans="1:1">
      <c r="A5873">
        <v>5872</v>
      </c>
    </row>
    <row r="5874" spans="1:1">
      <c r="A5874">
        <v>5873</v>
      </c>
    </row>
    <row r="5875" spans="1:1">
      <c r="A5875">
        <v>5874</v>
      </c>
    </row>
    <row r="5876" spans="1:1">
      <c r="A5876">
        <v>5875</v>
      </c>
    </row>
    <row r="5877" spans="1:1">
      <c r="A5877">
        <v>5876</v>
      </c>
    </row>
    <row r="5878" spans="1:1">
      <c r="A5878">
        <v>5877</v>
      </c>
    </row>
    <row r="5879" spans="1:1">
      <c r="A5879">
        <v>5878</v>
      </c>
    </row>
    <row r="5880" spans="1:1">
      <c r="A5880">
        <v>5879</v>
      </c>
    </row>
    <row r="5881" spans="1:1">
      <c r="A5881">
        <v>5880</v>
      </c>
    </row>
    <row r="5882" spans="1:1">
      <c r="A5882">
        <v>5881</v>
      </c>
    </row>
    <row r="5883" spans="1:1">
      <c r="A5883">
        <v>5882</v>
      </c>
    </row>
    <row r="5884" spans="1:1">
      <c r="A5884">
        <v>5883</v>
      </c>
    </row>
    <row r="5885" spans="1:1">
      <c r="A5885">
        <v>5884</v>
      </c>
    </row>
    <row r="5886" spans="1:1">
      <c r="A5886">
        <v>5885</v>
      </c>
    </row>
    <row r="5887" spans="1:1">
      <c r="A5887">
        <v>5886</v>
      </c>
    </row>
    <row r="5888" spans="1:1">
      <c r="A5888">
        <v>5887</v>
      </c>
    </row>
    <row r="5889" spans="1:1">
      <c r="A5889">
        <v>5888</v>
      </c>
    </row>
    <row r="5890" spans="1:1">
      <c r="A5890">
        <v>5889</v>
      </c>
    </row>
    <row r="5891" spans="1:1">
      <c r="A5891">
        <v>5890</v>
      </c>
    </row>
    <row r="5892" spans="1:1">
      <c r="A5892">
        <v>5891</v>
      </c>
    </row>
    <row r="5893" spans="1:1">
      <c r="A5893">
        <v>5892</v>
      </c>
    </row>
    <row r="5894" spans="1:1">
      <c r="A5894">
        <v>5893</v>
      </c>
    </row>
    <row r="5895" spans="1:1">
      <c r="A5895">
        <v>5894</v>
      </c>
    </row>
    <row r="5896" spans="1:1">
      <c r="A5896">
        <v>5895</v>
      </c>
    </row>
    <row r="5897" spans="1:1">
      <c r="A5897">
        <v>5896</v>
      </c>
    </row>
    <row r="5898" spans="1:1">
      <c r="A5898">
        <v>5897</v>
      </c>
    </row>
    <row r="5899" spans="1:1">
      <c r="A5899">
        <v>5898</v>
      </c>
    </row>
    <row r="5900" spans="1:1">
      <c r="A5900">
        <v>5899</v>
      </c>
    </row>
    <row r="5901" spans="1:1">
      <c r="A5901">
        <v>5900</v>
      </c>
    </row>
    <row r="5902" spans="1:1">
      <c r="A5902">
        <v>5901</v>
      </c>
    </row>
    <row r="5903" spans="1:1">
      <c r="A5903">
        <v>5902</v>
      </c>
    </row>
    <row r="5904" spans="1:1">
      <c r="A5904">
        <v>5903</v>
      </c>
    </row>
    <row r="5905" spans="1:1">
      <c r="A5905">
        <v>5904</v>
      </c>
    </row>
    <row r="5906" spans="1:1">
      <c r="A5906">
        <v>5905</v>
      </c>
    </row>
    <row r="5907" spans="1:1">
      <c r="A5907">
        <v>5906</v>
      </c>
    </row>
    <row r="5908" spans="1:1">
      <c r="A5908">
        <v>5907</v>
      </c>
    </row>
    <row r="5909" spans="1:1">
      <c r="A5909">
        <v>5908</v>
      </c>
    </row>
    <row r="5910" spans="1:1">
      <c r="A5910">
        <v>5909</v>
      </c>
    </row>
    <row r="5911" spans="1:1">
      <c r="A5911">
        <v>5910</v>
      </c>
    </row>
    <row r="5912" spans="1:1">
      <c r="A5912">
        <v>5911</v>
      </c>
    </row>
    <row r="5913" spans="1:1">
      <c r="A5913">
        <v>5912</v>
      </c>
    </row>
    <row r="5914" spans="1:1">
      <c r="A5914">
        <v>5913</v>
      </c>
    </row>
    <row r="5915" spans="1:1">
      <c r="A5915">
        <v>5914</v>
      </c>
    </row>
    <row r="5916" spans="1:1">
      <c r="A5916">
        <v>5915</v>
      </c>
    </row>
    <row r="5917" spans="1:1">
      <c r="A5917">
        <v>5916</v>
      </c>
    </row>
    <row r="5918" spans="1:1">
      <c r="A5918">
        <v>5917</v>
      </c>
    </row>
    <row r="5919" spans="1:1">
      <c r="A5919">
        <v>5918</v>
      </c>
    </row>
    <row r="5920" spans="1:1">
      <c r="A5920">
        <v>5919</v>
      </c>
    </row>
    <row r="5921" spans="1:1">
      <c r="A5921">
        <v>5920</v>
      </c>
    </row>
    <row r="5922" spans="1:1">
      <c r="A5922">
        <v>5921</v>
      </c>
    </row>
    <row r="5923" spans="1:1">
      <c r="A5923">
        <v>5922</v>
      </c>
    </row>
    <row r="5924" spans="1:1">
      <c r="A5924">
        <v>5923</v>
      </c>
    </row>
    <row r="5925" spans="1:1">
      <c r="A5925">
        <v>5924</v>
      </c>
    </row>
    <row r="5926" spans="1:1">
      <c r="A5926">
        <v>5925</v>
      </c>
    </row>
    <row r="5927" spans="1:1">
      <c r="A5927">
        <v>5926</v>
      </c>
    </row>
    <row r="5928" spans="1:1">
      <c r="A5928">
        <v>5927</v>
      </c>
    </row>
    <row r="5929" spans="1:1">
      <c r="A5929">
        <v>5928</v>
      </c>
    </row>
    <row r="5930" spans="1:1">
      <c r="A5930">
        <v>5929</v>
      </c>
    </row>
    <row r="5931" spans="1:1">
      <c r="A5931">
        <v>5930</v>
      </c>
    </row>
    <row r="5932" spans="1:1">
      <c r="A5932">
        <v>5931</v>
      </c>
    </row>
    <row r="5933" spans="1:1">
      <c r="A5933">
        <v>5932</v>
      </c>
    </row>
    <row r="5934" spans="1:1">
      <c r="A5934">
        <v>5933</v>
      </c>
    </row>
    <row r="5935" spans="1:1">
      <c r="A5935">
        <v>5934</v>
      </c>
    </row>
    <row r="5936" spans="1:1">
      <c r="A5936">
        <v>5935</v>
      </c>
    </row>
    <row r="5937" spans="1:1">
      <c r="A5937">
        <v>5936</v>
      </c>
    </row>
    <row r="5938" spans="1:1">
      <c r="A5938">
        <v>5937</v>
      </c>
    </row>
    <row r="5939" spans="1:1">
      <c r="A5939">
        <v>5938</v>
      </c>
    </row>
    <row r="5940" spans="1:1">
      <c r="A5940">
        <v>5939</v>
      </c>
    </row>
    <row r="5941" spans="1:1">
      <c r="A5941">
        <v>5940</v>
      </c>
    </row>
    <row r="5942" spans="1:1">
      <c r="A5942">
        <v>5941</v>
      </c>
    </row>
    <row r="5943" spans="1:1">
      <c r="A5943">
        <v>5942</v>
      </c>
    </row>
    <row r="5944" spans="1:1">
      <c r="A5944">
        <v>5943</v>
      </c>
    </row>
    <row r="5945" spans="1:1">
      <c r="A5945">
        <v>5944</v>
      </c>
    </row>
    <row r="5946" spans="1:1">
      <c r="A5946">
        <v>5945</v>
      </c>
    </row>
    <row r="5947" spans="1:1">
      <c r="A5947">
        <v>5946</v>
      </c>
    </row>
    <row r="5948" spans="1:1">
      <c r="A5948">
        <v>5947</v>
      </c>
    </row>
    <row r="5949" spans="1:1">
      <c r="A5949">
        <v>5948</v>
      </c>
    </row>
    <row r="5950" spans="1:1">
      <c r="A5950">
        <v>5949</v>
      </c>
    </row>
    <row r="5951" spans="1:1">
      <c r="A5951">
        <v>5950</v>
      </c>
    </row>
    <row r="5952" spans="1:1">
      <c r="A5952">
        <v>5951</v>
      </c>
    </row>
    <row r="5953" spans="1:1">
      <c r="A5953">
        <v>5952</v>
      </c>
    </row>
    <row r="5954" spans="1:1">
      <c r="A5954">
        <v>5953</v>
      </c>
    </row>
    <row r="5955" spans="1:1">
      <c r="A5955">
        <v>5954</v>
      </c>
    </row>
    <row r="5956" spans="1:1">
      <c r="A5956">
        <v>5955</v>
      </c>
    </row>
    <row r="5957" spans="1:1">
      <c r="A5957">
        <v>5956</v>
      </c>
    </row>
    <row r="5958" spans="1:1">
      <c r="A5958">
        <v>5957</v>
      </c>
    </row>
    <row r="5959" spans="1:1">
      <c r="A5959">
        <v>5958</v>
      </c>
    </row>
    <row r="5960" spans="1:1">
      <c r="A5960">
        <v>5959</v>
      </c>
    </row>
    <row r="5961" spans="1:1">
      <c r="A5961">
        <v>5960</v>
      </c>
    </row>
    <row r="5962" spans="1:1">
      <c r="A5962">
        <v>5961</v>
      </c>
    </row>
    <row r="5963" spans="1:1">
      <c r="A5963">
        <v>5962</v>
      </c>
    </row>
    <row r="5964" spans="1:1">
      <c r="A5964">
        <v>5963</v>
      </c>
    </row>
    <row r="5965" spans="1:1">
      <c r="A5965">
        <v>5964</v>
      </c>
    </row>
    <row r="5966" spans="1:1">
      <c r="A5966">
        <v>5965</v>
      </c>
    </row>
    <row r="5967" spans="1:1">
      <c r="A5967">
        <v>5966</v>
      </c>
    </row>
    <row r="5968" spans="1:1">
      <c r="A5968">
        <v>5967</v>
      </c>
    </row>
    <row r="5969" spans="1:1">
      <c r="A5969">
        <v>5968</v>
      </c>
    </row>
    <row r="5970" spans="1:1">
      <c r="A5970">
        <v>5969</v>
      </c>
    </row>
    <row r="5971" spans="1:1">
      <c r="A5971">
        <v>5970</v>
      </c>
    </row>
    <row r="5972" spans="1:1">
      <c r="A5972">
        <v>5971</v>
      </c>
    </row>
    <row r="5973" spans="1:1">
      <c r="A5973">
        <v>5972</v>
      </c>
    </row>
    <row r="5974" spans="1:1">
      <c r="A5974">
        <v>5973</v>
      </c>
    </row>
    <row r="5975" spans="1:1">
      <c r="A5975">
        <v>5974</v>
      </c>
    </row>
    <row r="5976" spans="1:1">
      <c r="A5976">
        <v>5975</v>
      </c>
    </row>
    <row r="5977" spans="1:1">
      <c r="A5977">
        <v>5976</v>
      </c>
    </row>
    <row r="5978" spans="1:1">
      <c r="A5978">
        <v>5977</v>
      </c>
    </row>
    <row r="5979" spans="1:1">
      <c r="A5979">
        <v>5978</v>
      </c>
    </row>
    <row r="5980" spans="1:1">
      <c r="A5980">
        <v>5979</v>
      </c>
    </row>
    <row r="5981" spans="1:1">
      <c r="A5981">
        <v>5980</v>
      </c>
    </row>
    <row r="5982" spans="1:1">
      <c r="A5982">
        <v>5981</v>
      </c>
    </row>
    <row r="5983" spans="1:1">
      <c r="A5983">
        <v>5982</v>
      </c>
    </row>
    <row r="5984" spans="1:1">
      <c r="A5984">
        <v>5983</v>
      </c>
    </row>
    <row r="5985" spans="1:1">
      <c r="A5985">
        <v>5984</v>
      </c>
    </row>
    <row r="5986" spans="1:1">
      <c r="A5986">
        <v>5985</v>
      </c>
    </row>
    <row r="5987" spans="1:1">
      <c r="A5987">
        <v>5986</v>
      </c>
    </row>
    <row r="5988" spans="1:1">
      <c r="A5988">
        <v>5987</v>
      </c>
    </row>
    <row r="5989" spans="1:1">
      <c r="A5989">
        <v>5988</v>
      </c>
    </row>
    <row r="5990" spans="1:1">
      <c r="A5990">
        <v>5989</v>
      </c>
    </row>
    <row r="5991" spans="1:1">
      <c r="A5991">
        <v>5990</v>
      </c>
    </row>
    <row r="5992" spans="1:1">
      <c r="A5992">
        <v>5991</v>
      </c>
    </row>
    <row r="5993" spans="1:1">
      <c r="A5993">
        <v>5992</v>
      </c>
    </row>
    <row r="5994" spans="1:1">
      <c r="A5994">
        <v>5993</v>
      </c>
    </row>
    <row r="5995" spans="1:1">
      <c r="A5995">
        <v>5994</v>
      </c>
    </row>
    <row r="5996" spans="1:1">
      <c r="A5996">
        <v>5995</v>
      </c>
    </row>
    <row r="5997" spans="1:1">
      <c r="A5997">
        <v>5996</v>
      </c>
    </row>
    <row r="5998" spans="1:1">
      <c r="A5998">
        <v>5997</v>
      </c>
    </row>
    <row r="5999" spans="1:1">
      <c r="A5999">
        <v>5998</v>
      </c>
    </row>
    <row r="6000" spans="1:1">
      <c r="A6000">
        <v>5999</v>
      </c>
    </row>
    <row r="6001" spans="1:1">
      <c r="A6001">
        <v>6000</v>
      </c>
    </row>
    <row r="6002" spans="1:1">
      <c r="A6002">
        <v>6001</v>
      </c>
    </row>
    <row r="6003" spans="1:1">
      <c r="A6003">
        <v>6002</v>
      </c>
    </row>
    <row r="6004" spans="1:1">
      <c r="A6004">
        <v>6003</v>
      </c>
    </row>
    <row r="6005" spans="1:1">
      <c r="A6005">
        <v>6004</v>
      </c>
    </row>
    <row r="6006" spans="1:1">
      <c r="A6006">
        <v>6005</v>
      </c>
    </row>
    <row r="6007" spans="1:1">
      <c r="A6007">
        <v>6006</v>
      </c>
    </row>
    <row r="6008" spans="1:1">
      <c r="A6008">
        <v>6007</v>
      </c>
    </row>
    <row r="6009" spans="1:1">
      <c r="A6009">
        <v>6008</v>
      </c>
    </row>
    <row r="6010" spans="1:1">
      <c r="A6010">
        <v>6009</v>
      </c>
    </row>
    <row r="6011" spans="1:1">
      <c r="A6011">
        <v>6010</v>
      </c>
    </row>
    <row r="6012" spans="1:1">
      <c r="A6012">
        <v>6011</v>
      </c>
    </row>
    <row r="6013" spans="1:1">
      <c r="A6013">
        <v>6012</v>
      </c>
    </row>
    <row r="6014" spans="1:1">
      <c r="A6014">
        <v>6013</v>
      </c>
    </row>
    <row r="6015" spans="1:1">
      <c r="A6015">
        <v>6014</v>
      </c>
    </row>
    <row r="6016" spans="1:1">
      <c r="A6016">
        <v>6015</v>
      </c>
    </row>
    <row r="6017" spans="1:1">
      <c r="A6017">
        <v>6016</v>
      </c>
    </row>
    <row r="6018" spans="1:1">
      <c r="A6018">
        <v>6017</v>
      </c>
    </row>
    <row r="6019" spans="1:1">
      <c r="A6019">
        <v>6018</v>
      </c>
    </row>
    <row r="6020" spans="1:1">
      <c r="A6020">
        <v>6019</v>
      </c>
    </row>
    <row r="6021" spans="1:1">
      <c r="A6021">
        <v>6020</v>
      </c>
    </row>
    <row r="6022" spans="1:1">
      <c r="A6022">
        <v>6021</v>
      </c>
    </row>
    <row r="6023" spans="1:1">
      <c r="A6023">
        <v>6022</v>
      </c>
    </row>
    <row r="6024" spans="1:1">
      <c r="A6024">
        <v>6023</v>
      </c>
    </row>
    <row r="6025" spans="1:1">
      <c r="A6025">
        <v>6024</v>
      </c>
    </row>
    <row r="6026" spans="1:1">
      <c r="A6026">
        <v>6025</v>
      </c>
    </row>
    <row r="6027" spans="1:1">
      <c r="A6027">
        <v>6026</v>
      </c>
    </row>
    <row r="6028" spans="1:1">
      <c r="A6028">
        <v>6027</v>
      </c>
    </row>
    <row r="6029" spans="1:1">
      <c r="A6029">
        <v>6028</v>
      </c>
    </row>
    <row r="6030" spans="1:1">
      <c r="A6030">
        <v>6029</v>
      </c>
    </row>
    <row r="6031" spans="1:1">
      <c r="A6031">
        <v>6030</v>
      </c>
    </row>
    <row r="6032" spans="1:1">
      <c r="A6032">
        <v>6031</v>
      </c>
    </row>
    <row r="6033" spans="1:1">
      <c r="A6033">
        <v>6032</v>
      </c>
    </row>
    <row r="6034" spans="1:1">
      <c r="A6034">
        <v>6033</v>
      </c>
    </row>
    <row r="6035" spans="1:1">
      <c r="A6035">
        <v>6034</v>
      </c>
    </row>
    <row r="6036" spans="1:1">
      <c r="A6036">
        <v>6035</v>
      </c>
    </row>
    <row r="6037" spans="1:1">
      <c r="A6037">
        <v>6036</v>
      </c>
    </row>
    <row r="6038" spans="1:1">
      <c r="A6038">
        <v>6037</v>
      </c>
    </row>
    <row r="6039" spans="1:1">
      <c r="A6039">
        <v>6038</v>
      </c>
    </row>
    <row r="6040" spans="1:1">
      <c r="A6040">
        <v>6039</v>
      </c>
    </row>
    <row r="6041" spans="1:1">
      <c r="A6041">
        <v>6040</v>
      </c>
    </row>
    <row r="6042" spans="1:1">
      <c r="A6042">
        <v>6041</v>
      </c>
    </row>
    <row r="6043" spans="1:1">
      <c r="A6043">
        <v>6042</v>
      </c>
    </row>
    <row r="6044" spans="1:1">
      <c r="A6044">
        <v>6043</v>
      </c>
    </row>
    <row r="6045" spans="1:1">
      <c r="A6045">
        <v>6044</v>
      </c>
    </row>
    <row r="6046" spans="1:1">
      <c r="A6046">
        <v>6045</v>
      </c>
    </row>
    <row r="6047" spans="1:1">
      <c r="A6047">
        <v>6046</v>
      </c>
    </row>
    <row r="6048" spans="1:1">
      <c r="A6048">
        <v>6047</v>
      </c>
    </row>
    <row r="6049" spans="1:1">
      <c r="A6049">
        <v>6048</v>
      </c>
    </row>
    <row r="6050" spans="1:1">
      <c r="A6050">
        <v>6049</v>
      </c>
    </row>
    <row r="6051" spans="1:1">
      <c r="A6051">
        <v>6050</v>
      </c>
    </row>
    <row r="6052" spans="1:1">
      <c r="A6052">
        <v>6051</v>
      </c>
    </row>
    <row r="6053" spans="1:1">
      <c r="A6053">
        <v>6052</v>
      </c>
    </row>
    <row r="6054" spans="1:1">
      <c r="A6054">
        <v>6053</v>
      </c>
    </row>
    <row r="6055" spans="1:1">
      <c r="A6055">
        <v>6054</v>
      </c>
    </row>
    <row r="6056" spans="1:1">
      <c r="A6056">
        <v>6055</v>
      </c>
    </row>
    <row r="6057" spans="1:1">
      <c r="A6057">
        <v>6056</v>
      </c>
    </row>
    <row r="6058" spans="1:1">
      <c r="A6058">
        <v>6057</v>
      </c>
    </row>
    <row r="6059" spans="1:1">
      <c r="A6059">
        <v>6058</v>
      </c>
    </row>
    <row r="6060" spans="1:1">
      <c r="A6060">
        <v>6059</v>
      </c>
    </row>
    <row r="6061" spans="1:1">
      <c r="A6061">
        <v>6060</v>
      </c>
    </row>
    <row r="6062" spans="1:1">
      <c r="A6062">
        <v>6061</v>
      </c>
    </row>
    <row r="6063" spans="1:1">
      <c r="A6063">
        <v>6062</v>
      </c>
    </row>
    <row r="6064" spans="1:1">
      <c r="A6064">
        <v>6063</v>
      </c>
    </row>
    <row r="6065" spans="1:1">
      <c r="A6065">
        <v>6064</v>
      </c>
    </row>
    <row r="6066" spans="1:1">
      <c r="A6066">
        <v>6065</v>
      </c>
    </row>
    <row r="6067" spans="1:1">
      <c r="A6067">
        <v>6066</v>
      </c>
    </row>
    <row r="6068" spans="1:1">
      <c r="A6068">
        <v>6067</v>
      </c>
    </row>
    <row r="6069" spans="1:1">
      <c r="A6069">
        <v>6068</v>
      </c>
    </row>
    <row r="6070" spans="1:1">
      <c r="A6070">
        <v>6069</v>
      </c>
    </row>
    <row r="6071" spans="1:1">
      <c r="A6071">
        <v>6070</v>
      </c>
    </row>
    <row r="6072" spans="1:1">
      <c r="A6072">
        <v>6071</v>
      </c>
    </row>
    <row r="6073" spans="1:1">
      <c r="A6073">
        <v>6072</v>
      </c>
    </row>
    <row r="6074" spans="1:1">
      <c r="A6074">
        <v>6073</v>
      </c>
    </row>
    <row r="6075" spans="1:1">
      <c r="A6075">
        <v>6074</v>
      </c>
    </row>
    <row r="6076" spans="1:1">
      <c r="A6076">
        <v>6075</v>
      </c>
    </row>
    <row r="6077" spans="1:1">
      <c r="A6077">
        <v>6076</v>
      </c>
    </row>
    <row r="6078" spans="1:1">
      <c r="A6078">
        <v>6077</v>
      </c>
    </row>
    <row r="6079" spans="1:1">
      <c r="A6079">
        <v>6078</v>
      </c>
    </row>
    <row r="6080" spans="1:1">
      <c r="A6080">
        <v>6079</v>
      </c>
    </row>
    <row r="6081" spans="1:1">
      <c r="A6081">
        <v>6080</v>
      </c>
    </row>
    <row r="6082" spans="1:1">
      <c r="A6082">
        <v>6081</v>
      </c>
    </row>
    <row r="6083" spans="1:1">
      <c r="A6083">
        <v>6082</v>
      </c>
    </row>
    <row r="6084" spans="1:1">
      <c r="A6084">
        <v>6083</v>
      </c>
    </row>
    <row r="6085" spans="1:1">
      <c r="A6085">
        <v>6084</v>
      </c>
    </row>
    <row r="6086" spans="1:1">
      <c r="A6086">
        <v>6085</v>
      </c>
    </row>
    <row r="6087" spans="1:1">
      <c r="A6087">
        <v>6086</v>
      </c>
    </row>
    <row r="6088" spans="1:1">
      <c r="A6088">
        <v>6087</v>
      </c>
    </row>
    <row r="6089" spans="1:1">
      <c r="A6089">
        <v>6088</v>
      </c>
    </row>
    <row r="6090" spans="1:1">
      <c r="A6090">
        <v>6089</v>
      </c>
    </row>
    <row r="6091" spans="1:1">
      <c r="A6091">
        <v>6090</v>
      </c>
    </row>
    <row r="6092" spans="1:1">
      <c r="A6092">
        <v>6091</v>
      </c>
    </row>
    <row r="6093" spans="1:1">
      <c r="A6093">
        <v>6092</v>
      </c>
    </row>
    <row r="6094" spans="1:1">
      <c r="A6094">
        <v>6093</v>
      </c>
    </row>
    <row r="6095" spans="1:1">
      <c r="A6095">
        <v>6094</v>
      </c>
    </row>
    <row r="6096" spans="1:1">
      <c r="A6096">
        <v>6095</v>
      </c>
    </row>
    <row r="6097" spans="1:1">
      <c r="A6097">
        <v>6096</v>
      </c>
    </row>
    <row r="6098" spans="1:1">
      <c r="A6098">
        <v>6097</v>
      </c>
    </row>
    <row r="6099" spans="1:1">
      <c r="A6099">
        <v>6098</v>
      </c>
    </row>
    <row r="6100" spans="1:1">
      <c r="A6100">
        <v>6099</v>
      </c>
    </row>
    <row r="6101" spans="1:1">
      <c r="A6101">
        <v>6100</v>
      </c>
    </row>
    <row r="6102" spans="1:1">
      <c r="A6102">
        <v>6101</v>
      </c>
    </row>
    <row r="6103" spans="1:1">
      <c r="A6103">
        <v>6102</v>
      </c>
    </row>
    <row r="6104" spans="1:1">
      <c r="A6104">
        <v>6103</v>
      </c>
    </row>
    <row r="6105" spans="1:1">
      <c r="A6105">
        <v>6104</v>
      </c>
    </row>
    <row r="6106" spans="1:1">
      <c r="A6106">
        <v>6105</v>
      </c>
    </row>
    <row r="6107" spans="1:1">
      <c r="A6107">
        <v>6106</v>
      </c>
    </row>
    <row r="6108" spans="1:1">
      <c r="A6108">
        <v>6107</v>
      </c>
    </row>
    <row r="6109" spans="1:1">
      <c r="A6109">
        <v>6108</v>
      </c>
    </row>
    <row r="6110" spans="1:1">
      <c r="A6110">
        <v>6109</v>
      </c>
    </row>
    <row r="6111" spans="1:1">
      <c r="A6111">
        <v>6110</v>
      </c>
    </row>
    <row r="6112" spans="1:1">
      <c r="A6112">
        <v>6111</v>
      </c>
    </row>
    <row r="6113" spans="1:1">
      <c r="A6113">
        <v>6112</v>
      </c>
    </row>
    <row r="6114" spans="1:1">
      <c r="A6114">
        <v>6113</v>
      </c>
    </row>
    <row r="6115" spans="1:1">
      <c r="A6115">
        <v>6114</v>
      </c>
    </row>
    <row r="6116" spans="1:1">
      <c r="A6116">
        <v>6115</v>
      </c>
    </row>
    <row r="6117" spans="1:1">
      <c r="A6117">
        <v>6116</v>
      </c>
    </row>
    <row r="6118" spans="1:1">
      <c r="A6118">
        <v>6117</v>
      </c>
    </row>
    <row r="6119" spans="1:1">
      <c r="A6119">
        <v>6118</v>
      </c>
    </row>
    <row r="6120" spans="1:1">
      <c r="A6120">
        <v>6119</v>
      </c>
    </row>
    <row r="6121" spans="1:1">
      <c r="A6121">
        <v>6120</v>
      </c>
    </row>
    <row r="6122" spans="1:1">
      <c r="A6122">
        <v>6121</v>
      </c>
    </row>
    <row r="6123" spans="1:1">
      <c r="A6123">
        <v>6122</v>
      </c>
    </row>
    <row r="6124" spans="1:1">
      <c r="A6124">
        <v>6123</v>
      </c>
    </row>
    <row r="6125" spans="1:1">
      <c r="A6125">
        <v>6124</v>
      </c>
    </row>
    <row r="6126" spans="1:1">
      <c r="A6126">
        <v>6125</v>
      </c>
    </row>
    <row r="6127" spans="1:1">
      <c r="A6127">
        <v>6126</v>
      </c>
    </row>
    <row r="6128" spans="1:1">
      <c r="A6128">
        <v>6127</v>
      </c>
    </row>
    <row r="6129" spans="1:1">
      <c r="A6129">
        <v>6128</v>
      </c>
    </row>
    <row r="6130" spans="1:1">
      <c r="A6130">
        <v>6129</v>
      </c>
    </row>
    <row r="6131" spans="1:1">
      <c r="A6131">
        <v>6130</v>
      </c>
    </row>
    <row r="6132" spans="1:1">
      <c r="A6132">
        <v>6131</v>
      </c>
    </row>
    <row r="6133" spans="1:1">
      <c r="A6133">
        <v>6132</v>
      </c>
    </row>
    <row r="6134" spans="1:1">
      <c r="A6134">
        <v>6133</v>
      </c>
    </row>
    <row r="6135" spans="1:1">
      <c r="A6135">
        <v>6134</v>
      </c>
    </row>
    <row r="6136" spans="1:1">
      <c r="A6136">
        <v>6135</v>
      </c>
    </row>
    <row r="6137" spans="1:1">
      <c r="A6137">
        <v>6136</v>
      </c>
    </row>
    <row r="6138" spans="1:1">
      <c r="A6138">
        <v>6137</v>
      </c>
    </row>
    <row r="6139" spans="1:1">
      <c r="A6139">
        <v>6138</v>
      </c>
    </row>
    <row r="6140" spans="1:1">
      <c r="A6140">
        <v>6139</v>
      </c>
    </row>
    <row r="6141" spans="1:1">
      <c r="A6141">
        <v>6140</v>
      </c>
    </row>
    <row r="6142" spans="1:1">
      <c r="A6142">
        <v>6141</v>
      </c>
    </row>
    <row r="6143" spans="1:1">
      <c r="A6143">
        <v>6142</v>
      </c>
    </row>
    <row r="6144" spans="1:1">
      <c r="A6144">
        <v>6143</v>
      </c>
    </row>
    <row r="6145" spans="1:1">
      <c r="A6145">
        <v>6144</v>
      </c>
    </row>
    <row r="6146" spans="1:1">
      <c r="A6146">
        <v>6145</v>
      </c>
    </row>
    <row r="6147" spans="1:1">
      <c r="A6147">
        <v>6146</v>
      </c>
    </row>
    <row r="6148" spans="1:1">
      <c r="A6148">
        <v>6147</v>
      </c>
    </row>
    <row r="6149" spans="1:1">
      <c r="A6149">
        <v>6148</v>
      </c>
    </row>
    <row r="6150" spans="1:1">
      <c r="A6150">
        <v>6149</v>
      </c>
    </row>
    <row r="6151" spans="1:1">
      <c r="A6151">
        <v>6150</v>
      </c>
    </row>
    <row r="6152" spans="1:1">
      <c r="A6152">
        <v>6151</v>
      </c>
    </row>
    <row r="6153" spans="1:1">
      <c r="A6153">
        <v>6152</v>
      </c>
    </row>
    <row r="6154" spans="1:1">
      <c r="A6154">
        <v>6153</v>
      </c>
    </row>
    <row r="6155" spans="1:1">
      <c r="A6155">
        <v>6154</v>
      </c>
    </row>
    <row r="6156" spans="1:1">
      <c r="A6156">
        <v>6155</v>
      </c>
    </row>
    <row r="6157" spans="1:1">
      <c r="A6157">
        <v>6156</v>
      </c>
    </row>
    <row r="6158" spans="1:1">
      <c r="A6158">
        <v>6157</v>
      </c>
    </row>
    <row r="6159" spans="1:1">
      <c r="A6159">
        <v>6158</v>
      </c>
    </row>
    <row r="6160" spans="1:1">
      <c r="A6160">
        <v>6159</v>
      </c>
    </row>
    <row r="6161" spans="1:1">
      <c r="A6161">
        <v>6160</v>
      </c>
    </row>
    <row r="6162" spans="1:1">
      <c r="A6162">
        <v>6161</v>
      </c>
    </row>
    <row r="6163" spans="1:1">
      <c r="A6163">
        <v>6162</v>
      </c>
    </row>
    <row r="6164" spans="1:1">
      <c r="A6164">
        <v>6163</v>
      </c>
    </row>
    <row r="6165" spans="1:1">
      <c r="A6165">
        <v>6164</v>
      </c>
    </row>
    <row r="6166" spans="1:1">
      <c r="A6166">
        <v>6165</v>
      </c>
    </row>
    <row r="6167" spans="1:1">
      <c r="A6167">
        <v>6166</v>
      </c>
    </row>
    <row r="6168" spans="1:1">
      <c r="A6168">
        <v>6167</v>
      </c>
    </row>
    <row r="6169" spans="1:1">
      <c r="A6169">
        <v>6168</v>
      </c>
    </row>
    <row r="6170" spans="1:1">
      <c r="A6170">
        <v>6169</v>
      </c>
    </row>
    <row r="6171" spans="1:1">
      <c r="A6171">
        <v>6170</v>
      </c>
    </row>
    <row r="6172" spans="1:1">
      <c r="A6172">
        <v>6171</v>
      </c>
    </row>
    <row r="6173" spans="1:1">
      <c r="A6173">
        <v>6172</v>
      </c>
    </row>
    <row r="6174" spans="1:1">
      <c r="A6174">
        <v>6173</v>
      </c>
    </row>
    <row r="6175" spans="1:1">
      <c r="A6175">
        <v>6174</v>
      </c>
    </row>
    <row r="6176" spans="1:1">
      <c r="A6176">
        <v>6175</v>
      </c>
    </row>
    <row r="6177" spans="1:1">
      <c r="A6177">
        <v>6176</v>
      </c>
    </row>
    <row r="6178" spans="1:1">
      <c r="A6178">
        <v>6177</v>
      </c>
    </row>
    <row r="6179" spans="1:1">
      <c r="A6179">
        <v>6178</v>
      </c>
    </row>
    <row r="6180" spans="1:1">
      <c r="A6180">
        <v>6179</v>
      </c>
    </row>
    <row r="6181" spans="1:1">
      <c r="A6181">
        <v>6180</v>
      </c>
    </row>
    <row r="6182" spans="1:1">
      <c r="A6182">
        <v>6181</v>
      </c>
    </row>
    <row r="6183" spans="1:1">
      <c r="A6183">
        <v>6182</v>
      </c>
    </row>
    <row r="6184" spans="1:1">
      <c r="A6184">
        <v>6183</v>
      </c>
    </row>
    <row r="6185" spans="1:1">
      <c r="A6185">
        <v>6184</v>
      </c>
    </row>
    <row r="6186" spans="1:1">
      <c r="A6186">
        <v>6185</v>
      </c>
    </row>
    <row r="6187" spans="1:1">
      <c r="A6187">
        <v>6186</v>
      </c>
    </row>
    <row r="6188" spans="1:1">
      <c r="A6188">
        <v>6187</v>
      </c>
    </row>
    <row r="6189" spans="1:1">
      <c r="A6189">
        <v>6188</v>
      </c>
    </row>
    <row r="6190" spans="1:1">
      <c r="A6190">
        <v>6189</v>
      </c>
    </row>
    <row r="6191" spans="1:1">
      <c r="A6191">
        <v>6190</v>
      </c>
    </row>
    <row r="6192" spans="1:1">
      <c r="A6192">
        <v>6191</v>
      </c>
    </row>
    <row r="6193" spans="1:1">
      <c r="A6193">
        <v>6192</v>
      </c>
    </row>
    <row r="6194" spans="1:1">
      <c r="A6194">
        <v>6193</v>
      </c>
    </row>
    <row r="6195" spans="1:1">
      <c r="A6195">
        <v>6194</v>
      </c>
    </row>
    <row r="6196" spans="1:1">
      <c r="A6196">
        <v>6195</v>
      </c>
    </row>
    <row r="6197" spans="1:1">
      <c r="A6197">
        <v>6196</v>
      </c>
    </row>
    <row r="6198" spans="1:1">
      <c r="A6198">
        <v>6197</v>
      </c>
    </row>
    <row r="6199" spans="1:1">
      <c r="A6199">
        <v>6198</v>
      </c>
    </row>
    <row r="6200" spans="1:1">
      <c r="A6200">
        <v>6199</v>
      </c>
    </row>
    <row r="6201" spans="1:1">
      <c r="A6201">
        <v>6200</v>
      </c>
    </row>
    <row r="6202" spans="1:1">
      <c r="A6202">
        <v>6201</v>
      </c>
    </row>
    <row r="6203" spans="1:1">
      <c r="A6203">
        <v>6202</v>
      </c>
    </row>
    <row r="6204" spans="1:1">
      <c r="A6204">
        <v>6203</v>
      </c>
    </row>
    <row r="6205" spans="1:1">
      <c r="A6205">
        <v>6204</v>
      </c>
    </row>
    <row r="6206" spans="1:1">
      <c r="A6206">
        <v>6205</v>
      </c>
    </row>
    <row r="6207" spans="1:1">
      <c r="A6207">
        <v>6206</v>
      </c>
    </row>
    <row r="6208" spans="1:1">
      <c r="A6208">
        <v>6207</v>
      </c>
    </row>
    <row r="6209" spans="1:1">
      <c r="A6209">
        <v>6208</v>
      </c>
    </row>
    <row r="6210" spans="1:1">
      <c r="A6210">
        <v>6209</v>
      </c>
    </row>
    <row r="6211" spans="1:1">
      <c r="A6211">
        <v>6210</v>
      </c>
    </row>
    <row r="6212" spans="1:1">
      <c r="A6212">
        <v>6211</v>
      </c>
    </row>
    <row r="6213" spans="1:1">
      <c r="A6213">
        <v>6212</v>
      </c>
    </row>
    <row r="6214" spans="1:1">
      <c r="A6214">
        <v>6213</v>
      </c>
    </row>
    <row r="6215" spans="1:1">
      <c r="A6215">
        <v>6214</v>
      </c>
    </row>
    <row r="6216" spans="1:1">
      <c r="A6216">
        <v>6215</v>
      </c>
    </row>
    <row r="6217" spans="1:1">
      <c r="A6217">
        <v>6216</v>
      </c>
    </row>
    <row r="6218" spans="1:1">
      <c r="A6218">
        <v>6217</v>
      </c>
    </row>
    <row r="6219" spans="1:1">
      <c r="A6219">
        <v>6218</v>
      </c>
    </row>
    <row r="6220" spans="1:1">
      <c r="A6220">
        <v>6219</v>
      </c>
    </row>
    <row r="6221" spans="1:1">
      <c r="A6221">
        <v>6220</v>
      </c>
    </row>
    <row r="6222" spans="1:1">
      <c r="A6222">
        <v>6221</v>
      </c>
    </row>
    <row r="6223" spans="1:1">
      <c r="A6223">
        <v>6222</v>
      </c>
    </row>
    <row r="6224" spans="1:1">
      <c r="A6224">
        <v>6223</v>
      </c>
    </row>
    <row r="6225" spans="1:1">
      <c r="A6225">
        <v>6224</v>
      </c>
    </row>
    <row r="6226" spans="1:1">
      <c r="A6226">
        <v>6225</v>
      </c>
    </row>
    <row r="6227" spans="1:1">
      <c r="A6227">
        <v>6226</v>
      </c>
    </row>
    <row r="6228" spans="1:1">
      <c r="A6228">
        <v>6227</v>
      </c>
    </row>
    <row r="6229" spans="1:1">
      <c r="A6229">
        <v>6228</v>
      </c>
    </row>
    <row r="6230" spans="1:1">
      <c r="A6230">
        <v>6229</v>
      </c>
    </row>
    <row r="6231" spans="1:1">
      <c r="A6231">
        <v>6230</v>
      </c>
    </row>
    <row r="6232" spans="1:1">
      <c r="A6232">
        <v>6231</v>
      </c>
    </row>
    <row r="6233" spans="1:1">
      <c r="A6233">
        <v>6232</v>
      </c>
    </row>
    <row r="6234" spans="1:1">
      <c r="A6234">
        <v>6233</v>
      </c>
    </row>
    <row r="6235" spans="1:1">
      <c r="A6235">
        <v>6234</v>
      </c>
    </row>
    <row r="6236" spans="1:1">
      <c r="A6236">
        <v>6235</v>
      </c>
    </row>
    <row r="6237" spans="1:1">
      <c r="A6237">
        <v>6236</v>
      </c>
    </row>
    <row r="6238" spans="1:1">
      <c r="A6238">
        <v>6237</v>
      </c>
    </row>
    <row r="6239" spans="1:1">
      <c r="A6239">
        <v>6238</v>
      </c>
    </row>
    <row r="6240" spans="1:1">
      <c r="A6240">
        <v>6239</v>
      </c>
    </row>
    <row r="6241" spans="1:1">
      <c r="A6241">
        <v>6240</v>
      </c>
    </row>
    <row r="6242" spans="1:1">
      <c r="A6242">
        <v>6241</v>
      </c>
    </row>
    <row r="6243" spans="1:1">
      <c r="A6243">
        <v>6242</v>
      </c>
    </row>
    <row r="6244" spans="1:1">
      <c r="A6244">
        <v>6243</v>
      </c>
    </row>
    <row r="6245" spans="1:1">
      <c r="A6245">
        <v>6244</v>
      </c>
    </row>
    <row r="6246" spans="1:1">
      <c r="A6246">
        <v>6245</v>
      </c>
    </row>
    <row r="6247" spans="1:1">
      <c r="A6247">
        <v>6246</v>
      </c>
    </row>
    <row r="6248" spans="1:1">
      <c r="A6248">
        <v>6247</v>
      </c>
    </row>
    <row r="6249" spans="1:1">
      <c r="A6249">
        <v>6248</v>
      </c>
    </row>
    <row r="6250" spans="1:1">
      <c r="A6250">
        <v>6249</v>
      </c>
    </row>
    <row r="6251" spans="1:1">
      <c r="A6251">
        <v>6250</v>
      </c>
    </row>
    <row r="6252" spans="1:1">
      <c r="A6252">
        <v>6251</v>
      </c>
    </row>
    <row r="6253" spans="1:1">
      <c r="A6253">
        <v>6252</v>
      </c>
    </row>
    <row r="6254" spans="1:1">
      <c r="A6254">
        <v>6253</v>
      </c>
    </row>
    <row r="6255" spans="1:1">
      <c r="A6255">
        <v>6254</v>
      </c>
    </row>
    <row r="6256" spans="1:1">
      <c r="A6256">
        <v>6255</v>
      </c>
    </row>
    <row r="6257" spans="1:1">
      <c r="A6257">
        <v>6256</v>
      </c>
    </row>
    <row r="6258" spans="1:1">
      <c r="A6258">
        <v>6257</v>
      </c>
    </row>
    <row r="6259" spans="1:1">
      <c r="A6259">
        <v>6258</v>
      </c>
    </row>
    <row r="6260" spans="1:1">
      <c r="A6260">
        <v>6259</v>
      </c>
    </row>
    <row r="6261" spans="1:1">
      <c r="A6261">
        <v>6260</v>
      </c>
    </row>
    <row r="6262" spans="1:1">
      <c r="A6262">
        <v>6261</v>
      </c>
    </row>
    <row r="6263" spans="1:1">
      <c r="A6263">
        <v>6262</v>
      </c>
    </row>
    <row r="6264" spans="1:1">
      <c r="A6264">
        <v>6263</v>
      </c>
    </row>
    <row r="6265" spans="1:1">
      <c r="A6265">
        <v>6264</v>
      </c>
    </row>
    <row r="6266" spans="1:1">
      <c r="A6266">
        <v>6265</v>
      </c>
    </row>
    <row r="6267" spans="1:1">
      <c r="A6267">
        <v>6266</v>
      </c>
    </row>
    <row r="6268" spans="1:1">
      <c r="A6268">
        <v>6267</v>
      </c>
    </row>
    <row r="6269" spans="1:1">
      <c r="A6269">
        <v>6268</v>
      </c>
    </row>
    <row r="6270" spans="1:1">
      <c r="A6270">
        <v>6269</v>
      </c>
    </row>
    <row r="6271" spans="1:1">
      <c r="A6271">
        <v>6270</v>
      </c>
    </row>
    <row r="6272" spans="1:1">
      <c r="A6272">
        <v>6271</v>
      </c>
    </row>
    <row r="6273" spans="1:1">
      <c r="A6273">
        <v>6272</v>
      </c>
    </row>
    <row r="6274" spans="1:1">
      <c r="A6274">
        <v>6273</v>
      </c>
    </row>
    <row r="6275" spans="1:1">
      <c r="A6275">
        <v>6274</v>
      </c>
    </row>
    <row r="6276" spans="1:1">
      <c r="A6276">
        <v>6275</v>
      </c>
    </row>
    <row r="6277" spans="1:1">
      <c r="A6277">
        <v>6276</v>
      </c>
    </row>
    <row r="6278" spans="1:1">
      <c r="A6278">
        <v>6277</v>
      </c>
    </row>
    <row r="6279" spans="1:1">
      <c r="A6279">
        <v>6278</v>
      </c>
    </row>
    <row r="6280" spans="1:1">
      <c r="A6280">
        <v>6279</v>
      </c>
    </row>
    <row r="6281" spans="1:1">
      <c r="A6281">
        <v>6280</v>
      </c>
    </row>
    <row r="6282" spans="1:1">
      <c r="A6282">
        <v>6281</v>
      </c>
    </row>
    <row r="6283" spans="1:1">
      <c r="A6283">
        <v>6282</v>
      </c>
    </row>
    <row r="6284" spans="1:1">
      <c r="A6284">
        <v>6283</v>
      </c>
    </row>
    <row r="6285" spans="1:1">
      <c r="A6285">
        <v>6284</v>
      </c>
    </row>
    <row r="6286" spans="1:1">
      <c r="A6286">
        <v>6285</v>
      </c>
    </row>
    <row r="6287" spans="1:1">
      <c r="A6287">
        <v>6286</v>
      </c>
    </row>
    <row r="6288" spans="1:1">
      <c r="A6288">
        <v>6287</v>
      </c>
    </row>
    <row r="6289" spans="1:1">
      <c r="A6289">
        <v>6288</v>
      </c>
    </row>
    <row r="6290" spans="1:1">
      <c r="A6290">
        <v>6289</v>
      </c>
    </row>
    <row r="6291" spans="1:1">
      <c r="A6291">
        <v>6290</v>
      </c>
    </row>
    <row r="6292" spans="1:1">
      <c r="A6292">
        <v>6291</v>
      </c>
    </row>
    <row r="6293" spans="1:1">
      <c r="A6293">
        <v>6292</v>
      </c>
    </row>
    <row r="6294" spans="1:1">
      <c r="A6294">
        <v>6293</v>
      </c>
    </row>
    <row r="6295" spans="1:1">
      <c r="A6295">
        <v>6294</v>
      </c>
    </row>
    <row r="6296" spans="1:1">
      <c r="A6296">
        <v>6295</v>
      </c>
    </row>
    <row r="6297" spans="1:1">
      <c r="A6297">
        <v>6296</v>
      </c>
    </row>
    <row r="6298" spans="1:1">
      <c r="A6298">
        <v>6297</v>
      </c>
    </row>
    <row r="6299" spans="1:1">
      <c r="A6299">
        <v>6298</v>
      </c>
    </row>
    <row r="6300" spans="1:1">
      <c r="A6300">
        <v>6299</v>
      </c>
    </row>
    <row r="6301" spans="1:1">
      <c r="A6301">
        <v>6300</v>
      </c>
    </row>
    <row r="6302" spans="1:1">
      <c r="A6302">
        <v>6301</v>
      </c>
    </row>
    <row r="6303" spans="1:1">
      <c r="A6303">
        <v>6302</v>
      </c>
    </row>
    <row r="6304" spans="1:1">
      <c r="A6304">
        <v>6303</v>
      </c>
    </row>
    <row r="6305" spans="1:1">
      <c r="A6305">
        <v>6304</v>
      </c>
    </row>
    <row r="6306" spans="1:1">
      <c r="A6306">
        <v>6305</v>
      </c>
    </row>
    <row r="6307" spans="1:1">
      <c r="A6307">
        <v>6306</v>
      </c>
    </row>
    <row r="6308" spans="1:1">
      <c r="A6308">
        <v>6307</v>
      </c>
    </row>
    <row r="6309" spans="1:1">
      <c r="A6309">
        <v>6308</v>
      </c>
    </row>
    <row r="6310" spans="1:1">
      <c r="A6310">
        <v>6309</v>
      </c>
    </row>
    <row r="6311" spans="1:1">
      <c r="A6311">
        <v>6310</v>
      </c>
    </row>
    <row r="6312" spans="1:1">
      <c r="A6312">
        <v>6311</v>
      </c>
    </row>
    <row r="6313" spans="1:1">
      <c r="A6313">
        <v>6312</v>
      </c>
    </row>
    <row r="6314" spans="1:1">
      <c r="A6314">
        <v>6313</v>
      </c>
    </row>
    <row r="6315" spans="1:1">
      <c r="A6315">
        <v>6314</v>
      </c>
    </row>
    <row r="6316" spans="1:1">
      <c r="A6316">
        <v>6315</v>
      </c>
    </row>
    <row r="6317" spans="1:1">
      <c r="A6317">
        <v>6316</v>
      </c>
    </row>
    <row r="6318" spans="1:1">
      <c r="A6318">
        <v>6317</v>
      </c>
    </row>
    <row r="6319" spans="1:1">
      <c r="A6319">
        <v>6318</v>
      </c>
    </row>
    <row r="6320" spans="1:1">
      <c r="A6320">
        <v>6319</v>
      </c>
    </row>
    <row r="6321" spans="1:1">
      <c r="A6321">
        <v>6320</v>
      </c>
    </row>
    <row r="6322" spans="1:1">
      <c r="A6322">
        <v>6321</v>
      </c>
    </row>
    <row r="6323" spans="1:1">
      <c r="A6323">
        <v>6322</v>
      </c>
    </row>
    <row r="6324" spans="1:1">
      <c r="A6324">
        <v>6323</v>
      </c>
    </row>
    <row r="6325" spans="1:1">
      <c r="A6325">
        <v>6324</v>
      </c>
    </row>
    <row r="6326" spans="1:1">
      <c r="A6326">
        <v>6325</v>
      </c>
    </row>
    <row r="6327" spans="1:1">
      <c r="A6327">
        <v>6326</v>
      </c>
    </row>
    <row r="6328" spans="1:1">
      <c r="A6328">
        <v>6327</v>
      </c>
    </row>
    <row r="6329" spans="1:1">
      <c r="A6329">
        <v>6328</v>
      </c>
    </row>
    <row r="6330" spans="1:1">
      <c r="A6330">
        <v>6329</v>
      </c>
    </row>
    <row r="6331" spans="1:1">
      <c r="A6331">
        <v>6330</v>
      </c>
    </row>
    <row r="6332" spans="1:1">
      <c r="A6332">
        <v>6331</v>
      </c>
    </row>
    <row r="6333" spans="1:1">
      <c r="A6333">
        <v>6332</v>
      </c>
    </row>
    <row r="6334" spans="1:1">
      <c r="A6334">
        <v>6333</v>
      </c>
    </row>
    <row r="6335" spans="1:1">
      <c r="A6335">
        <v>6334</v>
      </c>
    </row>
    <row r="6336" spans="1:1">
      <c r="A6336">
        <v>6335</v>
      </c>
    </row>
    <row r="6337" spans="1:1">
      <c r="A6337">
        <v>6336</v>
      </c>
    </row>
    <row r="6338" spans="1:1">
      <c r="A6338">
        <v>6337</v>
      </c>
    </row>
    <row r="6339" spans="1:1">
      <c r="A6339">
        <v>6338</v>
      </c>
    </row>
    <row r="6340" spans="1:1">
      <c r="A6340">
        <v>6339</v>
      </c>
    </row>
    <row r="6341" spans="1:1">
      <c r="A6341">
        <v>6340</v>
      </c>
    </row>
    <row r="6342" spans="1:1">
      <c r="A6342">
        <v>6341</v>
      </c>
    </row>
    <row r="6343" spans="1:1">
      <c r="A6343">
        <v>6342</v>
      </c>
    </row>
    <row r="6344" spans="1:1">
      <c r="A6344">
        <v>6343</v>
      </c>
    </row>
    <row r="6345" spans="1:1">
      <c r="A6345">
        <v>6344</v>
      </c>
    </row>
    <row r="6346" spans="1:1">
      <c r="A6346">
        <v>6345</v>
      </c>
    </row>
    <row r="6347" spans="1:1">
      <c r="A6347">
        <v>6346</v>
      </c>
    </row>
    <row r="6348" spans="1:1">
      <c r="A6348">
        <v>6347</v>
      </c>
    </row>
    <row r="6349" spans="1:1">
      <c r="A6349">
        <v>6348</v>
      </c>
    </row>
    <row r="6350" spans="1:1">
      <c r="A6350">
        <v>6349</v>
      </c>
    </row>
    <row r="6351" spans="1:1">
      <c r="A6351">
        <v>6350</v>
      </c>
    </row>
    <row r="6352" spans="1:1">
      <c r="A6352">
        <v>6351</v>
      </c>
    </row>
    <row r="6353" spans="1:1">
      <c r="A6353">
        <v>6352</v>
      </c>
    </row>
    <row r="6354" spans="1:1">
      <c r="A6354">
        <v>6353</v>
      </c>
    </row>
    <row r="6355" spans="1:1">
      <c r="A6355">
        <v>6354</v>
      </c>
    </row>
    <row r="6356" spans="1:1">
      <c r="A6356">
        <v>6355</v>
      </c>
    </row>
    <row r="6357" spans="1:1">
      <c r="A6357">
        <v>6356</v>
      </c>
    </row>
    <row r="6358" spans="1:1">
      <c r="A6358">
        <v>6357</v>
      </c>
    </row>
    <row r="6359" spans="1:1">
      <c r="A6359">
        <v>6358</v>
      </c>
    </row>
    <row r="6360" spans="1:1">
      <c r="A6360">
        <v>6359</v>
      </c>
    </row>
    <row r="6361" spans="1:1">
      <c r="A6361">
        <v>6360</v>
      </c>
    </row>
    <row r="6362" spans="1:1">
      <c r="A6362">
        <v>6361</v>
      </c>
    </row>
    <row r="6363" spans="1:1">
      <c r="A6363">
        <v>6362</v>
      </c>
    </row>
    <row r="6364" spans="1:1">
      <c r="A6364">
        <v>6363</v>
      </c>
    </row>
    <row r="6365" spans="1:1">
      <c r="A6365">
        <v>6364</v>
      </c>
    </row>
    <row r="6366" spans="1:1">
      <c r="A6366">
        <v>6365</v>
      </c>
    </row>
    <row r="6367" spans="1:1">
      <c r="A6367">
        <v>6366</v>
      </c>
    </row>
    <row r="6368" spans="1:1">
      <c r="A6368">
        <v>6367</v>
      </c>
    </row>
    <row r="6369" spans="1:1">
      <c r="A6369">
        <v>6368</v>
      </c>
    </row>
    <row r="6370" spans="1:1">
      <c r="A6370">
        <v>6369</v>
      </c>
    </row>
    <row r="6371" spans="1:1">
      <c r="A6371">
        <v>6370</v>
      </c>
    </row>
    <row r="6372" spans="1:1">
      <c r="A6372">
        <v>6371</v>
      </c>
    </row>
    <row r="6373" spans="1:1">
      <c r="A6373">
        <v>6372</v>
      </c>
    </row>
    <row r="6374" spans="1:1">
      <c r="A6374">
        <v>6373</v>
      </c>
    </row>
    <row r="6375" spans="1:1">
      <c r="A6375">
        <v>6374</v>
      </c>
    </row>
    <row r="6376" spans="1:1">
      <c r="A6376">
        <v>6375</v>
      </c>
    </row>
    <row r="6377" spans="1:1">
      <c r="A6377">
        <v>6376</v>
      </c>
    </row>
    <row r="6378" spans="1:1">
      <c r="A6378">
        <v>6377</v>
      </c>
    </row>
    <row r="6379" spans="1:1">
      <c r="A6379">
        <v>6378</v>
      </c>
    </row>
    <row r="6380" spans="1:1">
      <c r="A6380">
        <v>6379</v>
      </c>
    </row>
    <row r="6381" spans="1:1">
      <c r="A6381">
        <v>6380</v>
      </c>
    </row>
    <row r="6382" spans="1:1">
      <c r="A6382">
        <v>6381</v>
      </c>
    </row>
    <row r="6383" spans="1:1">
      <c r="A6383">
        <v>6382</v>
      </c>
    </row>
    <row r="6384" spans="1:1">
      <c r="A6384">
        <v>6383</v>
      </c>
    </row>
    <row r="6385" spans="1:1">
      <c r="A6385">
        <v>6384</v>
      </c>
    </row>
    <row r="6386" spans="1:1">
      <c r="A6386">
        <v>6385</v>
      </c>
    </row>
    <row r="6387" spans="1:1">
      <c r="A6387">
        <v>6386</v>
      </c>
    </row>
    <row r="6388" spans="1:1">
      <c r="A6388">
        <v>6387</v>
      </c>
    </row>
    <row r="6389" spans="1:1">
      <c r="A6389">
        <v>6388</v>
      </c>
    </row>
    <row r="6390" spans="1:1">
      <c r="A6390">
        <v>6389</v>
      </c>
    </row>
    <row r="6391" spans="1:1">
      <c r="A6391">
        <v>6390</v>
      </c>
    </row>
    <row r="6392" spans="1:1">
      <c r="A6392">
        <v>6391</v>
      </c>
    </row>
    <row r="6393" spans="1:1">
      <c r="A6393">
        <v>6392</v>
      </c>
    </row>
    <row r="6394" spans="1:1">
      <c r="A6394">
        <v>6393</v>
      </c>
    </row>
    <row r="6395" spans="1:1">
      <c r="A6395">
        <v>6394</v>
      </c>
    </row>
    <row r="6396" spans="1:1">
      <c r="A6396">
        <v>6395</v>
      </c>
    </row>
    <row r="6397" spans="1:1">
      <c r="A6397">
        <v>6396</v>
      </c>
    </row>
    <row r="6398" spans="1:1">
      <c r="A6398">
        <v>6397</v>
      </c>
    </row>
    <row r="6399" spans="1:1">
      <c r="A6399">
        <v>6398</v>
      </c>
    </row>
    <row r="6400" spans="1:1">
      <c r="A6400">
        <v>6399</v>
      </c>
    </row>
    <row r="6401" spans="1:1">
      <c r="A6401">
        <v>6400</v>
      </c>
    </row>
    <row r="6402" spans="1:1">
      <c r="A6402">
        <v>6401</v>
      </c>
    </row>
    <row r="6403" spans="1:1">
      <c r="A6403">
        <v>6402</v>
      </c>
    </row>
    <row r="6404" spans="1:1">
      <c r="A6404">
        <v>6403</v>
      </c>
    </row>
    <row r="6405" spans="1:1">
      <c r="A6405">
        <v>6404</v>
      </c>
    </row>
    <row r="6406" spans="1:1">
      <c r="A6406">
        <v>6405</v>
      </c>
    </row>
    <row r="6407" spans="1:1">
      <c r="A6407">
        <v>6406</v>
      </c>
    </row>
    <row r="6408" spans="1:1">
      <c r="A6408">
        <v>6407</v>
      </c>
    </row>
    <row r="6409" spans="1:1">
      <c r="A6409">
        <v>6408</v>
      </c>
    </row>
    <row r="6410" spans="1:1">
      <c r="A6410">
        <v>6409</v>
      </c>
    </row>
    <row r="6411" spans="1:1">
      <c r="A6411">
        <v>6410</v>
      </c>
    </row>
    <row r="6412" spans="1:1">
      <c r="A6412">
        <v>6411</v>
      </c>
    </row>
    <row r="6413" spans="1:1">
      <c r="A6413">
        <v>6412</v>
      </c>
    </row>
    <row r="6414" spans="1:1">
      <c r="A6414">
        <v>6413</v>
      </c>
    </row>
    <row r="6415" spans="1:1">
      <c r="A6415">
        <v>6414</v>
      </c>
    </row>
    <row r="6416" spans="1:1">
      <c r="A6416">
        <v>6415</v>
      </c>
    </row>
    <row r="6417" spans="1:1">
      <c r="A6417">
        <v>6416</v>
      </c>
    </row>
    <row r="6418" spans="1:1">
      <c r="A6418">
        <v>6417</v>
      </c>
    </row>
    <row r="6419" spans="1:1">
      <c r="A6419">
        <v>6418</v>
      </c>
    </row>
    <row r="6420" spans="1:1">
      <c r="A6420">
        <v>6419</v>
      </c>
    </row>
    <row r="6421" spans="1:1">
      <c r="A6421">
        <v>6420</v>
      </c>
    </row>
    <row r="6422" spans="1:1">
      <c r="A6422">
        <v>6421</v>
      </c>
    </row>
    <row r="6423" spans="1:1">
      <c r="A6423">
        <v>6422</v>
      </c>
    </row>
    <row r="6424" spans="1:1">
      <c r="A6424">
        <v>6423</v>
      </c>
    </row>
    <row r="6425" spans="1:1">
      <c r="A6425">
        <v>6424</v>
      </c>
    </row>
    <row r="6426" spans="1:1">
      <c r="A6426">
        <v>6425</v>
      </c>
    </row>
    <row r="6427" spans="1:1">
      <c r="A6427">
        <v>6426</v>
      </c>
    </row>
    <row r="6428" spans="1:1">
      <c r="A6428">
        <v>6427</v>
      </c>
    </row>
    <row r="6429" spans="1:1">
      <c r="A6429">
        <v>6428</v>
      </c>
    </row>
    <row r="6430" spans="1:1">
      <c r="A6430">
        <v>6429</v>
      </c>
    </row>
    <row r="6431" spans="1:1">
      <c r="A6431">
        <v>6430</v>
      </c>
    </row>
    <row r="6432" spans="1:1">
      <c r="A6432">
        <v>6431</v>
      </c>
    </row>
    <row r="6433" spans="1:1">
      <c r="A6433">
        <v>6432</v>
      </c>
    </row>
    <row r="6434" spans="1:1">
      <c r="A6434">
        <v>6433</v>
      </c>
    </row>
    <row r="6435" spans="1:1">
      <c r="A6435">
        <v>6434</v>
      </c>
    </row>
    <row r="6436" spans="1:1">
      <c r="A6436">
        <v>6435</v>
      </c>
    </row>
    <row r="6437" spans="1:1">
      <c r="A6437">
        <v>6436</v>
      </c>
    </row>
    <row r="6438" spans="1:1">
      <c r="A6438">
        <v>6437</v>
      </c>
    </row>
    <row r="6439" spans="1:1">
      <c r="A6439">
        <v>6438</v>
      </c>
    </row>
    <row r="6440" spans="1:1">
      <c r="A6440">
        <v>6439</v>
      </c>
    </row>
    <row r="6441" spans="1:1">
      <c r="A6441">
        <v>6440</v>
      </c>
    </row>
    <row r="6442" spans="1:1">
      <c r="A6442">
        <v>6441</v>
      </c>
    </row>
    <row r="6443" spans="1:1">
      <c r="A6443">
        <v>6442</v>
      </c>
    </row>
    <row r="6444" spans="1:1">
      <c r="A6444">
        <v>6443</v>
      </c>
    </row>
    <row r="6445" spans="1:1">
      <c r="A6445">
        <v>6444</v>
      </c>
    </row>
    <row r="6446" spans="1:1">
      <c r="A6446">
        <v>6445</v>
      </c>
    </row>
    <row r="6447" spans="1:1">
      <c r="A6447">
        <v>6446</v>
      </c>
    </row>
    <row r="6448" spans="1:1">
      <c r="A6448">
        <v>6447</v>
      </c>
    </row>
    <row r="6449" spans="1:1">
      <c r="A6449">
        <v>6448</v>
      </c>
    </row>
    <row r="6450" spans="1:1">
      <c r="A6450">
        <v>6449</v>
      </c>
    </row>
    <row r="6451" spans="1:1">
      <c r="A6451">
        <v>6450</v>
      </c>
    </row>
    <row r="6452" spans="1:1">
      <c r="A6452">
        <v>6451</v>
      </c>
    </row>
    <row r="6453" spans="1:1">
      <c r="A6453">
        <v>6452</v>
      </c>
    </row>
    <row r="6454" spans="1:1">
      <c r="A6454">
        <v>6453</v>
      </c>
    </row>
    <row r="6455" spans="1:1">
      <c r="A6455">
        <v>6454</v>
      </c>
    </row>
    <row r="6456" spans="1:1">
      <c r="A6456">
        <v>6455</v>
      </c>
    </row>
    <row r="6457" spans="1:1">
      <c r="A6457">
        <v>6456</v>
      </c>
    </row>
    <row r="6458" spans="1:1">
      <c r="A6458">
        <v>6457</v>
      </c>
    </row>
    <row r="6459" spans="1:1">
      <c r="A6459">
        <v>6458</v>
      </c>
    </row>
    <row r="6460" spans="1:1">
      <c r="A6460">
        <v>6459</v>
      </c>
    </row>
    <row r="6461" spans="1:1">
      <c r="A6461">
        <v>6460</v>
      </c>
    </row>
    <row r="6462" spans="1:1">
      <c r="A6462">
        <v>6461</v>
      </c>
    </row>
    <row r="6463" spans="1:1">
      <c r="A6463">
        <v>6462</v>
      </c>
    </row>
    <row r="6464" spans="1:1">
      <c r="A6464">
        <v>6463</v>
      </c>
    </row>
    <row r="6465" spans="1:1">
      <c r="A6465">
        <v>6464</v>
      </c>
    </row>
    <row r="6466" spans="1:1">
      <c r="A6466">
        <v>6465</v>
      </c>
    </row>
    <row r="6467" spans="1:1">
      <c r="A6467">
        <v>6466</v>
      </c>
    </row>
    <row r="6468" spans="1:1">
      <c r="A6468">
        <v>6467</v>
      </c>
    </row>
    <row r="6469" spans="1:1">
      <c r="A6469">
        <v>6468</v>
      </c>
    </row>
    <row r="6470" spans="1:1">
      <c r="A6470">
        <v>6469</v>
      </c>
    </row>
    <row r="6471" spans="1:1">
      <c r="A6471">
        <v>6470</v>
      </c>
    </row>
    <row r="6472" spans="1:1">
      <c r="A6472">
        <v>6471</v>
      </c>
    </row>
    <row r="6473" spans="1:1">
      <c r="A6473">
        <v>6472</v>
      </c>
    </row>
    <row r="6474" spans="1:1">
      <c r="A6474">
        <v>6473</v>
      </c>
    </row>
    <row r="6475" spans="1:1">
      <c r="A6475">
        <v>6474</v>
      </c>
    </row>
    <row r="6476" spans="1:1">
      <c r="A6476">
        <v>6475</v>
      </c>
    </row>
    <row r="6477" spans="1:1">
      <c r="A6477">
        <v>6476</v>
      </c>
    </row>
    <row r="6478" spans="1:1">
      <c r="A6478">
        <v>6477</v>
      </c>
    </row>
    <row r="6479" spans="1:1">
      <c r="A6479">
        <v>6478</v>
      </c>
    </row>
    <row r="6480" spans="1:1">
      <c r="A6480">
        <v>6479</v>
      </c>
    </row>
    <row r="6481" spans="1:1">
      <c r="A6481">
        <v>6480</v>
      </c>
    </row>
    <row r="6482" spans="1:1">
      <c r="A6482">
        <v>6481</v>
      </c>
    </row>
    <row r="6483" spans="1:1">
      <c r="A6483">
        <v>6482</v>
      </c>
    </row>
    <row r="6484" spans="1:1">
      <c r="A6484">
        <v>6483</v>
      </c>
    </row>
    <row r="6485" spans="1:1">
      <c r="A6485">
        <v>6484</v>
      </c>
    </row>
    <row r="6486" spans="1:1">
      <c r="A6486">
        <v>6485</v>
      </c>
    </row>
    <row r="6487" spans="1:1">
      <c r="A6487">
        <v>6486</v>
      </c>
    </row>
    <row r="6488" spans="1:1">
      <c r="A6488">
        <v>6487</v>
      </c>
    </row>
    <row r="6489" spans="1:1">
      <c r="A6489">
        <v>6488</v>
      </c>
    </row>
    <row r="6490" spans="1:1">
      <c r="A6490">
        <v>6489</v>
      </c>
    </row>
    <row r="6491" spans="1:1">
      <c r="A6491">
        <v>6490</v>
      </c>
    </row>
    <row r="6492" spans="1:1">
      <c r="A6492">
        <v>6491</v>
      </c>
    </row>
    <row r="6493" spans="1:1">
      <c r="A6493">
        <v>6492</v>
      </c>
    </row>
    <row r="6494" spans="1:1">
      <c r="A6494">
        <v>6493</v>
      </c>
    </row>
    <row r="6495" spans="1:1">
      <c r="A6495">
        <v>6494</v>
      </c>
    </row>
    <row r="6496" spans="1:1">
      <c r="A6496">
        <v>6495</v>
      </c>
    </row>
    <row r="6497" spans="1:1">
      <c r="A6497">
        <v>6496</v>
      </c>
    </row>
    <row r="6498" spans="1:1">
      <c r="A6498">
        <v>6497</v>
      </c>
    </row>
    <row r="6499" spans="1:1">
      <c r="A6499">
        <v>6498</v>
      </c>
    </row>
    <row r="6500" spans="1:1">
      <c r="A6500">
        <v>6499</v>
      </c>
    </row>
    <row r="6501" spans="1:1">
      <c r="A6501">
        <v>6500</v>
      </c>
    </row>
    <row r="6502" spans="1:1">
      <c r="A6502">
        <v>6501</v>
      </c>
    </row>
    <row r="6503" spans="1:1">
      <c r="A6503">
        <v>6502</v>
      </c>
    </row>
    <row r="6504" spans="1:1">
      <c r="A6504">
        <v>6503</v>
      </c>
    </row>
    <row r="6505" spans="1:1">
      <c r="A6505">
        <v>6504</v>
      </c>
    </row>
    <row r="6506" spans="1:1">
      <c r="A6506">
        <v>6505</v>
      </c>
    </row>
    <row r="6507" spans="1:1">
      <c r="A6507">
        <v>6506</v>
      </c>
    </row>
    <row r="6508" spans="1:1">
      <c r="A6508">
        <v>6507</v>
      </c>
    </row>
    <row r="6509" spans="1:1">
      <c r="A6509">
        <v>6508</v>
      </c>
    </row>
    <row r="6510" spans="1:1">
      <c r="A6510">
        <v>6509</v>
      </c>
    </row>
    <row r="6511" spans="1:1">
      <c r="A6511">
        <v>6510</v>
      </c>
    </row>
    <row r="6512" spans="1:1">
      <c r="A6512">
        <v>6511</v>
      </c>
    </row>
    <row r="6513" spans="1:1">
      <c r="A6513">
        <v>6512</v>
      </c>
    </row>
    <row r="6514" spans="1:1">
      <c r="A6514">
        <v>6513</v>
      </c>
    </row>
    <row r="6515" spans="1:1">
      <c r="A6515">
        <v>6514</v>
      </c>
    </row>
    <row r="6516" spans="1:1">
      <c r="A6516">
        <v>6515</v>
      </c>
    </row>
    <row r="6517" spans="1:1">
      <c r="A6517">
        <v>6516</v>
      </c>
    </row>
    <row r="6518" spans="1:1">
      <c r="A6518">
        <v>6517</v>
      </c>
    </row>
    <row r="6519" spans="1:1">
      <c r="A6519">
        <v>6518</v>
      </c>
    </row>
    <row r="6520" spans="1:1">
      <c r="A6520">
        <v>6519</v>
      </c>
    </row>
    <row r="6521" spans="1:1">
      <c r="A6521">
        <v>6520</v>
      </c>
    </row>
    <row r="6522" spans="1:1">
      <c r="A6522">
        <v>6521</v>
      </c>
    </row>
    <row r="6523" spans="1:1">
      <c r="A6523">
        <v>6522</v>
      </c>
    </row>
    <row r="6524" spans="1:1">
      <c r="A6524">
        <v>6523</v>
      </c>
    </row>
    <row r="6525" spans="1:1">
      <c r="A6525">
        <v>6524</v>
      </c>
    </row>
    <row r="6526" spans="1:1">
      <c r="A6526">
        <v>6525</v>
      </c>
    </row>
    <row r="6527" spans="1:1">
      <c r="A6527">
        <v>6526</v>
      </c>
    </row>
    <row r="6528" spans="1:1">
      <c r="A6528">
        <v>6527</v>
      </c>
    </row>
    <row r="6529" spans="1:1">
      <c r="A6529">
        <v>6528</v>
      </c>
    </row>
    <row r="6530" spans="1:1">
      <c r="A6530">
        <v>6529</v>
      </c>
    </row>
    <row r="6531" spans="1:1">
      <c r="A6531">
        <v>6530</v>
      </c>
    </row>
    <row r="6532" spans="1:1">
      <c r="A6532">
        <v>6531</v>
      </c>
    </row>
    <row r="6533" spans="1:1">
      <c r="A6533">
        <v>6532</v>
      </c>
    </row>
    <row r="6534" spans="1:1">
      <c r="A6534">
        <v>6533</v>
      </c>
    </row>
    <row r="6535" spans="1:1">
      <c r="A6535">
        <v>6534</v>
      </c>
    </row>
    <row r="6536" spans="1:1">
      <c r="A6536">
        <v>6535</v>
      </c>
    </row>
    <row r="6537" spans="1:1">
      <c r="A6537">
        <v>6536</v>
      </c>
    </row>
    <row r="6538" spans="1:1">
      <c r="A6538">
        <v>6537</v>
      </c>
    </row>
    <row r="6539" spans="1:1">
      <c r="A6539">
        <v>6538</v>
      </c>
    </row>
    <row r="6540" spans="1:1">
      <c r="A6540">
        <v>6539</v>
      </c>
    </row>
    <row r="6541" spans="1:1">
      <c r="A6541">
        <v>6540</v>
      </c>
    </row>
    <row r="6542" spans="1:1">
      <c r="A6542">
        <v>6541</v>
      </c>
    </row>
    <row r="6543" spans="1:1">
      <c r="A6543">
        <v>6542</v>
      </c>
    </row>
    <row r="6544" spans="1:1">
      <c r="A6544">
        <v>6543</v>
      </c>
    </row>
    <row r="6545" spans="1:1">
      <c r="A6545">
        <v>6544</v>
      </c>
    </row>
    <row r="6546" spans="1:1">
      <c r="A6546">
        <v>6545</v>
      </c>
    </row>
    <row r="6547" spans="1:1">
      <c r="A6547">
        <v>6546</v>
      </c>
    </row>
    <row r="6548" spans="1:1">
      <c r="A6548">
        <v>6547</v>
      </c>
    </row>
    <row r="6549" spans="1:1">
      <c r="A6549">
        <v>6548</v>
      </c>
    </row>
    <row r="6550" spans="1:1">
      <c r="A6550">
        <v>6549</v>
      </c>
    </row>
    <row r="6551" spans="1:1">
      <c r="A6551">
        <v>6550</v>
      </c>
    </row>
    <row r="6552" spans="1:1">
      <c r="A6552">
        <v>6551</v>
      </c>
    </row>
    <row r="6553" spans="1:1">
      <c r="A6553">
        <v>6552</v>
      </c>
    </row>
    <row r="6554" spans="1:1">
      <c r="A6554">
        <v>6553</v>
      </c>
    </row>
    <row r="6555" spans="1:1">
      <c r="A6555">
        <v>6554</v>
      </c>
    </row>
    <row r="6556" spans="1:1">
      <c r="A6556">
        <v>6555</v>
      </c>
    </row>
    <row r="6557" spans="1:1">
      <c r="A6557">
        <v>6556</v>
      </c>
    </row>
    <row r="6558" spans="1:1">
      <c r="A6558">
        <v>6557</v>
      </c>
    </row>
    <row r="6559" spans="1:1">
      <c r="A6559">
        <v>6558</v>
      </c>
    </row>
    <row r="6560" spans="1:1">
      <c r="A6560">
        <v>6559</v>
      </c>
    </row>
    <row r="6561" spans="1:1">
      <c r="A6561">
        <v>6560</v>
      </c>
    </row>
    <row r="6562" spans="1:1">
      <c r="A6562">
        <v>6561</v>
      </c>
    </row>
    <row r="6563" spans="1:1">
      <c r="A6563">
        <v>6562</v>
      </c>
    </row>
    <row r="6564" spans="1:1">
      <c r="A6564">
        <v>6563</v>
      </c>
    </row>
    <row r="6565" spans="1:1">
      <c r="A6565">
        <v>6564</v>
      </c>
    </row>
    <row r="6566" spans="1:1">
      <c r="A6566">
        <v>6565</v>
      </c>
    </row>
    <row r="6567" spans="1:1">
      <c r="A6567">
        <v>6566</v>
      </c>
    </row>
    <row r="6568" spans="1:1">
      <c r="A6568">
        <v>6567</v>
      </c>
    </row>
    <row r="6569" spans="1:1">
      <c r="A6569">
        <v>6568</v>
      </c>
    </row>
    <row r="6570" spans="1:1">
      <c r="A6570">
        <v>6569</v>
      </c>
    </row>
    <row r="6571" spans="1:1">
      <c r="A6571">
        <v>6570</v>
      </c>
    </row>
    <row r="6572" spans="1:1">
      <c r="A6572">
        <v>6571</v>
      </c>
    </row>
    <row r="6573" spans="1:1">
      <c r="A6573">
        <v>6572</v>
      </c>
    </row>
    <row r="6574" spans="1:1">
      <c r="A6574">
        <v>6573</v>
      </c>
    </row>
    <row r="6575" spans="1:1">
      <c r="A6575">
        <v>6574</v>
      </c>
    </row>
    <row r="6576" spans="1:1">
      <c r="A6576">
        <v>6575</v>
      </c>
    </row>
    <row r="6577" spans="1:1">
      <c r="A6577">
        <v>6576</v>
      </c>
    </row>
    <row r="6578" spans="1:1">
      <c r="A6578">
        <v>6577</v>
      </c>
    </row>
    <row r="6579" spans="1:1">
      <c r="A6579">
        <v>6578</v>
      </c>
    </row>
    <row r="6580" spans="1:1">
      <c r="A6580">
        <v>6579</v>
      </c>
    </row>
    <row r="6581" spans="1:1">
      <c r="A6581">
        <v>6580</v>
      </c>
    </row>
    <row r="6582" spans="1:1">
      <c r="A6582">
        <v>6581</v>
      </c>
    </row>
    <row r="6583" spans="1:1">
      <c r="A6583">
        <v>6582</v>
      </c>
    </row>
    <row r="6584" spans="1:1">
      <c r="A6584">
        <v>6583</v>
      </c>
    </row>
    <row r="6585" spans="1:1">
      <c r="A6585">
        <v>6584</v>
      </c>
    </row>
    <row r="6586" spans="1:1">
      <c r="A6586">
        <v>6585</v>
      </c>
    </row>
    <row r="6587" spans="1:1">
      <c r="A6587">
        <v>6586</v>
      </c>
    </row>
    <row r="6588" spans="1:1">
      <c r="A6588">
        <v>6587</v>
      </c>
    </row>
    <row r="6589" spans="1:1">
      <c r="A6589">
        <v>6588</v>
      </c>
    </row>
    <row r="6590" spans="1:1">
      <c r="A6590">
        <v>6589</v>
      </c>
    </row>
    <row r="6591" spans="1:1">
      <c r="A6591">
        <v>6590</v>
      </c>
    </row>
    <row r="6592" spans="1:1">
      <c r="A6592">
        <v>6591</v>
      </c>
    </row>
    <row r="6593" spans="1:1">
      <c r="A6593">
        <v>6592</v>
      </c>
    </row>
    <row r="6594" spans="1:1">
      <c r="A6594">
        <v>6593</v>
      </c>
    </row>
    <row r="6595" spans="1:1">
      <c r="A6595">
        <v>6594</v>
      </c>
    </row>
    <row r="6596" spans="1:1">
      <c r="A6596">
        <v>6595</v>
      </c>
    </row>
    <row r="6597" spans="1:1">
      <c r="A6597">
        <v>6596</v>
      </c>
    </row>
    <row r="6598" spans="1:1">
      <c r="A6598">
        <v>6597</v>
      </c>
    </row>
    <row r="6599" spans="1:1">
      <c r="A6599">
        <v>6598</v>
      </c>
    </row>
    <row r="6600" spans="1:1">
      <c r="A6600">
        <v>6599</v>
      </c>
    </row>
    <row r="6601" spans="1:1">
      <c r="A6601">
        <v>6600</v>
      </c>
    </row>
    <row r="6602" spans="1:1">
      <c r="A6602">
        <v>6601</v>
      </c>
    </row>
    <row r="6603" spans="1:1">
      <c r="A6603">
        <v>6602</v>
      </c>
    </row>
    <row r="6604" spans="1:1">
      <c r="A6604">
        <v>6603</v>
      </c>
    </row>
    <row r="6605" spans="1:1">
      <c r="A6605">
        <v>6604</v>
      </c>
    </row>
    <row r="6606" spans="1:1">
      <c r="A6606">
        <v>6605</v>
      </c>
    </row>
    <row r="6607" spans="1:1">
      <c r="A6607">
        <v>6606</v>
      </c>
    </row>
    <row r="6608" spans="1:1">
      <c r="A6608">
        <v>6607</v>
      </c>
    </row>
    <row r="6609" spans="1:1">
      <c r="A6609">
        <v>6608</v>
      </c>
    </row>
    <row r="6610" spans="1:1">
      <c r="A6610">
        <v>6609</v>
      </c>
    </row>
    <row r="6611" spans="1:1">
      <c r="A6611">
        <v>6610</v>
      </c>
    </row>
    <row r="6612" spans="1:1">
      <c r="A6612">
        <v>6611</v>
      </c>
    </row>
    <row r="6613" spans="1:1">
      <c r="A6613">
        <v>6612</v>
      </c>
    </row>
    <row r="6614" spans="1:1">
      <c r="A6614">
        <v>6613</v>
      </c>
    </row>
    <row r="6615" spans="1:1">
      <c r="A6615">
        <v>6614</v>
      </c>
    </row>
    <row r="6616" spans="1:1">
      <c r="A6616">
        <v>6615</v>
      </c>
    </row>
    <row r="6617" spans="1:1">
      <c r="A6617">
        <v>6616</v>
      </c>
    </row>
    <row r="6618" spans="1:1">
      <c r="A6618">
        <v>6617</v>
      </c>
    </row>
    <row r="6619" spans="1:1">
      <c r="A6619">
        <v>6618</v>
      </c>
    </row>
    <row r="6620" spans="1:1">
      <c r="A6620">
        <v>6619</v>
      </c>
    </row>
    <row r="6621" spans="1:1">
      <c r="A6621">
        <v>6620</v>
      </c>
    </row>
    <row r="6622" spans="1:1">
      <c r="A6622">
        <v>6621</v>
      </c>
    </row>
    <row r="6623" spans="1:1">
      <c r="A6623">
        <v>6622</v>
      </c>
    </row>
    <row r="6624" spans="1:1">
      <c r="A6624">
        <v>6623</v>
      </c>
    </row>
    <row r="6625" spans="1:1">
      <c r="A6625">
        <v>6624</v>
      </c>
    </row>
    <row r="6626" spans="1:1">
      <c r="A6626">
        <v>6625</v>
      </c>
    </row>
    <row r="6627" spans="1:1">
      <c r="A6627">
        <v>6626</v>
      </c>
    </row>
    <row r="6628" spans="1:1">
      <c r="A6628">
        <v>6627</v>
      </c>
    </row>
    <row r="6629" spans="1:1">
      <c r="A6629">
        <v>6628</v>
      </c>
    </row>
    <row r="6630" spans="1:1">
      <c r="A6630">
        <v>6629</v>
      </c>
    </row>
    <row r="6631" spans="1:1">
      <c r="A6631">
        <v>6630</v>
      </c>
    </row>
    <row r="6632" spans="1:1">
      <c r="A6632">
        <v>6631</v>
      </c>
    </row>
    <row r="6633" spans="1:1">
      <c r="A6633">
        <v>6632</v>
      </c>
    </row>
    <row r="6634" spans="1:1">
      <c r="A6634">
        <v>6633</v>
      </c>
    </row>
    <row r="6635" spans="1:1">
      <c r="A6635">
        <v>6634</v>
      </c>
    </row>
    <row r="6636" spans="1:1">
      <c r="A6636">
        <v>6635</v>
      </c>
    </row>
    <row r="6637" spans="1:1">
      <c r="A6637">
        <v>6636</v>
      </c>
    </row>
    <row r="6638" spans="1:1">
      <c r="A6638">
        <v>6637</v>
      </c>
    </row>
    <row r="6639" spans="1:1">
      <c r="A6639">
        <v>6638</v>
      </c>
    </row>
    <row r="6640" spans="1:1">
      <c r="A6640">
        <v>6639</v>
      </c>
    </row>
    <row r="6641" spans="1:1">
      <c r="A6641">
        <v>6640</v>
      </c>
    </row>
    <row r="6642" spans="1:1">
      <c r="A6642">
        <v>6641</v>
      </c>
    </row>
    <row r="6643" spans="1:1">
      <c r="A6643">
        <v>6642</v>
      </c>
    </row>
    <row r="6644" spans="1:1">
      <c r="A6644">
        <v>6643</v>
      </c>
    </row>
    <row r="6645" spans="1:1">
      <c r="A6645">
        <v>6644</v>
      </c>
    </row>
    <row r="6646" spans="1:1">
      <c r="A6646">
        <v>6645</v>
      </c>
    </row>
    <row r="6647" spans="1:1">
      <c r="A6647">
        <v>6646</v>
      </c>
    </row>
    <row r="6648" spans="1:1">
      <c r="A6648">
        <v>6647</v>
      </c>
    </row>
    <row r="6649" spans="1:1">
      <c r="A6649">
        <v>6648</v>
      </c>
    </row>
    <row r="6650" spans="1:1">
      <c r="A6650">
        <v>6649</v>
      </c>
    </row>
    <row r="6651" spans="1:1">
      <c r="A6651">
        <v>6650</v>
      </c>
    </row>
    <row r="6652" spans="1:1">
      <c r="A6652">
        <v>6651</v>
      </c>
    </row>
    <row r="6653" spans="1:1">
      <c r="A6653">
        <v>6652</v>
      </c>
    </row>
    <row r="6654" spans="1:1">
      <c r="A6654">
        <v>6653</v>
      </c>
    </row>
    <row r="6655" spans="1:1">
      <c r="A6655">
        <v>6654</v>
      </c>
    </row>
    <row r="6656" spans="1:1">
      <c r="A6656">
        <v>6655</v>
      </c>
    </row>
    <row r="6657" spans="1:1">
      <c r="A6657">
        <v>6656</v>
      </c>
    </row>
    <row r="6658" spans="1:1">
      <c r="A6658">
        <v>6657</v>
      </c>
    </row>
    <row r="6659" spans="1:1">
      <c r="A6659">
        <v>6658</v>
      </c>
    </row>
    <row r="6660" spans="1:1">
      <c r="A6660">
        <v>6659</v>
      </c>
    </row>
    <row r="6661" spans="1:1">
      <c r="A6661">
        <v>6660</v>
      </c>
    </row>
    <row r="6662" spans="1:1">
      <c r="A6662">
        <v>6661</v>
      </c>
    </row>
    <row r="6663" spans="1:1">
      <c r="A6663">
        <v>6662</v>
      </c>
    </row>
    <row r="6664" spans="1:1">
      <c r="A6664">
        <v>6663</v>
      </c>
    </row>
    <row r="6665" spans="1:1">
      <c r="A6665">
        <v>6664</v>
      </c>
    </row>
    <row r="6666" spans="1:1">
      <c r="A6666">
        <v>6665</v>
      </c>
    </row>
    <row r="6667" spans="1:1">
      <c r="A6667">
        <v>6666</v>
      </c>
    </row>
    <row r="6668" spans="1:1">
      <c r="A6668">
        <v>6667</v>
      </c>
    </row>
    <row r="6669" spans="1:1">
      <c r="A6669">
        <v>6668</v>
      </c>
    </row>
    <row r="6670" spans="1:1">
      <c r="A6670">
        <v>6669</v>
      </c>
    </row>
    <row r="6671" spans="1:1">
      <c r="A6671">
        <v>6670</v>
      </c>
    </row>
    <row r="6672" spans="1:1">
      <c r="A6672">
        <v>6671</v>
      </c>
    </row>
    <row r="6673" spans="1:1">
      <c r="A6673">
        <v>6672</v>
      </c>
    </row>
    <row r="6674" spans="1:1">
      <c r="A6674">
        <v>6673</v>
      </c>
    </row>
    <row r="6675" spans="1:1">
      <c r="A6675">
        <v>6674</v>
      </c>
    </row>
    <row r="6676" spans="1:1">
      <c r="A6676">
        <v>6675</v>
      </c>
    </row>
    <row r="6677" spans="1:1">
      <c r="A6677">
        <v>6676</v>
      </c>
    </row>
    <row r="6678" spans="1:1">
      <c r="A6678">
        <v>6677</v>
      </c>
    </row>
    <row r="6679" spans="1:1">
      <c r="A6679">
        <v>6678</v>
      </c>
    </row>
    <row r="6680" spans="1:1">
      <c r="A6680">
        <v>6679</v>
      </c>
    </row>
    <row r="6681" spans="1:1">
      <c r="A6681">
        <v>6680</v>
      </c>
    </row>
    <row r="6682" spans="1:1">
      <c r="A6682">
        <v>6681</v>
      </c>
    </row>
    <row r="6683" spans="1:1">
      <c r="A6683">
        <v>6682</v>
      </c>
    </row>
    <row r="6684" spans="1:1">
      <c r="A6684">
        <v>6683</v>
      </c>
    </row>
    <row r="6685" spans="1:1">
      <c r="A6685">
        <v>6684</v>
      </c>
    </row>
    <row r="6686" spans="1:1">
      <c r="A6686">
        <v>6685</v>
      </c>
    </row>
    <row r="6687" spans="1:1">
      <c r="A6687">
        <v>6686</v>
      </c>
    </row>
    <row r="6688" spans="1:1">
      <c r="A6688">
        <v>6687</v>
      </c>
    </row>
    <row r="6689" spans="1:1">
      <c r="A6689">
        <v>6688</v>
      </c>
    </row>
    <row r="6690" spans="1:1">
      <c r="A6690">
        <v>6689</v>
      </c>
    </row>
    <row r="6691" spans="1:1">
      <c r="A6691">
        <v>6690</v>
      </c>
    </row>
    <row r="6692" spans="1:1">
      <c r="A6692">
        <v>6691</v>
      </c>
    </row>
    <row r="6693" spans="1:1">
      <c r="A6693">
        <v>6692</v>
      </c>
    </row>
    <row r="6694" spans="1:1">
      <c r="A6694">
        <v>6693</v>
      </c>
    </row>
    <row r="6695" spans="1:1">
      <c r="A6695">
        <v>6694</v>
      </c>
    </row>
    <row r="6696" spans="1:1">
      <c r="A6696">
        <v>6695</v>
      </c>
    </row>
    <row r="6697" spans="1:1">
      <c r="A6697">
        <v>6696</v>
      </c>
    </row>
    <row r="6698" spans="1:1">
      <c r="A6698">
        <v>6697</v>
      </c>
    </row>
    <row r="6699" spans="1:1">
      <c r="A6699">
        <v>6698</v>
      </c>
    </row>
    <row r="6700" spans="1:1">
      <c r="A6700">
        <v>6699</v>
      </c>
    </row>
    <row r="6701" spans="1:1">
      <c r="A6701">
        <v>6700</v>
      </c>
    </row>
    <row r="6702" spans="1:1">
      <c r="A6702">
        <v>6701</v>
      </c>
    </row>
    <row r="6703" spans="1:1">
      <c r="A6703">
        <v>6702</v>
      </c>
    </row>
    <row r="6704" spans="1:1">
      <c r="A6704">
        <v>6703</v>
      </c>
    </row>
    <row r="6705" spans="1:1">
      <c r="A6705">
        <v>6704</v>
      </c>
    </row>
    <row r="6706" spans="1:1">
      <c r="A6706">
        <v>6705</v>
      </c>
    </row>
    <row r="6707" spans="1:1">
      <c r="A6707">
        <v>6706</v>
      </c>
    </row>
    <row r="6708" spans="1:1">
      <c r="A6708">
        <v>6707</v>
      </c>
    </row>
    <row r="6709" spans="1:1">
      <c r="A6709">
        <v>6708</v>
      </c>
    </row>
    <row r="6710" spans="1:1">
      <c r="A6710">
        <v>6709</v>
      </c>
    </row>
    <row r="6711" spans="1:1">
      <c r="A6711">
        <v>6710</v>
      </c>
    </row>
    <row r="6712" spans="1:1">
      <c r="A6712">
        <v>6711</v>
      </c>
    </row>
    <row r="6713" spans="1:1">
      <c r="A6713">
        <v>6712</v>
      </c>
    </row>
    <row r="6714" spans="1:1">
      <c r="A6714">
        <v>6713</v>
      </c>
    </row>
    <row r="6715" spans="1:1">
      <c r="A6715">
        <v>6714</v>
      </c>
    </row>
    <row r="6716" spans="1:1">
      <c r="A6716">
        <v>6715</v>
      </c>
    </row>
    <row r="6717" spans="1:1">
      <c r="A6717">
        <v>6716</v>
      </c>
    </row>
    <row r="6718" spans="1:1">
      <c r="A6718">
        <v>6717</v>
      </c>
    </row>
    <row r="6719" spans="1:1">
      <c r="A6719">
        <v>6718</v>
      </c>
    </row>
    <row r="6720" spans="1:1">
      <c r="A6720">
        <v>6719</v>
      </c>
    </row>
    <row r="6721" spans="1:1">
      <c r="A6721">
        <v>6720</v>
      </c>
    </row>
    <row r="6722" spans="1:1">
      <c r="A6722">
        <v>6721</v>
      </c>
    </row>
    <row r="6723" spans="1:1">
      <c r="A6723">
        <v>6722</v>
      </c>
    </row>
    <row r="6724" spans="1:1">
      <c r="A6724">
        <v>6723</v>
      </c>
    </row>
    <row r="6725" spans="1:1">
      <c r="A6725">
        <v>6724</v>
      </c>
    </row>
    <row r="6726" spans="1:1">
      <c r="A6726">
        <v>6725</v>
      </c>
    </row>
    <row r="6727" spans="1:1">
      <c r="A6727">
        <v>6726</v>
      </c>
    </row>
    <row r="6728" spans="1:1">
      <c r="A6728">
        <v>6727</v>
      </c>
    </row>
    <row r="6729" spans="1:1">
      <c r="A6729">
        <v>6728</v>
      </c>
    </row>
    <row r="6730" spans="1:1">
      <c r="A6730">
        <v>6729</v>
      </c>
    </row>
    <row r="6731" spans="1:1">
      <c r="A6731">
        <v>6730</v>
      </c>
    </row>
    <row r="6732" spans="1:1">
      <c r="A6732">
        <v>6731</v>
      </c>
    </row>
    <row r="6733" spans="1:1">
      <c r="A6733">
        <v>6732</v>
      </c>
    </row>
    <row r="6734" spans="1:1">
      <c r="A6734">
        <v>6733</v>
      </c>
    </row>
    <row r="6735" spans="1:1">
      <c r="A6735">
        <v>6734</v>
      </c>
    </row>
    <row r="6736" spans="1:1">
      <c r="A6736">
        <v>6735</v>
      </c>
    </row>
    <row r="6737" spans="1:1">
      <c r="A6737">
        <v>6736</v>
      </c>
    </row>
    <row r="6738" spans="1:1">
      <c r="A6738">
        <v>6737</v>
      </c>
    </row>
    <row r="6739" spans="1:1">
      <c r="A6739">
        <v>6738</v>
      </c>
    </row>
    <row r="6740" spans="1:1">
      <c r="A6740">
        <v>6739</v>
      </c>
    </row>
    <row r="6741" spans="1:1">
      <c r="A6741">
        <v>6740</v>
      </c>
    </row>
    <row r="6742" spans="1:1">
      <c r="A6742">
        <v>6741</v>
      </c>
    </row>
    <row r="6743" spans="1:1">
      <c r="A6743">
        <v>6742</v>
      </c>
    </row>
    <row r="6744" spans="1:1">
      <c r="A6744">
        <v>6743</v>
      </c>
    </row>
    <row r="6745" spans="1:1">
      <c r="A6745">
        <v>6744</v>
      </c>
    </row>
    <row r="6746" spans="1:1">
      <c r="A6746">
        <v>6745</v>
      </c>
    </row>
    <row r="6747" spans="1:1">
      <c r="A6747">
        <v>6746</v>
      </c>
    </row>
    <row r="6748" spans="1:1">
      <c r="A6748">
        <v>6747</v>
      </c>
    </row>
    <row r="6749" spans="1:1">
      <c r="A6749">
        <v>6748</v>
      </c>
    </row>
    <row r="6750" spans="1:1">
      <c r="A6750">
        <v>6749</v>
      </c>
    </row>
    <row r="6751" spans="1:1">
      <c r="A6751">
        <v>6750</v>
      </c>
    </row>
    <row r="6752" spans="1:1">
      <c r="A6752">
        <v>6751</v>
      </c>
    </row>
    <row r="6753" spans="1:1">
      <c r="A6753">
        <v>6752</v>
      </c>
    </row>
    <row r="6754" spans="1:1">
      <c r="A6754">
        <v>6753</v>
      </c>
    </row>
    <row r="6755" spans="1:1">
      <c r="A6755">
        <v>6754</v>
      </c>
    </row>
    <row r="6756" spans="1:1">
      <c r="A6756">
        <v>6755</v>
      </c>
    </row>
    <row r="6757" spans="1:1">
      <c r="A6757">
        <v>6756</v>
      </c>
    </row>
    <row r="6758" spans="1:1">
      <c r="A6758">
        <v>6757</v>
      </c>
    </row>
    <row r="6759" spans="1:1">
      <c r="A6759">
        <v>6758</v>
      </c>
    </row>
    <row r="6760" spans="1:1">
      <c r="A6760">
        <v>6759</v>
      </c>
    </row>
    <row r="6761" spans="1:1">
      <c r="A6761">
        <v>6760</v>
      </c>
    </row>
    <row r="6762" spans="1:1">
      <c r="A6762">
        <v>6761</v>
      </c>
    </row>
    <row r="6763" spans="1:1">
      <c r="A6763">
        <v>6762</v>
      </c>
    </row>
    <row r="6764" spans="1:1">
      <c r="A6764">
        <v>6763</v>
      </c>
    </row>
    <row r="6765" spans="1:1">
      <c r="A6765">
        <v>6764</v>
      </c>
    </row>
    <row r="6766" spans="1:1">
      <c r="A6766">
        <v>6765</v>
      </c>
    </row>
    <row r="6767" spans="1:1">
      <c r="A6767">
        <v>6766</v>
      </c>
    </row>
    <row r="6768" spans="1:1">
      <c r="A6768">
        <v>6767</v>
      </c>
    </row>
    <row r="6769" spans="1:1">
      <c r="A6769">
        <v>6768</v>
      </c>
    </row>
    <row r="6770" spans="1:1">
      <c r="A6770">
        <v>6769</v>
      </c>
    </row>
    <row r="6771" spans="1:1">
      <c r="A6771">
        <v>6770</v>
      </c>
    </row>
    <row r="6772" spans="1:1">
      <c r="A6772">
        <v>6771</v>
      </c>
    </row>
    <row r="6773" spans="1:1">
      <c r="A6773">
        <v>6772</v>
      </c>
    </row>
    <row r="6774" spans="1:1">
      <c r="A6774">
        <v>6773</v>
      </c>
    </row>
    <row r="6775" spans="1:1">
      <c r="A6775">
        <v>6774</v>
      </c>
    </row>
    <row r="6776" spans="1:1">
      <c r="A6776">
        <v>6775</v>
      </c>
    </row>
    <row r="6777" spans="1:1">
      <c r="A6777">
        <v>6776</v>
      </c>
    </row>
    <row r="6778" spans="1:1">
      <c r="A6778">
        <v>6777</v>
      </c>
    </row>
    <row r="6779" spans="1:1">
      <c r="A6779">
        <v>6778</v>
      </c>
    </row>
    <row r="6780" spans="1:1">
      <c r="A6780">
        <v>6779</v>
      </c>
    </row>
    <row r="6781" spans="1:1">
      <c r="A6781">
        <v>6780</v>
      </c>
    </row>
    <row r="6782" spans="1:1">
      <c r="A6782">
        <v>6781</v>
      </c>
    </row>
    <row r="6783" spans="1:1">
      <c r="A6783">
        <v>6782</v>
      </c>
    </row>
    <row r="6784" spans="1:1">
      <c r="A6784">
        <v>6783</v>
      </c>
    </row>
    <row r="6785" spans="1:1">
      <c r="A6785">
        <v>6784</v>
      </c>
    </row>
    <row r="6786" spans="1:1">
      <c r="A6786">
        <v>6785</v>
      </c>
    </row>
    <row r="6787" spans="1:1">
      <c r="A6787">
        <v>6786</v>
      </c>
    </row>
    <row r="6788" spans="1:1">
      <c r="A6788">
        <v>6787</v>
      </c>
    </row>
    <row r="6789" spans="1:1">
      <c r="A6789">
        <v>6788</v>
      </c>
    </row>
    <row r="6790" spans="1:1">
      <c r="A6790">
        <v>6789</v>
      </c>
    </row>
    <row r="6791" spans="1:1">
      <c r="A6791">
        <v>6790</v>
      </c>
    </row>
    <row r="6792" spans="1:1">
      <c r="A6792">
        <v>6791</v>
      </c>
    </row>
    <row r="6793" spans="1:1">
      <c r="A6793">
        <v>6792</v>
      </c>
    </row>
    <row r="6794" spans="1:1">
      <c r="A6794">
        <v>6793</v>
      </c>
    </row>
    <row r="6795" spans="1:1">
      <c r="A6795">
        <v>6794</v>
      </c>
    </row>
    <row r="6796" spans="1:1">
      <c r="A6796">
        <v>6795</v>
      </c>
    </row>
    <row r="6797" spans="1:1">
      <c r="A6797">
        <v>6796</v>
      </c>
    </row>
    <row r="6798" spans="1:1">
      <c r="A6798">
        <v>6797</v>
      </c>
    </row>
    <row r="6799" spans="1:1">
      <c r="A6799">
        <v>6798</v>
      </c>
    </row>
    <row r="6800" spans="1:1">
      <c r="A6800">
        <v>6799</v>
      </c>
    </row>
    <row r="6801" spans="1:1">
      <c r="A6801">
        <v>6800</v>
      </c>
    </row>
    <row r="6802" spans="1:1">
      <c r="A6802">
        <v>6801</v>
      </c>
    </row>
    <row r="6803" spans="1:1">
      <c r="A6803">
        <v>6802</v>
      </c>
    </row>
    <row r="6804" spans="1:1">
      <c r="A6804">
        <v>6803</v>
      </c>
    </row>
    <row r="6805" spans="1:1">
      <c r="A6805">
        <v>6804</v>
      </c>
    </row>
    <row r="6806" spans="1:1">
      <c r="A6806">
        <v>6805</v>
      </c>
    </row>
    <row r="6807" spans="1:1">
      <c r="A6807">
        <v>6806</v>
      </c>
    </row>
    <row r="6808" spans="1:1">
      <c r="A6808">
        <v>6807</v>
      </c>
    </row>
    <row r="6809" spans="1:1">
      <c r="A6809">
        <v>6808</v>
      </c>
    </row>
    <row r="6810" spans="1:1">
      <c r="A6810">
        <v>6809</v>
      </c>
    </row>
    <row r="6811" spans="1:1">
      <c r="A6811">
        <v>6810</v>
      </c>
    </row>
    <row r="6812" spans="1:1">
      <c r="A6812">
        <v>6811</v>
      </c>
    </row>
    <row r="6813" spans="1:1">
      <c r="A6813">
        <v>6812</v>
      </c>
    </row>
    <row r="6814" spans="1:1">
      <c r="A6814">
        <v>6813</v>
      </c>
    </row>
    <row r="6815" spans="1:1">
      <c r="A6815">
        <v>6814</v>
      </c>
    </row>
    <row r="6816" spans="1:1">
      <c r="A6816">
        <v>6815</v>
      </c>
    </row>
    <row r="6817" spans="1:1">
      <c r="A6817">
        <v>6816</v>
      </c>
    </row>
    <row r="6818" spans="1:1">
      <c r="A6818">
        <v>6817</v>
      </c>
    </row>
    <row r="6819" spans="1:1">
      <c r="A6819">
        <v>6818</v>
      </c>
    </row>
    <row r="6820" spans="1:1">
      <c r="A6820">
        <v>6819</v>
      </c>
    </row>
    <row r="6821" spans="1:1">
      <c r="A6821">
        <v>6820</v>
      </c>
    </row>
    <row r="6822" spans="1:1">
      <c r="A6822">
        <v>6821</v>
      </c>
    </row>
    <row r="6823" spans="1:1">
      <c r="A6823">
        <v>6822</v>
      </c>
    </row>
    <row r="6824" spans="1:1">
      <c r="A6824">
        <v>6823</v>
      </c>
    </row>
    <row r="6825" spans="1:1">
      <c r="A6825">
        <v>6824</v>
      </c>
    </row>
    <row r="6826" spans="1:1">
      <c r="A6826">
        <v>6825</v>
      </c>
    </row>
    <row r="6827" spans="1:1">
      <c r="A6827">
        <v>6826</v>
      </c>
    </row>
    <row r="6828" spans="1:1">
      <c r="A6828">
        <v>6827</v>
      </c>
    </row>
    <row r="6829" spans="1:1">
      <c r="A6829">
        <v>6828</v>
      </c>
    </row>
    <row r="6830" spans="1:1">
      <c r="A6830">
        <v>6829</v>
      </c>
    </row>
    <row r="6831" spans="1:1">
      <c r="A6831">
        <v>6830</v>
      </c>
    </row>
    <row r="6832" spans="1:1">
      <c r="A6832">
        <v>6831</v>
      </c>
    </row>
    <row r="6833" spans="1:1">
      <c r="A6833">
        <v>6832</v>
      </c>
    </row>
    <row r="6834" spans="1:1">
      <c r="A6834">
        <v>6833</v>
      </c>
    </row>
    <row r="6835" spans="1:1">
      <c r="A6835">
        <v>6834</v>
      </c>
    </row>
    <row r="6836" spans="1:1">
      <c r="A6836">
        <v>6835</v>
      </c>
    </row>
    <row r="6837" spans="1:1">
      <c r="A6837">
        <v>6836</v>
      </c>
    </row>
    <row r="6838" spans="1:1">
      <c r="A6838">
        <v>6837</v>
      </c>
    </row>
    <row r="6839" spans="1:1">
      <c r="A6839">
        <v>6838</v>
      </c>
    </row>
    <row r="6840" spans="1:1">
      <c r="A6840">
        <v>6839</v>
      </c>
    </row>
    <row r="6841" spans="1:1">
      <c r="A6841">
        <v>6840</v>
      </c>
    </row>
    <row r="6842" spans="1:1">
      <c r="A6842">
        <v>6841</v>
      </c>
    </row>
    <row r="6843" spans="1:1">
      <c r="A6843">
        <v>6842</v>
      </c>
    </row>
    <row r="6844" spans="1:1">
      <c r="A6844">
        <v>6843</v>
      </c>
    </row>
    <row r="6845" spans="1:1">
      <c r="A6845">
        <v>6844</v>
      </c>
    </row>
    <row r="6846" spans="1:1">
      <c r="A6846">
        <v>6845</v>
      </c>
    </row>
    <row r="6847" spans="1:1">
      <c r="A6847">
        <v>6846</v>
      </c>
    </row>
    <row r="6848" spans="1:1">
      <c r="A6848">
        <v>6847</v>
      </c>
    </row>
    <row r="6849" spans="1:1">
      <c r="A6849">
        <v>6848</v>
      </c>
    </row>
    <row r="6850" spans="1:1">
      <c r="A6850">
        <v>6849</v>
      </c>
    </row>
    <row r="6851" spans="1:1">
      <c r="A6851">
        <v>6850</v>
      </c>
    </row>
    <row r="6852" spans="1:1">
      <c r="A6852">
        <v>6851</v>
      </c>
    </row>
    <row r="6853" spans="1:1">
      <c r="A6853">
        <v>6852</v>
      </c>
    </row>
    <row r="6854" spans="1:1">
      <c r="A6854">
        <v>6853</v>
      </c>
    </row>
    <row r="6855" spans="1:1">
      <c r="A6855">
        <v>6854</v>
      </c>
    </row>
    <row r="6856" spans="1:1">
      <c r="A6856">
        <v>6855</v>
      </c>
    </row>
    <row r="6857" spans="1:1">
      <c r="A6857">
        <v>6856</v>
      </c>
    </row>
    <row r="6858" spans="1:1">
      <c r="A6858">
        <v>6857</v>
      </c>
    </row>
    <row r="6859" spans="1:1">
      <c r="A6859">
        <v>6858</v>
      </c>
    </row>
    <row r="6860" spans="1:1">
      <c r="A6860">
        <v>6859</v>
      </c>
    </row>
    <row r="6861" spans="1:1">
      <c r="A6861">
        <v>6860</v>
      </c>
    </row>
    <row r="6862" spans="1:1">
      <c r="A6862">
        <v>6861</v>
      </c>
    </row>
    <row r="6863" spans="1:1">
      <c r="A6863">
        <v>6862</v>
      </c>
    </row>
    <row r="6864" spans="1:1">
      <c r="A6864">
        <v>6863</v>
      </c>
    </row>
    <row r="6865" spans="1:1">
      <c r="A6865">
        <v>6864</v>
      </c>
    </row>
    <row r="6866" spans="1:1">
      <c r="A6866">
        <v>6865</v>
      </c>
    </row>
    <row r="6867" spans="1:1">
      <c r="A6867">
        <v>6866</v>
      </c>
    </row>
    <row r="6868" spans="1:1">
      <c r="A6868">
        <v>6867</v>
      </c>
    </row>
    <row r="6869" spans="1:1">
      <c r="A6869">
        <v>6868</v>
      </c>
    </row>
    <row r="6870" spans="1:1">
      <c r="A6870">
        <v>6869</v>
      </c>
    </row>
    <row r="6871" spans="1:1">
      <c r="A6871">
        <v>6870</v>
      </c>
    </row>
    <row r="6872" spans="1:1">
      <c r="A6872">
        <v>6871</v>
      </c>
    </row>
    <row r="6873" spans="1:1">
      <c r="A6873">
        <v>6872</v>
      </c>
    </row>
    <row r="6874" spans="1:1">
      <c r="A6874">
        <v>6873</v>
      </c>
    </row>
    <row r="6875" spans="1:1">
      <c r="A6875">
        <v>6874</v>
      </c>
    </row>
    <row r="6876" spans="1:1">
      <c r="A6876">
        <v>6875</v>
      </c>
    </row>
    <row r="6877" spans="1:1">
      <c r="A6877">
        <v>6876</v>
      </c>
    </row>
    <row r="6878" spans="1:1">
      <c r="A6878">
        <v>6877</v>
      </c>
    </row>
    <row r="6879" spans="1:1">
      <c r="A6879">
        <v>6878</v>
      </c>
    </row>
    <row r="6880" spans="1:1">
      <c r="A6880">
        <v>6879</v>
      </c>
    </row>
    <row r="6881" spans="1:1">
      <c r="A6881">
        <v>6880</v>
      </c>
    </row>
    <row r="6882" spans="1:1">
      <c r="A6882">
        <v>6881</v>
      </c>
    </row>
    <row r="6883" spans="1:1">
      <c r="A6883">
        <v>6882</v>
      </c>
    </row>
    <row r="6884" spans="1:1">
      <c r="A6884">
        <v>6883</v>
      </c>
    </row>
    <row r="6885" spans="1:1">
      <c r="A6885">
        <v>6884</v>
      </c>
    </row>
    <row r="6886" spans="1:1">
      <c r="A6886">
        <v>6885</v>
      </c>
    </row>
    <row r="6887" spans="1:1">
      <c r="A6887">
        <v>6886</v>
      </c>
    </row>
    <row r="6888" spans="1:1">
      <c r="A6888">
        <v>6887</v>
      </c>
    </row>
    <row r="6889" spans="1:1">
      <c r="A6889">
        <v>6888</v>
      </c>
    </row>
    <row r="6890" spans="1:1">
      <c r="A6890">
        <v>6889</v>
      </c>
    </row>
    <row r="6891" spans="1:1">
      <c r="A6891">
        <v>6890</v>
      </c>
    </row>
    <row r="6892" spans="1:1">
      <c r="A6892">
        <v>6891</v>
      </c>
    </row>
    <row r="6893" spans="1:1">
      <c r="A6893">
        <v>6892</v>
      </c>
    </row>
    <row r="6894" spans="1:1">
      <c r="A6894">
        <v>6893</v>
      </c>
    </row>
    <row r="6895" spans="1:1">
      <c r="A6895">
        <v>6894</v>
      </c>
    </row>
    <row r="6896" spans="1:1">
      <c r="A6896">
        <v>6895</v>
      </c>
    </row>
    <row r="6897" spans="1:1">
      <c r="A6897">
        <v>6896</v>
      </c>
    </row>
    <row r="6898" spans="1:1">
      <c r="A6898">
        <v>6897</v>
      </c>
    </row>
    <row r="6899" spans="1:1">
      <c r="A6899">
        <v>6898</v>
      </c>
    </row>
    <row r="6900" spans="1:1">
      <c r="A6900">
        <v>6899</v>
      </c>
    </row>
    <row r="6901" spans="1:1">
      <c r="A6901">
        <v>6900</v>
      </c>
    </row>
    <row r="6902" spans="1:1">
      <c r="A6902">
        <v>6901</v>
      </c>
    </row>
    <row r="6903" spans="1:1">
      <c r="A6903">
        <v>6902</v>
      </c>
    </row>
    <row r="6904" spans="1:1">
      <c r="A6904">
        <v>6903</v>
      </c>
    </row>
    <row r="6905" spans="1:1">
      <c r="A6905">
        <v>6904</v>
      </c>
    </row>
    <row r="6906" spans="1:1">
      <c r="A6906">
        <v>6905</v>
      </c>
    </row>
    <row r="6907" spans="1:1">
      <c r="A6907">
        <v>6906</v>
      </c>
    </row>
    <row r="6908" spans="1:1">
      <c r="A6908">
        <v>6907</v>
      </c>
    </row>
    <row r="6909" spans="1:1">
      <c r="A6909">
        <v>6908</v>
      </c>
    </row>
    <row r="6910" spans="1:1">
      <c r="A6910">
        <v>6909</v>
      </c>
    </row>
    <row r="6911" spans="1:1">
      <c r="A6911">
        <v>6910</v>
      </c>
    </row>
    <row r="6912" spans="1:1">
      <c r="A6912">
        <v>6911</v>
      </c>
    </row>
    <row r="6913" spans="1:1">
      <c r="A6913">
        <v>6912</v>
      </c>
    </row>
    <row r="6914" spans="1:1">
      <c r="A6914">
        <v>6913</v>
      </c>
    </row>
    <row r="6915" spans="1:1">
      <c r="A6915">
        <v>6914</v>
      </c>
    </row>
    <row r="6916" spans="1:1">
      <c r="A6916">
        <v>6915</v>
      </c>
    </row>
    <row r="6917" spans="1:1">
      <c r="A6917">
        <v>6916</v>
      </c>
    </row>
    <row r="6918" spans="1:1">
      <c r="A6918">
        <v>6917</v>
      </c>
    </row>
    <row r="6919" spans="1:1">
      <c r="A6919">
        <v>6918</v>
      </c>
    </row>
    <row r="6920" spans="1:1">
      <c r="A6920">
        <v>6919</v>
      </c>
    </row>
    <row r="6921" spans="1:1">
      <c r="A6921">
        <v>6920</v>
      </c>
    </row>
    <row r="6922" spans="1:1">
      <c r="A6922">
        <v>6921</v>
      </c>
    </row>
    <row r="6923" spans="1:1">
      <c r="A6923">
        <v>6922</v>
      </c>
    </row>
    <row r="6924" spans="1:1">
      <c r="A6924">
        <v>6923</v>
      </c>
    </row>
    <row r="6925" spans="1:1">
      <c r="A6925">
        <v>6924</v>
      </c>
    </row>
    <row r="6926" spans="1:1">
      <c r="A6926">
        <v>6925</v>
      </c>
    </row>
    <row r="6927" spans="1:1">
      <c r="A6927">
        <v>6926</v>
      </c>
    </row>
    <row r="6928" spans="1:1">
      <c r="A6928">
        <v>6927</v>
      </c>
    </row>
    <row r="6929" spans="1:1">
      <c r="A6929">
        <v>6928</v>
      </c>
    </row>
    <row r="6930" spans="1:1">
      <c r="A6930">
        <v>6929</v>
      </c>
    </row>
    <row r="6931" spans="1:1">
      <c r="A6931">
        <v>6930</v>
      </c>
    </row>
    <row r="6932" spans="1:1">
      <c r="A6932">
        <v>6931</v>
      </c>
    </row>
    <row r="6933" spans="1:1">
      <c r="A6933">
        <v>6932</v>
      </c>
    </row>
    <row r="6934" spans="1:1">
      <c r="A6934">
        <v>6933</v>
      </c>
    </row>
    <row r="6935" spans="1:1">
      <c r="A6935">
        <v>6934</v>
      </c>
    </row>
    <row r="6936" spans="1:1">
      <c r="A6936">
        <v>6935</v>
      </c>
    </row>
    <row r="6937" spans="1:1">
      <c r="A6937">
        <v>6936</v>
      </c>
    </row>
    <row r="6938" spans="1:1">
      <c r="A6938">
        <v>6937</v>
      </c>
    </row>
    <row r="6939" spans="1:1">
      <c r="A6939">
        <v>6938</v>
      </c>
    </row>
    <row r="6940" spans="1:1">
      <c r="A6940">
        <v>6939</v>
      </c>
    </row>
    <row r="6941" spans="1:1">
      <c r="A6941">
        <v>6940</v>
      </c>
    </row>
    <row r="6942" spans="1:1">
      <c r="A6942">
        <v>6941</v>
      </c>
    </row>
    <row r="6943" spans="1:1">
      <c r="A6943">
        <v>6942</v>
      </c>
    </row>
    <row r="6944" spans="1:1">
      <c r="A6944">
        <v>6943</v>
      </c>
    </row>
    <row r="6945" spans="1:1">
      <c r="A6945">
        <v>6944</v>
      </c>
    </row>
    <row r="6946" spans="1:1">
      <c r="A6946">
        <v>6945</v>
      </c>
    </row>
    <row r="6947" spans="1:1">
      <c r="A6947">
        <v>6946</v>
      </c>
    </row>
    <row r="6948" spans="1:1">
      <c r="A6948">
        <v>6947</v>
      </c>
    </row>
    <row r="6949" spans="1:1">
      <c r="A6949">
        <v>6948</v>
      </c>
    </row>
    <row r="6950" spans="1:1">
      <c r="A6950">
        <v>6949</v>
      </c>
    </row>
    <row r="6951" spans="1:1">
      <c r="A6951">
        <v>6950</v>
      </c>
    </row>
    <row r="6952" spans="1:1">
      <c r="A6952">
        <v>6951</v>
      </c>
    </row>
    <row r="6953" spans="1:1">
      <c r="A6953">
        <v>6952</v>
      </c>
    </row>
    <row r="6954" spans="1:1">
      <c r="A6954">
        <v>6953</v>
      </c>
    </row>
    <row r="6955" spans="1:1">
      <c r="A6955">
        <v>6954</v>
      </c>
    </row>
    <row r="6956" spans="1:1">
      <c r="A6956">
        <v>6955</v>
      </c>
    </row>
    <row r="6957" spans="1:1">
      <c r="A6957">
        <v>6956</v>
      </c>
    </row>
    <row r="6958" spans="1:1">
      <c r="A6958">
        <v>6957</v>
      </c>
    </row>
    <row r="6959" spans="1:1">
      <c r="A6959">
        <v>6958</v>
      </c>
    </row>
    <row r="6960" spans="1:1">
      <c r="A6960">
        <v>6959</v>
      </c>
    </row>
    <row r="6961" spans="1:1">
      <c r="A6961">
        <v>6960</v>
      </c>
    </row>
    <row r="6962" spans="1:1">
      <c r="A6962">
        <v>6961</v>
      </c>
    </row>
    <row r="6963" spans="1:1">
      <c r="A6963">
        <v>6962</v>
      </c>
    </row>
    <row r="6964" spans="1:1">
      <c r="A6964">
        <v>6963</v>
      </c>
    </row>
    <row r="6965" spans="1:1">
      <c r="A6965">
        <v>6964</v>
      </c>
    </row>
    <row r="6966" spans="1:1">
      <c r="A6966">
        <v>6965</v>
      </c>
    </row>
    <row r="6967" spans="1:1">
      <c r="A6967">
        <v>6966</v>
      </c>
    </row>
    <row r="6968" spans="1:1">
      <c r="A6968">
        <v>6967</v>
      </c>
    </row>
    <row r="6969" spans="1:1">
      <c r="A6969">
        <v>6968</v>
      </c>
    </row>
    <row r="6970" spans="1:1">
      <c r="A6970">
        <v>6969</v>
      </c>
    </row>
    <row r="6971" spans="1:1">
      <c r="A6971">
        <v>6970</v>
      </c>
    </row>
    <row r="6972" spans="1:1">
      <c r="A6972">
        <v>6971</v>
      </c>
    </row>
    <row r="6973" spans="1:1">
      <c r="A6973">
        <v>6972</v>
      </c>
    </row>
    <row r="6974" spans="1:1">
      <c r="A6974">
        <v>6973</v>
      </c>
    </row>
    <row r="6975" spans="1:1">
      <c r="A6975">
        <v>6974</v>
      </c>
    </row>
    <row r="6976" spans="1:1">
      <c r="A6976">
        <v>6975</v>
      </c>
    </row>
    <row r="6977" spans="1:1">
      <c r="A6977">
        <v>6976</v>
      </c>
    </row>
    <row r="6978" spans="1:1">
      <c r="A6978">
        <v>6977</v>
      </c>
    </row>
    <row r="6979" spans="1:1">
      <c r="A6979">
        <v>6978</v>
      </c>
    </row>
    <row r="6980" spans="1:1">
      <c r="A6980">
        <v>6979</v>
      </c>
    </row>
    <row r="6981" spans="1:1">
      <c r="A6981">
        <v>6980</v>
      </c>
    </row>
    <row r="6982" spans="1:1">
      <c r="A6982">
        <v>6981</v>
      </c>
    </row>
    <row r="6983" spans="1:1">
      <c r="A6983">
        <v>6982</v>
      </c>
    </row>
    <row r="6984" spans="1:1">
      <c r="A6984">
        <v>6983</v>
      </c>
    </row>
    <row r="6985" spans="1:1">
      <c r="A6985">
        <v>6984</v>
      </c>
    </row>
    <row r="6986" spans="1:1">
      <c r="A6986">
        <v>6985</v>
      </c>
    </row>
    <row r="6987" spans="1:1">
      <c r="A6987">
        <v>6986</v>
      </c>
    </row>
    <row r="6988" spans="1:1">
      <c r="A6988">
        <v>6987</v>
      </c>
    </row>
    <row r="6989" spans="1:1">
      <c r="A6989">
        <v>6988</v>
      </c>
    </row>
    <row r="6990" spans="1:1">
      <c r="A6990">
        <v>6989</v>
      </c>
    </row>
    <row r="6991" spans="1:1">
      <c r="A6991">
        <v>6990</v>
      </c>
    </row>
    <row r="6992" spans="1:1">
      <c r="A6992">
        <v>6991</v>
      </c>
    </row>
    <row r="6993" spans="1:1">
      <c r="A6993">
        <v>6992</v>
      </c>
    </row>
    <row r="6994" spans="1:1">
      <c r="A6994">
        <v>6993</v>
      </c>
    </row>
    <row r="6995" spans="1:1">
      <c r="A6995">
        <v>6994</v>
      </c>
    </row>
    <row r="6996" spans="1:1">
      <c r="A6996">
        <v>6995</v>
      </c>
    </row>
    <row r="6997" spans="1:1">
      <c r="A6997">
        <v>6996</v>
      </c>
    </row>
    <row r="6998" spans="1:1">
      <c r="A6998">
        <v>6997</v>
      </c>
    </row>
    <row r="6999" spans="1:1">
      <c r="A6999">
        <v>6998</v>
      </c>
    </row>
    <row r="7000" spans="1:1">
      <c r="A7000">
        <v>6999</v>
      </c>
    </row>
    <row r="7001" spans="1:1">
      <c r="A7001">
        <v>7000</v>
      </c>
    </row>
    <row r="7002" spans="1:1">
      <c r="A7002">
        <v>7001</v>
      </c>
    </row>
    <row r="7003" spans="1:1">
      <c r="A7003">
        <v>7002</v>
      </c>
    </row>
    <row r="7004" spans="1:1">
      <c r="A7004">
        <v>7003</v>
      </c>
    </row>
    <row r="7005" spans="1:1">
      <c r="A7005">
        <v>7004</v>
      </c>
    </row>
    <row r="7006" spans="1:1">
      <c r="A7006">
        <v>7005</v>
      </c>
    </row>
    <row r="7007" spans="1:1">
      <c r="A7007">
        <v>7006</v>
      </c>
    </row>
    <row r="7008" spans="1:1">
      <c r="A7008">
        <v>7007</v>
      </c>
    </row>
    <row r="7009" spans="1:1">
      <c r="A7009">
        <v>7008</v>
      </c>
    </row>
    <row r="7010" spans="1:1">
      <c r="A7010">
        <v>7009</v>
      </c>
    </row>
    <row r="7011" spans="1:1">
      <c r="A7011">
        <v>7010</v>
      </c>
    </row>
    <row r="7012" spans="1:1">
      <c r="A7012">
        <v>7011</v>
      </c>
    </row>
    <row r="7013" spans="1:1">
      <c r="A7013">
        <v>7012</v>
      </c>
    </row>
    <row r="7014" spans="1:1">
      <c r="A7014">
        <v>7013</v>
      </c>
    </row>
    <row r="7015" spans="1:1">
      <c r="A7015">
        <v>7014</v>
      </c>
    </row>
    <row r="7016" spans="1:1">
      <c r="A7016">
        <v>7015</v>
      </c>
    </row>
    <row r="7017" spans="1:1">
      <c r="A7017">
        <v>7016</v>
      </c>
    </row>
    <row r="7018" spans="1:1">
      <c r="A7018">
        <v>7017</v>
      </c>
    </row>
    <row r="7019" spans="1:1">
      <c r="A7019">
        <v>7018</v>
      </c>
    </row>
    <row r="7020" spans="1:1">
      <c r="A7020">
        <v>7019</v>
      </c>
    </row>
    <row r="7021" spans="1:1">
      <c r="A7021">
        <v>7020</v>
      </c>
    </row>
    <row r="7022" spans="1:1">
      <c r="A7022">
        <v>7021</v>
      </c>
    </row>
    <row r="7023" spans="1:1">
      <c r="A7023">
        <v>7022</v>
      </c>
    </row>
    <row r="7024" spans="1:1">
      <c r="A7024">
        <v>7023</v>
      </c>
    </row>
    <row r="7025" spans="1:1">
      <c r="A7025">
        <v>7024</v>
      </c>
    </row>
    <row r="7026" spans="1:1">
      <c r="A7026">
        <v>7025</v>
      </c>
    </row>
    <row r="7027" spans="1:1">
      <c r="A7027">
        <v>7026</v>
      </c>
    </row>
    <row r="7028" spans="1:1">
      <c r="A7028">
        <v>7027</v>
      </c>
    </row>
    <row r="7029" spans="1:1">
      <c r="A7029">
        <v>7028</v>
      </c>
    </row>
    <row r="7030" spans="1:1">
      <c r="A7030">
        <v>7029</v>
      </c>
    </row>
    <row r="7031" spans="1:1">
      <c r="A7031">
        <v>7030</v>
      </c>
    </row>
    <row r="7032" spans="1:1">
      <c r="A7032">
        <v>7031</v>
      </c>
    </row>
    <row r="7033" spans="1:1">
      <c r="A7033">
        <v>7032</v>
      </c>
    </row>
    <row r="7034" spans="1:1">
      <c r="A7034">
        <v>7033</v>
      </c>
    </row>
    <row r="7035" spans="1:1">
      <c r="A7035">
        <v>7034</v>
      </c>
    </row>
    <row r="7036" spans="1:1">
      <c r="A7036">
        <v>7035</v>
      </c>
    </row>
    <row r="7037" spans="1:1">
      <c r="A7037">
        <v>7036</v>
      </c>
    </row>
    <row r="7038" spans="1:1">
      <c r="A7038">
        <v>7037</v>
      </c>
    </row>
    <row r="7039" spans="1:1">
      <c r="A7039">
        <v>7038</v>
      </c>
    </row>
    <row r="7040" spans="1:1">
      <c r="A7040">
        <v>7039</v>
      </c>
    </row>
    <row r="7041" spans="1:1">
      <c r="A7041">
        <v>7040</v>
      </c>
    </row>
    <row r="7042" spans="1:1">
      <c r="A7042">
        <v>7041</v>
      </c>
    </row>
    <row r="7043" spans="1:1">
      <c r="A7043">
        <v>7042</v>
      </c>
    </row>
    <row r="7044" spans="1:1">
      <c r="A7044">
        <v>7043</v>
      </c>
    </row>
    <row r="7045" spans="1:1">
      <c r="A7045">
        <v>7044</v>
      </c>
    </row>
    <row r="7046" spans="1:1">
      <c r="A7046">
        <v>7045</v>
      </c>
    </row>
    <row r="7047" spans="1:1">
      <c r="A7047">
        <v>7046</v>
      </c>
    </row>
    <row r="7048" spans="1:1">
      <c r="A7048">
        <v>7047</v>
      </c>
    </row>
    <row r="7049" spans="1:1">
      <c r="A7049">
        <v>7048</v>
      </c>
    </row>
    <row r="7050" spans="1:1">
      <c r="A7050">
        <v>7049</v>
      </c>
    </row>
    <row r="7051" spans="1:1">
      <c r="A7051">
        <v>7050</v>
      </c>
    </row>
    <row r="7052" spans="1:1">
      <c r="A7052">
        <v>7051</v>
      </c>
    </row>
    <row r="7053" spans="1:1">
      <c r="A7053">
        <v>7052</v>
      </c>
    </row>
    <row r="7054" spans="1:1">
      <c r="A7054">
        <v>7053</v>
      </c>
    </row>
    <row r="7055" spans="1:1">
      <c r="A7055">
        <v>7054</v>
      </c>
    </row>
    <row r="7056" spans="1:1">
      <c r="A7056">
        <v>7055</v>
      </c>
    </row>
    <row r="7057" spans="1:1">
      <c r="A7057">
        <v>7056</v>
      </c>
    </row>
    <row r="7058" spans="1:1">
      <c r="A7058">
        <v>7057</v>
      </c>
    </row>
    <row r="7059" spans="1:1">
      <c r="A7059">
        <v>7058</v>
      </c>
    </row>
    <row r="7060" spans="1:1">
      <c r="A7060">
        <v>7059</v>
      </c>
    </row>
    <row r="7061" spans="1:1">
      <c r="A7061">
        <v>7060</v>
      </c>
    </row>
    <row r="7062" spans="1:1">
      <c r="A7062">
        <v>7061</v>
      </c>
    </row>
    <row r="7063" spans="1:1">
      <c r="A7063">
        <v>7062</v>
      </c>
    </row>
    <row r="7064" spans="1:1">
      <c r="A7064">
        <v>7063</v>
      </c>
    </row>
    <row r="7065" spans="1:1">
      <c r="A7065">
        <v>7064</v>
      </c>
    </row>
    <row r="7066" spans="1:1">
      <c r="A7066">
        <v>7065</v>
      </c>
    </row>
    <row r="7067" spans="1:1">
      <c r="A7067">
        <v>7066</v>
      </c>
    </row>
    <row r="7068" spans="1:1">
      <c r="A7068">
        <v>7067</v>
      </c>
    </row>
    <row r="7069" spans="1:1">
      <c r="A7069">
        <v>7068</v>
      </c>
    </row>
    <row r="7070" spans="1:1">
      <c r="A7070">
        <v>7069</v>
      </c>
    </row>
    <row r="7071" spans="1:1">
      <c r="A7071">
        <v>7070</v>
      </c>
    </row>
    <row r="7072" spans="1:1">
      <c r="A7072">
        <v>7071</v>
      </c>
    </row>
    <row r="7073" spans="1:1">
      <c r="A7073">
        <v>7072</v>
      </c>
    </row>
    <row r="7074" spans="1:1">
      <c r="A7074">
        <v>7073</v>
      </c>
    </row>
    <row r="7075" spans="1:1">
      <c r="A7075">
        <v>7074</v>
      </c>
    </row>
    <row r="7076" spans="1:1">
      <c r="A7076">
        <v>7075</v>
      </c>
    </row>
    <row r="7077" spans="1:1">
      <c r="A7077">
        <v>7076</v>
      </c>
    </row>
    <row r="7078" spans="1:1">
      <c r="A7078">
        <v>7077</v>
      </c>
    </row>
    <row r="7079" spans="1:1">
      <c r="A7079">
        <v>7078</v>
      </c>
    </row>
    <row r="7080" spans="1:1">
      <c r="A7080">
        <v>7079</v>
      </c>
    </row>
    <row r="7081" spans="1:1">
      <c r="A7081">
        <v>7080</v>
      </c>
    </row>
    <row r="7082" spans="1:1">
      <c r="A7082">
        <v>7081</v>
      </c>
    </row>
    <row r="7083" spans="1:1">
      <c r="A7083">
        <v>7082</v>
      </c>
    </row>
    <row r="7084" spans="1:1">
      <c r="A7084">
        <v>7083</v>
      </c>
    </row>
    <row r="7085" spans="1:1">
      <c r="A7085">
        <v>7084</v>
      </c>
    </row>
    <row r="7086" spans="1:1">
      <c r="A7086">
        <v>7085</v>
      </c>
    </row>
    <row r="7087" spans="1:1">
      <c r="A7087">
        <v>7086</v>
      </c>
    </row>
    <row r="7088" spans="1:1">
      <c r="A7088">
        <v>7087</v>
      </c>
    </row>
    <row r="7089" spans="1:1">
      <c r="A7089">
        <v>7088</v>
      </c>
    </row>
    <row r="7090" spans="1:1">
      <c r="A7090">
        <v>7089</v>
      </c>
    </row>
    <row r="7091" spans="1:1">
      <c r="A7091">
        <v>7090</v>
      </c>
    </row>
    <row r="7092" spans="1:1">
      <c r="A7092">
        <v>7091</v>
      </c>
    </row>
    <row r="7093" spans="1:1">
      <c r="A7093">
        <v>7092</v>
      </c>
    </row>
    <row r="7094" spans="1:1">
      <c r="A7094">
        <v>7093</v>
      </c>
    </row>
    <row r="7095" spans="1:1">
      <c r="A7095">
        <v>7094</v>
      </c>
    </row>
    <row r="7096" spans="1:1">
      <c r="A7096">
        <v>7095</v>
      </c>
    </row>
    <row r="7097" spans="1:1">
      <c r="A7097">
        <v>7096</v>
      </c>
    </row>
    <row r="7098" spans="1:1">
      <c r="A7098">
        <v>7097</v>
      </c>
    </row>
    <row r="7099" spans="1:1">
      <c r="A7099">
        <v>7098</v>
      </c>
    </row>
    <row r="7100" spans="1:1">
      <c r="A7100">
        <v>7099</v>
      </c>
    </row>
    <row r="7101" spans="1:1">
      <c r="A7101">
        <v>7100</v>
      </c>
    </row>
    <row r="7102" spans="1:1">
      <c r="A7102">
        <v>7101</v>
      </c>
    </row>
    <row r="7103" spans="1:1">
      <c r="A7103">
        <v>7102</v>
      </c>
    </row>
    <row r="7104" spans="1:1">
      <c r="A7104">
        <v>7103</v>
      </c>
    </row>
    <row r="7105" spans="1:1">
      <c r="A7105">
        <v>7104</v>
      </c>
    </row>
    <row r="7106" spans="1:1">
      <c r="A7106">
        <v>7105</v>
      </c>
    </row>
    <row r="7107" spans="1:1">
      <c r="A7107">
        <v>7106</v>
      </c>
    </row>
    <row r="7108" spans="1:1">
      <c r="A7108">
        <v>7107</v>
      </c>
    </row>
    <row r="7109" spans="1:1">
      <c r="A7109">
        <v>7108</v>
      </c>
    </row>
    <row r="7110" spans="1:1">
      <c r="A7110">
        <v>7109</v>
      </c>
    </row>
    <row r="7111" spans="1:1">
      <c r="A7111">
        <v>7110</v>
      </c>
    </row>
    <row r="7112" spans="1:1">
      <c r="A7112">
        <v>7111</v>
      </c>
    </row>
    <row r="7113" spans="1:1">
      <c r="A7113">
        <v>7112</v>
      </c>
    </row>
    <row r="7114" spans="1:1">
      <c r="A7114">
        <v>7113</v>
      </c>
    </row>
    <row r="7115" spans="1:1">
      <c r="A7115">
        <v>7114</v>
      </c>
    </row>
    <row r="7116" spans="1:1">
      <c r="A7116">
        <v>7115</v>
      </c>
    </row>
    <row r="7117" spans="1:1">
      <c r="A7117">
        <v>7116</v>
      </c>
    </row>
    <row r="7118" spans="1:1">
      <c r="A7118">
        <v>7117</v>
      </c>
    </row>
    <row r="7119" spans="1:1">
      <c r="A7119">
        <v>7118</v>
      </c>
    </row>
    <row r="7120" spans="1:1">
      <c r="A7120">
        <v>7119</v>
      </c>
    </row>
    <row r="7121" spans="1:1">
      <c r="A7121">
        <v>7120</v>
      </c>
    </row>
    <row r="7122" spans="1:1">
      <c r="A7122">
        <v>7121</v>
      </c>
    </row>
    <row r="7123" spans="1:1">
      <c r="A7123">
        <v>7122</v>
      </c>
    </row>
    <row r="7124" spans="1:1">
      <c r="A7124">
        <v>7123</v>
      </c>
    </row>
    <row r="7125" spans="1:1">
      <c r="A7125">
        <v>7124</v>
      </c>
    </row>
    <row r="7126" spans="1:1">
      <c r="A7126">
        <v>7125</v>
      </c>
    </row>
    <row r="7127" spans="1:1">
      <c r="A7127">
        <v>7126</v>
      </c>
    </row>
    <row r="7128" spans="1:1">
      <c r="A7128">
        <v>7127</v>
      </c>
    </row>
    <row r="7129" spans="1:1">
      <c r="A7129">
        <v>7128</v>
      </c>
    </row>
    <row r="7130" spans="1:1">
      <c r="A7130">
        <v>7129</v>
      </c>
    </row>
    <row r="7131" spans="1:1">
      <c r="A7131">
        <v>7130</v>
      </c>
    </row>
    <row r="7132" spans="1:1">
      <c r="A7132">
        <v>7131</v>
      </c>
    </row>
    <row r="7133" spans="1:1">
      <c r="A7133">
        <v>7132</v>
      </c>
    </row>
    <row r="7134" spans="1:1">
      <c r="A7134">
        <v>7133</v>
      </c>
    </row>
    <row r="7135" spans="1:1">
      <c r="A7135">
        <v>7134</v>
      </c>
    </row>
    <row r="7136" spans="1:1">
      <c r="A7136">
        <v>7135</v>
      </c>
    </row>
    <row r="7137" spans="1:1">
      <c r="A7137">
        <v>7136</v>
      </c>
    </row>
    <row r="7138" spans="1:1">
      <c r="A7138">
        <v>7137</v>
      </c>
    </row>
    <row r="7139" spans="1:1">
      <c r="A7139">
        <v>7138</v>
      </c>
    </row>
    <row r="7140" spans="1:1">
      <c r="A7140">
        <v>7139</v>
      </c>
    </row>
    <row r="7141" spans="1:1">
      <c r="A7141">
        <v>7140</v>
      </c>
    </row>
    <row r="7142" spans="1:1">
      <c r="A7142">
        <v>7141</v>
      </c>
    </row>
    <row r="7143" spans="1:1">
      <c r="A7143">
        <v>7142</v>
      </c>
    </row>
    <row r="7144" spans="1:1">
      <c r="A7144">
        <v>7143</v>
      </c>
    </row>
    <row r="7145" spans="1:1">
      <c r="A7145">
        <v>7144</v>
      </c>
    </row>
    <row r="7146" spans="1:1">
      <c r="A7146">
        <v>7145</v>
      </c>
    </row>
    <row r="7147" spans="1:1">
      <c r="A7147">
        <v>7146</v>
      </c>
    </row>
    <row r="7148" spans="1:1">
      <c r="A7148">
        <v>7147</v>
      </c>
    </row>
    <row r="7149" spans="1:1">
      <c r="A7149">
        <v>7148</v>
      </c>
    </row>
    <row r="7150" spans="1:1">
      <c r="A7150">
        <v>7149</v>
      </c>
    </row>
    <row r="7151" spans="1:1">
      <c r="A7151">
        <v>7150</v>
      </c>
    </row>
    <row r="7152" spans="1:1">
      <c r="A7152">
        <v>7151</v>
      </c>
    </row>
    <row r="7153" spans="1:1">
      <c r="A7153">
        <v>7152</v>
      </c>
    </row>
    <row r="7154" spans="1:1">
      <c r="A7154">
        <v>7153</v>
      </c>
    </row>
    <row r="7155" spans="1:1">
      <c r="A7155">
        <v>7154</v>
      </c>
    </row>
    <row r="7156" spans="1:1">
      <c r="A7156">
        <v>7155</v>
      </c>
    </row>
    <row r="7157" spans="1:1">
      <c r="A7157">
        <v>7156</v>
      </c>
    </row>
    <row r="7158" spans="1:1">
      <c r="A7158">
        <v>7157</v>
      </c>
    </row>
    <row r="7159" spans="1:1">
      <c r="A7159">
        <v>7158</v>
      </c>
    </row>
    <row r="7160" spans="1:1">
      <c r="A7160">
        <v>7159</v>
      </c>
    </row>
    <row r="7161" spans="1:1">
      <c r="A7161">
        <v>7160</v>
      </c>
    </row>
    <row r="7162" spans="1:1">
      <c r="A7162">
        <v>7161</v>
      </c>
    </row>
    <row r="7163" spans="1:1">
      <c r="A7163">
        <v>7162</v>
      </c>
    </row>
    <row r="7164" spans="1:1">
      <c r="A7164">
        <v>7163</v>
      </c>
    </row>
    <row r="7165" spans="1:1">
      <c r="A7165">
        <v>7164</v>
      </c>
    </row>
    <row r="7166" spans="1:1">
      <c r="A7166">
        <v>7165</v>
      </c>
    </row>
    <row r="7167" spans="1:1">
      <c r="A7167">
        <v>7166</v>
      </c>
    </row>
    <row r="7168" spans="1:1">
      <c r="A7168">
        <v>7167</v>
      </c>
    </row>
    <row r="7169" spans="1:1">
      <c r="A7169">
        <v>7168</v>
      </c>
    </row>
    <row r="7170" spans="1:1">
      <c r="A7170">
        <v>7169</v>
      </c>
    </row>
    <row r="7171" spans="1:1">
      <c r="A7171">
        <v>7170</v>
      </c>
    </row>
    <row r="7172" spans="1:1">
      <c r="A7172">
        <v>7171</v>
      </c>
    </row>
    <row r="7173" spans="1:1">
      <c r="A7173">
        <v>7172</v>
      </c>
    </row>
    <row r="7174" spans="1:1">
      <c r="A7174">
        <v>7173</v>
      </c>
    </row>
    <row r="7175" spans="1:1">
      <c r="A7175">
        <v>7174</v>
      </c>
    </row>
    <row r="7176" spans="1:1">
      <c r="A7176">
        <v>7175</v>
      </c>
    </row>
    <row r="7177" spans="1:1">
      <c r="A7177">
        <v>7176</v>
      </c>
    </row>
    <row r="7178" spans="1:1">
      <c r="A7178">
        <v>7177</v>
      </c>
    </row>
    <row r="7179" spans="1:1">
      <c r="A7179">
        <v>7178</v>
      </c>
    </row>
    <row r="7180" spans="1:1">
      <c r="A7180">
        <v>7179</v>
      </c>
    </row>
    <row r="7181" spans="1:1">
      <c r="A7181">
        <v>7180</v>
      </c>
    </row>
    <row r="7182" spans="1:1">
      <c r="A7182">
        <v>7181</v>
      </c>
    </row>
    <row r="7183" spans="1:1">
      <c r="A7183">
        <v>7182</v>
      </c>
    </row>
    <row r="7184" spans="1:1">
      <c r="A7184">
        <v>7183</v>
      </c>
    </row>
    <row r="7185" spans="1:1">
      <c r="A7185">
        <v>7184</v>
      </c>
    </row>
    <row r="7186" spans="1:1">
      <c r="A7186">
        <v>7185</v>
      </c>
    </row>
    <row r="7187" spans="1:1">
      <c r="A7187">
        <v>7186</v>
      </c>
    </row>
    <row r="7188" spans="1:1">
      <c r="A7188">
        <v>7187</v>
      </c>
    </row>
    <row r="7189" spans="1:1">
      <c r="A7189">
        <v>7188</v>
      </c>
    </row>
    <row r="7190" spans="1:1">
      <c r="A7190">
        <v>7189</v>
      </c>
    </row>
    <row r="7191" spans="1:1">
      <c r="A7191">
        <v>7190</v>
      </c>
    </row>
    <row r="7192" spans="1:1">
      <c r="A7192">
        <v>7191</v>
      </c>
    </row>
    <row r="7193" spans="1:1">
      <c r="A7193">
        <v>7192</v>
      </c>
    </row>
    <row r="7194" spans="1:1">
      <c r="A7194">
        <v>7193</v>
      </c>
    </row>
    <row r="7195" spans="1:1">
      <c r="A7195">
        <v>7194</v>
      </c>
    </row>
    <row r="7196" spans="1:1">
      <c r="A7196">
        <v>7195</v>
      </c>
    </row>
    <row r="7197" spans="1:1">
      <c r="A7197">
        <v>7196</v>
      </c>
    </row>
    <row r="7198" spans="1:1">
      <c r="A7198">
        <v>7197</v>
      </c>
    </row>
    <row r="7199" spans="1:1">
      <c r="A7199">
        <v>7198</v>
      </c>
    </row>
    <row r="7200" spans="1:1">
      <c r="A7200">
        <v>7199</v>
      </c>
    </row>
    <row r="7201" spans="1:1">
      <c r="A7201">
        <v>7200</v>
      </c>
    </row>
    <row r="7202" spans="1:1">
      <c r="A7202">
        <v>7201</v>
      </c>
    </row>
    <row r="7203" spans="1:1">
      <c r="A7203">
        <v>7202</v>
      </c>
    </row>
    <row r="7204" spans="1:1">
      <c r="A7204">
        <v>7203</v>
      </c>
    </row>
    <row r="7205" spans="1:1">
      <c r="A7205">
        <v>7204</v>
      </c>
    </row>
    <row r="7206" spans="1:1">
      <c r="A7206">
        <v>7205</v>
      </c>
    </row>
    <row r="7207" spans="1:1">
      <c r="A7207">
        <v>7206</v>
      </c>
    </row>
    <row r="7208" spans="1:1">
      <c r="A7208">
        <v>7207</v>
      </c>
    </row>
    <row r="7209" spans="1:1">
      <c r="A7209">
        <v>7208</v>
      </c>
    </row>
    <row r="7210" spans="1:1">
      <c r="A7210">
        <v>7209</v>
      </c>
    </row>
    <row r="7211" spans="1:1">
      <c r="A7211">
        <v>7210</v>
      </c>
    </row>
    <row r="7212" spans="1:1">
      <c r="A7212">
        <v>7211</v>
      </c>
    </row>
    <row r="7213" spans="1:1">
      <c r="A7213">
        <v>7212</v>
      </c>
    </row>
    <row r="7214" spans="1:1">
      <c r="A7214">
        <v>7213</v>
      </c>
    </row>
    <row r="7215" spans="1:1">
      <c r="A7215">
        <v>7214</v>
      </c>
    </row>
    <row r="7216" spans="1:1">
      <c r="A7216">
        <v>7215</v>
      </c>
    </row>
    <row r="7217" spans="1:1">
      <c r="A7217">
        <v>7216</v>
      </c>
    </row>
    <row r="7218" spans="1:1">
      <c r="A7218">
        <v>7217</v>
      </c>
    </row>
    <row r="7219" spans="1:1">
      <c r="A7219">
        <v>7218</v>
      </c>
    </row>
    <row r="7220" spans="1:1">
      <c r="A7220">
        <v>7219</v>
      </c>
    </row>
    <row r="7221" spans="1:1">
      <c r="A7221">
        <v>7220</v>
      </c>
    </row>
    <row r="7222" spans="1:1">
      <c r="A7222">
        <v>7221</v>
      </c>
    </row>
    <row r="7223" spans="1:1">
      <c r="A7223">
        <v>7222</v>
      </c>
    </row>
    <row r="7224" spans="1:1">
      <c r="A7224">
        <v>7223</v>
      </c>
    </row>
    <row r="7225" spans="1:1">
      <c r="A7225">
        <v>7224</v>
      </c>
    </row>
    <row r="7226" spans="1:1">
      <c r="A7226">
        <v>7225</v>
      </c>
    </row>
    <row r="7227" spans="1:1">
      <c r="A7227">
        <v>7226</v>
      </c>
    </row>
    <row r="7228" spans="1:1">
      <c r="A7228">
        <v>7227</v>
      </c>
    </row>
    <row r="7229" spans="1:1">
      <c r="A7229">
        <v>7228</v>
      </c>
    </row>
    <row r="7230" spans="1:1">
      <c r="A7230">
        <v>7229</v>
      </c>
    </row>
    <row r="7231" spans="1:1">
      <c r="A7231">
        <v>7230</v>
      </c>
    </row>
    <row r="7232" spans="1:1">
      <c r="A7232">
        <v>7231</v>
      </c>
    </row>
    <row r="7233" spans="1:1">
      <c r="A7233">
        <v>7232</v>
      </c>
    </row>
    <row r="7234" spans="1:1">
      <c r="A7234">
        <v>7233</v>
      </c>
    </row>
    <row r="7235" spans="1:1">
      <c r="A7235">
        <v>7234</v>
      </c>
    </row>
    <row r="7236" spans="1:1">
      <c r="A7236">
        <v>7235</v>
      </c>
    </row>
    <row r="7237" spans="1:1">
      <c r="A7237">
        <v>7236</v>
      </c>
    </row>
    <row r="7238" spans="1:1">
      <c r="A7238">
        <v>7237</v>
      </c>
    </row>
    <row r="7239" spans="1:1">
      <c r="A7239">
        <v>7238</v>
      </c>
    </row>
    <row r="7240" spans="1:1">
      <c r="A7240">
        <v>7239</v>
      </c>
    </row>
    <row r="7241" spans="1:1">
      <c r="A7241">
        <v>7240</v>
      </c>
    </row>
    <row r="7242" spans="1:1">
      <c r="A7242">
        <v>7241</v>
      </c>
    </row>
    <row r="7243" spans="1:1">
      <c r="A7243">
        <v>7242</v>
      </c>
    </row>
    <row r="7244" spans="1:1">
      <c r="A7244">
        <v>7243</v>
      </c>
    </row>
    <row r="7245" spans="1:1">
      <c r="A7245">
        <v>7244</v>
      </c>
    </row>
    <row r="7246" spans="1:1">
      <c r="A7246">
        <v>7245</v>
      </c>
    </row>
    <row r="7247" spans="1:1">
      <c r="A7247">
        <v>7246</v>
      </c>
    </row>
    <row r="7248" spans="1:1">
      <c r="A7248">
        <v>7247</v>
      </c>
    </row>
    <row r="7249" spans="1:1">
      <c r="A7249">
        <v>7248</v>
      </c>
    </row>
    <row r="7250" spans="1:1">
      <c r="A7250">
        <v>7249</v>
      </c>
    </row>
    <row r="7251" spans="1:1">
      <c r="A7251">
        <v>7250</v>
      </c>
    </row>
    <row r="7252" spans="1:1">
      <c r="A7252">
        <v>7251</v>
      </c>
    </row>
    <row r="7253" spans="1:1">
      <c r="A7253">
        <v>7252</v>
      </c>
    </row>
    <row r="7254" spans="1:1">
      <c r="A7254">
        <v>7253</v>
      </c>
    </row>
    <row r="7255" spans="1:1">
      <c r="A7255">
        <v>7254</v>
      </c>
    </row>
    <row r="7256" spans="1:1">
      <c r="A7256">
        <v>7255</v>
      </c>
    </row>
    <row r="7257" spans="1:1">
      <c r="A7257">
        <v>7256</v>
      </c>
    </row>
    <row r="7258" spans="1:1">
      <c r="A7258">
        <v>7257</v>
      </c>
    </row>
    <row r="7259" spans="1:1">
      <c r="A7259">
        <v>7258</v>
      </c>
    </row>
    <row r="7260" spans="1:1">
      <c r="A7260">
        <v>7259</v>
      </c>
    </row>
    <row r="7261" spans="1:1">
      <c r="A7261">
        <v>7260</v>
      </c>
    </row>
    <row r="7262" spans="1:1">
      <c r="A7262">
        <v>7261</v>
      </c>
    </row>
    <row r="7263" spans="1:1">
      <c r="A7263">
        <v>7262</v>
      </c>
    </row>
    <row r="7264" spans="1:1">
      <c r="A7264">
        <v>7263</v>
      </c>
    </row>
    <row r="7265" spans="1:1">
      <c r="A7265">
        <v>7264</v>
      </c>
    </row>
    <row r="7266" spans="1:1">
      <c r="A7266">
        <v>7265</v>
      </c>
    </row>
    <row r="7267" spans="1:1">
      <c r="A7267">
        <v>7266</v>
      </c>
    </row>
    <row r="7268" spans="1:1">
      <c r="A7268">
        <v>7267</v>
      </c>
    </row>
    <row r="7269" spans="1:1">
      <c r="A7269">
        <v>7268</v>
      </c>
    </row>
    <row r="7270" spans="1:1">
      <c r="A7270">
        <v>7269</v>
      </c>
    </row>
    <row r="7271" spans="1:1">
      <c r="A7271">
        <v>7270</v>
      </c>
    </row>
    <row r="7272" spans="1:1">
      <c r="A7272">
        <v>7271</v>
      </c>
    </row>
    <row r="7273" spans="1:1">
      <c r="A7273">
        <v>7272</v>
      </c>
    </row>
    <row r="7274" spans="1:1">
      <c r="A7274">
        <v>7273</v>
      </c>
    </row>
    <row r="7275" spans="1:1">
      <c r="A7275">
        <v>7274</v>
      </c>
    </row>
    <row r="7276" spans="1:1">
      <c r="A7276">
        <v>7275</v>
      </c>
    </row>
    <row r="7277" spans="1:1">
      <c r="A7277">
        <v>7276</v>
      </c>
    </row>
    <row r="7278" spans="1:1">
      <c r="A7278">
        <v>7277</v>
      </c>
    </row>
    <row r="7279" spans="1:1">
      <c r="A7279">
        <v>7278</v>
      </c>
    </row>
    <row r="7280" spans="1:1">
      <c r="A7280">
        <v>7279</v>
      </c>
    </row>
    <row r="7281" spans="1:1">
      <c r="A7281">
        <v>7280</v>
      </c>
    </row>
    <row r="7282" spans="1:1">
      <c r="A7282">
        <v>7281</v>
      </c>
    </row>
    <row r="7283" spans="1:1">
      <c r="A7283">
        <v>7282</v>
      </c>
    </row>
    <row r="7284" spans="1:1">
      <c r="A7284">
        <v>7283</v>
      </c>
    </row>
    <row r="7285" spans="1:1">
      <c r="A7285">
        <v>7284</v>
      </c>
    </row>
    <row r="7286" spans="1:1">
      <c r="A7286">
        <v>7285</v>
      </c>
    </row>
    <row r="7287" spans="1:1">
      <c r="A7287">
        <v>7286</v>
      </c>
    </row>
    <row r="7288" spans="1:1">
      <c r="A7288">
        <v>7287</v>
      </c>
    </row>
    <row r="7289" spans="1:1">
      <c r="A7289">
        <v>7288</v>
      </c>
    </row>
    <row r="7290" spans="1:1">
      <c r="A7290">
        <v>7289</v>
      </c>
    </row>
    <row r="7291" spans="1:1">
      <c r="A7291">
        <v>7290</v>
      </c>
    </row>
    <row r="7292" spans="1:1">
      <c r="A7292">
        <v>7291</v>
      </c>
    </row>
    <row r="7293" spans="1:1">
      <c r="A7293">
        <v>7292</v>
      </c>
    </row>
    <row r="7294" spans="1:1">
      <c r="A7294">
        <v>7293</v>
      </c>
    </row>
    <row r="7295" spans="1:1">
      <c r="A7295">
        <v>7294</v>
      </c>
    </row>
    <row r="7296" spans="1:1">
      <c r="A7296">
        <v>7295</v>
      </c>
    </row>
    <row r="7297" spans="1:1">
      <c r="A7297">
        <v>7296</v>
      </c>
    </row>
    <row r="7298" spans="1:1">
      <c r="A7298">
        <v>7297</v>
      </c>
    </row>
    <row r="7299" spans="1:1">
      <c r="A7299">
        <v>7298</v>
      </c>
    </row>
    <row r="7300" spans="1:1">
      <c r="A7300">
        <v>7299</v>
      </c>
    </row>
    <row r="7301" spans="1:1">
      <c r="A7301">
        <v>7300</v>
      </c>
    </row>
    <row r="7302" spans="1:1">
      <c r="A7302">
        <v>7301</v>
      </c>
    </row>
    <row r="7303" spans="1:1">
      <c r="A7303">
        <v>7302</v>
      </c>
    </row>
    <row r="7304" spans="1:1">
      <c r="A7304">
        <v>7303</v>
      </c>
    </row>
    <row r="7305" spans="1:1">
      <c r="A7305">
        <v>7304</v>
      </c>
    </row>
    <row r="7306" spans="1:1">
      <c r="A7306">
        <v>7305</v>
      </c>
    </row>
    <row r="7307" spans="1:1">
      <c r="A7307">
        <v>7306</v>
      </c>
    </row>
    <row r="7308" spans="1:1">
      <c r="A7308">
        <v>7307</v>
      </c>
    </row>
    <row r="7309" spans="1:1">
      <c r="A7309">
        <v>7308</v>
      </c>
    </row>
    <row r="7310" spans="1:1">
      <c r="A7310">
        <v>7309</v>
      </c>
    </row>
    <row r="7311" spans="1:1">
      <c r="A7311">
        <v>7310</v>
      </c>
    </row>
    <row r="7312" spans="1:1">
      <c r="A7312">
        <v>7311</v>
      </c>
    </row>
    <row r="7313" spans="1:1">
      <c r="A7313">
        <v>7312</v>
      </c>
    </row>
    <row r="7314" spans="1:1">
      <c r="A7314">
        <v>7313</v>
      </c>
    </row>
    <row r="7315" spans="1:1">
      <c r="A7315">
        <v>7314</v>
      </c>
    </row>
    <row r="7316" spans="1:1">
      <c r="A7316">
        <v>7315</v>
      </c>
    </row>
    <row r="7317" spans="1:1">
      <c r="A7317">
        <v>7316</v>
      </c>
    </row>
    <row r="7318" spans="1:1">
      <c r="A7318">
        <v>7317</v>
      </c>
    </row>
    <row r="7319" spans="1:1">
      <c r="A7319">
        <v>7318</v>
      </c>
    </row>
    <row r="7320" spans="1:1">
      <c r="A7320">
        <v>7319</v>
      </c>
    </row>
    <row r="7321" spans="1:1">
      <c r="A7321">
        <v>7320</v>
      </c>
    </row>
    <row r="7322" spans="1:1">
      <c r="A7322">
        <v>7321</v>
      </c>
    </row>
    <row r="7323" spans="1:1">
      <c r="A7323">
        <v>7322</v>
      </c>
    </row>
    <row r="7324" spans="1:1">
      <c r="A7324">
        <v>7323</v>
      </c>
    </row>
    <row r="7325" spans="1:1">
      <c r="A7325">
        <v>7324</v>
      </c>
    </row>
    <row r="7326" spans="1:1">
      <c r="A7326">
        <v>7325</v>
      </c>
    </row>
    <row r="7327" spans="1:1">
      <c r="A7327">
        <v>7326</v>
      </c>
    </row>
    <row r="7328" spans="1:1">
      <c r="A7328">
        <v>7327</v>
      </c>
    </row>
    <row r="7329" spans="1:1">
      <c r="A7329">
        <v>7328</v>
      </c>
    </row>
    <row r="7330" spans="1:1">
      <c r="A7330">
        <v>7329</v>
      </c>
    </row>
    <row r="7331" spans="1:1">
      <c r="A7331">
        <v>7330</v>
      </c>
    </row>
    <row r="7332" spans="1:1">
      <c r="A7332">
        <v>7331</v>
      </c>
    </row>
    <row r="7333" spans="1:1">
      <c r="A7333">
        <v>7332</v>
      </c>
    </row>
    <row r="7334" spans="1:1">
      <c r="A7334">
        <v>7333</v>
      </c>
    </row>
    <row r="7335" spans="1:1">
      <c r="A7335">
        <v>7334</v>
      </c>
    </row>
    <row r="7336" spans="1:1">
      <c r="A7336">
        <v>7335</v>
      </c>
    </row>
    <row r="7337" spans="1:1">
      <c r="A7337">
        <v>7336</v>
      </c>
    </row>
    <row r="7338" spans="1:1">
      <c r="A7338">
        <v>7337</v>
      </c>
    </row>
    <row r="7339" spans="1:1">
      <c r="A7339">
        <v>7338</v>
      </c>
    </row>
    <row r="7340" spans="1:1">
      <c r="A7340">
        <v>7339</v>
      </c>
    </row>
    <row r="7341" spans="1:1">
      <c r="A7341">
        <v>7340</v>
      </c>
    </row>
    <row r="7342" spans="1:1">
      <c r="A7342">
        <v>7341</v>
      </c>
    </row>
    <row r="7343" spans="1:1">
      <c r="A7343">
        <v>7342</v>
      </c>
    </row>
    <row r="7344" spans="1:1">
      <c r="A7344">
        <v>7343</v>
      </c>
    </row>
    <row r="7345" spans="1:1">
      <c r="A7345">
        <v>7344</v>
      </c>
    </row>
    <row r="7346" spans="1:1">
      <c r="A7346">
        <v>7345</v>
      </c>
    </row>
    <row r="7347" spans="1:1">
      <c r="A7347">
        <v>7346</v>
      </c>
    </row>
    <row r="7348" spans="1:1">
      <c r="A7348">
        <v>7347</v>
      </c>
    </row>
    <row r="7349" spans="1:1">
      <c r="A7349">
        <v>7348</v>
      </c>
    </row>
    <row r="7350" spans="1:1">
      <c r="A7350">
        <v>7349</v>
      </c>
    </row>
    <row r="7351" spans="1:1">
      <c r="A7351">
        <v>7350</v>
      </c>
    </row>
    <row r="7352" spans="1:1">
      <c r="A7352">
        <v>7351</v>
      </c>
    </row>
    <row r="7353" spans="1:1">
      <c r="A7353">
        <v>7352</v>
      </c>
    </row>
    <row r="7354" spans="1:1">
      <c r="A7354">
        <v>7353</v>
      </c>
    </row>
    <row r="7355" spans="1:1">
      <c r="A7355">
        <v>7354</v>
      </c>
    </row>
    <row r="7356" spans="1:1">
      <c r="A7356">
        <v>7355</v>
      </c>
    </row>
    <row r="7357" spans="1:1">
      <c r="A7357">
        <v>7356</v>
      </c>
    </row>
    <row r="7358" spans="1:1">
      <c r="A7358">
        <v>7357</v>
      </c>
    </row>
    <row r="7359" spans="1:1">
      <c r="A7359">
        <v>7358</v>
      </c>
    </row>
    <row r="7360" spans="1:1">
      <c r="A7360">
        <v>7359</v>
      </c>
    </row>
    <row r="7361" spans="1:1">
      <c r="A7361">
        <v>7360</v>
      </c>
    </row>
    <row r="7362" spans="1:1">
      <c r="A7362">
        <v>7361</v>
      </c>
    </row>
    <row r="7363" spans="1:1">
      <c r="A7363">
        <v>7362</v>
      </c>
    </row>
    <row r="7364" spans="1:1">
      <c r="A7364">
        <v>7363</v>
      </c>
    </row>
    <row r="7365" spans="1:1">
      <c r="A7365">
        <v>7364</v>
      </c>
    </row>
    <row r="7366" spans="1:1">
      <c r="A7366">
        <v>7365</v>
      </c>
    </row>
    <row r="7367" spans="1:1">
      <c r="A7367">
        <v>7366</v>
      </c>
    </row>
    <row r="7368" spans="1:1">
      <c r="A7368">
        <v>7367</v>
      </c>
    </row>
    <row r="7369" spans="1:1">
      <c r="A7369">
        <v>7368</v>
      </c>
    </row>
    <row r="7370" spans="1:1">
      <c r="A7370">
        <v>7369</v>
      </c>
    </row>
    <row r="7371" spans="1:1">
      <c r="A7371">
        <v>7370</v>
      </c>
    </row>
    <row r="7372" spans="1:1">
      <c r="A7372">
        <v>7371</v>
      </c>
    </row>
    <row r="7373" spans="1:1">
      <c r="A7373">
        <v>7372</v>
      </c>
    </row>
    <row r="7374" spans="1:1">
      <c r="A7374">
        <v>7373</v>
      </c>
    </row>
    <row r="7375" spans="1:1">
      <c r="A7375">
        <v>7374</v>
      </c>
    </row>
    <row r="7376" spans="1:1">
      <c r="A7376">
        <v>7375</v>
      </c>
    </row>
    <row r="7377" spans="1:1">
      <c r="A7377">
        <v>7376</v>
      </c>
    </row>
    <row r="7378" spans="1:1">
      <c r="A7378">
        <v>7377</v>
      </c>
    </row>
    <row r="7379" spans="1:1">
      <c r="A7379">
        <v>7378</v>
      </c>
    </row>
    <row r="7380" spans="1:1">
      <c r="A7380">
        <v>7379</v>
      </c>
    </row>
    <row r="7381" spans="1:1">
      <c r="A7381">
        <v>7380</v>
      </c>
    </row>
    <row r="7382" spans="1:1">
      <c r="A7382">
        <v>7381</v>
      </c>
    </row>
    <row r="7383" spans="1:1">
      <c r="A7383">
        <v>7382</v>
      </c>
    </row>
    <row r="7384" spans="1:1">
      <c r="A7384">
        <v>7383</v>
      </c>
    </row>
    <row r="7385" spans="1:1">
      <c r="A7385">
        <v>7384</v>
      </c>
    </row>
    <row r="7386" spans="1:1">
      <c r="A7386">
        <v>7385</v>
      </c>
    </row>
    <row r="7387" spans="1:1">
      <c r="A7387">
        <v>7386</v>
      </c>
    </row>
    <row r="7388" spans="1:1">
      <c r="A7388">
        <v>7387</v>
      </c>
    </row>
    <row r="7389" spans="1:1">
      <c r="A7389">
        <v>7388</v>
      </c>
    </row>
    <row r="7390" spans="1:1">
      <c r="A7390">
        <v>7389</v>
      </c>
    </row>
    <row r="7391" spans="1:1">
      <c r="A7391">
        <v>7390</v>
      </c>
    </row>
    <row r="7392" spans="1:1">
      <c r="A7392">
        <v>7391</v>
      </c>
    </row>
    <row r="7393" spans="1:1">
      <c r="A7393">
        <v>7392</v>
      </c>
    </row>
    <row r="7394" spans="1:1">
      <c r="A7394">
        <v>7393</v>
      </c>
    </row>
    <row r="7395" spans="1:1">
      <c r="A7395">
        <v>7394</v>
      </c>
    </row>
    <row r="7396" spans="1:1">
      <c r="A7396">
        <v>7395</v>
      </c>
    </row>
    <row r="7397" spans="1:1">
      <c r="A7397">
        <v>7396</v>
      </c>
    </row>
    <row r="7398" spans="1:1">
      <c r="A7398">
        <v>7397</v>
      </c>
    </row>
    <row r="7399" spans="1:1">
      <c r="A7399">
        <v>7398</v>
      </c>
    </row>
    <row r="7400" spans="1:1">
      <c r="A7400">
        <v>7399</v>
      </c>
    </row>
    <row r="7401" spans="1:1">
      <c r="A7401">
        <v>7400</v>
      </c>
    </row>
    <row r="7402" spans="1:1">
      <c r="A7402">
        <v>7401</v>
      </c>
    </row>
    <row r="7403" spans="1:1">
      <c r="A7403">
        <v>7402</v>
      </c>
    </row>
    <row r="7404" spans="1:1">
      <c r="A7404">
        <v>7403</v>
      </c>
    </row>
    <row r="7405" spans="1:1">
      <c r="A7405">
        <v>7404</v>
      </c>
    </row>
    <row r="7406" spans="1:1">
      <c r="A7406">
        <v>7405</v>
      </c>
    </row>
    <row r="7407" spans="1:1">
      <c r="A7407">
        <v>7406</v>
      </c>
    </row>
    <row r="7408" spans="1:1">
      <c r="A7408">
        <v>7407</v>
      </c>
    </row>
    <row r="7409" spans="1:1">
      <c r="A7409">
        <v>7408</v>
      </c>
    </row>
    <row r="7410" spans="1:1">
      <c r="A7410">
        <v>7409</v>
      </c>
    </row>
    <row r="7411" spans="1:1">
      <c r="A7411">
        <v>7410</v>
      </c>
    </row>
    <row r="7412" spans="1:1">
      <c r="A7412">
        <v>7411</v>
      </c>
    </row>
    <row r="7413" spans="1:1">
      <c r="A7413">
        <v>7412</v>
      </c>
    </row>
    <row r="7414" spans="1:1">
      <c r="A7414">
        <v>7413</v>
      </c>
    </row>
    <row r="7415" spans="1:1">
      <c r="A7415">
        <v>7414</v>
      </c>
    </row>
    <row r="7416" spans="1:1">
      <c r="A7416">
        <v>7415</v>
      </c>
    </row>
    <row r="7417" spans="1:1">
      <c r="A7417">
        <v>7416</v>
      </c>
    </row>
    <row r="7418" spans="1:1">
      <c r="A7418">
        <v>7417</v>
      </c>
    </row>
    <row r="7419" spans="1:1">
      <c r="A7419">
        <v>7418</v>
      </c>
    </row>
    <row r="7420" spans="1:1">
      <c r="A7420">
        <v>7419</v>
      </c>
    </row>
    <row r="7421" spans="1:1">
      <c r="A7421">
        <v>7420</v>
      </c>
    </row>
    <row r="7422" spans="1:1">
      <c r="A7422">
        <v>7421</v>
      </c>
    </row>
    <row r="7423" spans="1:1">
      <c r="A7423">
        <v>7422</v>
      </c>
    </row>
    <row r="7424" spans="1:1">
      <c r="A7424">
        <v>7423</v>
      </c>
    </row>
    <row r="7425" spans="1:1">
      <c r="A7425">
        <v>7424</v>
      </c>
    </row>
    <row r="7426" spans="1:1">
      <c r="A7426">
        <v>7425</v>
      </c>
    </row>
    <row r="7427" spans="1:1">
      <c r="A7427">
        <v>7426</v>
      </c>
    </row>
    <row r="7428" spans="1:1">
      <c r="A7428">
        <v>7427</v>
      </c>
    </row>
    <row r="7429" spans="1:1">
      <c r="A7429">
        <v>7428</v>
      </c>
    </row>
    <row r="7430" spans="1:1">
      <c r="A7430">
        <v>7429</v>
      </c>
    </row>
    <row r="7431" spans="1:1">
      <c r="A7431">
        <v>7430</v>
      </c>
    </row>
    <row r="7432" spans="1:1">
      <c r="A7432">
        <v>7431</v>
      </c>
    </row>
    <row r="7433" spans="1:1">
      <c r="A7433">
        <v>7432</v>
      </c>
    </row>
    <row r="7434" spans="1:1">
      <c r="A7434">
        <v>7433</v>
      </c>
    </row>
    <row r="7435" spans="1:1">
      <c r="A7435">
        <v>7434</v>
      </c>
    </row>
    <row r="7436" spans="1:1">
      <c r="A7436">
        <v>7435</v>
      </c>
    </row>
    <row r="7437" spans="1:1">
      <c r="A7437">
        <v>7436</v>
      </c>
    </row>
    <row r="7438" spans="1:1">
      <c r="A7438">
        <v>7437</v>
      </c>
    </row>
    <row r="7439" spans="1:1">
      <c r="A7439">
        <v>7438</v>
      </c>
    </row>
    <row r="7440" spans="1:1">
      <c r="A7440">
        <v>7439</v>
      </c>
    </row>
    <row r="7441" spans="1:1">
      <c r="A7441">
        <v>7440</v>
      </c>
    </row>
    <row r="7442" spans="1:1">
      <c r="A7442">
        <v>7441</v>
      </c>
    </row>
    <row r="7443" spans="1:1">
      <c r="A7443">
        <v>7442</v>
      </c>
    </row>
    <row r="7444" spans="1:1">
      <c r="A7444">
        <v>7443</v>
      </c>
    </row>
    <row r="7445" spans="1:1">
      <c r="A7445">
        <v>7444</v>
      </c>
    </row>
    <row r="7446" spans="1:1">
      <c r="A7446">
        <v>7445</v>
      </c>
    </row>
    <row r="7447" spans="1:1">
      <c r="A7447">
        <v>7446</v>
      </c>
    </row>
    <row r="7448" spans="1:1">
      <c r="A7448">
        <v>7447</v>
      </c>
    </row>
    <row r="7449" spans="1:1">
      <c r="A7449">
        <v>7448</v>
      </c>
    </row>
    <row r="7450" spans="1:1">
      <c r="A7450">
        <v>7449</v>
      </c>
    </row>
    <row r="7451" spans="1:1">
      <c r="A7451">
        <v>7450</v>
      </c>
    </row>
    <row r="7452" spans="1:1">
      <c r="A7452">
        <v>7451</v>
      </c>
    </row>
    <row r="7453" spans="1:1">
      <c r="A7453">
        <v>7452</v>
      </c>
    </row>
    <row r="7454" spans="1:1">
      <c r="A7454">
        <v>7453</v>
      </c>
    </row>
    <row r="7455" spans="1:1">
      <c r="A7455">
        <v>7454</v>
      </c>
    </row>
    <row r="7456" spans="1:1">
      <c r="A7456">
        <v>7455</v>
      </c>
    </row>
    <row r="7457" spans="1:1">
      <c r="A7457">
        <v>7456</v>
      </c>
    </row>
    <row r="7458" spans="1:1">
      <c r="A7458">
        <v>7457</v>
      </c>
    </row>
    <row r="7459" spans="1:1">
      <c r="A7459">
        <v>7458</v>
      </c>
    </row>
    <row r="7460" spans="1:1">
      <c r="A7460">
        <v>7459</v>
      </c>
    </row>
    <row r="7461" spans="1:1">
      <c r="A7461">
        <v>7460</v>
      </c>
    </row>
    <row r="7462" spans="1:1">
      <c r="A7462">
        <v>7461</v>
      </c>
    </row>
    <row r="7463" spans="1:1">
      <c r="A7463">
        <v>7462</v>
      </c>
    </row>
    <row r="7464" spans="1:1">
      <c r="A7464">
        <v>7463</v>
      </c>
    </row>
    <row r="7465" spans="1:1">
      <c r="A7465">
        <v>7464</v>
      </c>
    </row>
    <row r="7466" spans="1:1">
      <c r="A7466">
        <v>7465</v>
      </c>
    </row>
    <row r="7467" spans="1:1">
      <c r="A7467">
        <v>7466</v>
      </c>
    </row>
    <row r="7468" spans="1:1">
      <c r="A7468">
        <v>7467</v>
      </c>
    </row>
    <row r="7469" spans="1:1">
      <c r="A7469">
        <v>7468</v>
      </c>
    </row>
    <row r="7470" spans="1:1">
      <c r="A7470">
        <v>7469</v>
      </c>
    </row>
    <row r="7471" spans="1:1">
      <c r="A7471">
        <v>7470</v>
      </c>
    </row>
    <row r="7472" spans="1:1">
      <c r="A7472">
        <v>7471</v>
      </c>
    </row>
    <row r="7473" spans="1:1">
      <c r="A7473">
        <v>7472</v>
      </c>
    </row>
    <row r="7474" spans="1:1">
      <c r="A7474">
        <v>7473</v>
      </c>
    </row>
    <row r="7475" spans="1:1">
      <c r="A7475">
        <v>7474</v>
      </c>
    </row>
    <row r="7476" spans="1:1">
      <c r="A7476">
        <v>7475</v>
      </c>
    </row>
    <row r="7477" spans="1:1">
      <c r="A7477">
        <v>7476</v>
      </c>
    </row>
    <row r="7478" spans="1:1">
      <c r="A7478">
        <v>7477</v>
      </c>
    </row>
    <row r="7479" spans="1:1">
      <c r="A7479">
        <v>7478</v>
      </c>
    </row>
    <row r="7480" spans="1:1">
      <c r="A7480">
        <v>7479</v>
      </c>
    </row>
    <row r="7481" spans="1:1">
      <c r="A7481">
        <v>7480</v>
      </c>
    </row>
    <row r="7482" spans="1:1">
      <c r="A7482">
        <v>7481</v>
      </c>
    </row>
    <row r="7483" spans="1:1">
      <c r="A7483">
        <v>7482</v>
      </c>
    </row>
    <row r="7484" spans="1:1">
      <c r="A7484">
        <v>7483</v>
      </c>
    </row>
    <row r="7485" spans="1:1">
      <c r="A7485">
        <v>7484</v>
      </c>
    </row>
    <row r="7486" spans="1:1">
      <c r="A7486">
        <v>7485</v>
      </c>
    </row>
    <row r="7487" spans="1:1">
      <c r="A7487">
        <v>7486</v>
      </c>
    </row>
    <row r="7488" spans="1:1">
      <c r="A7488">
        <v>7487</v>
      </c>
    </row>
    <row r="7489" spans="1:1">
      <c r="A7489">
        <v>7488</v>
      </c>
    </row>
    <row r="7490" spans="1:1">
      <c r="A7490">
        <v>7489</v>
      </c>
    </row>
    <row r="7491" spans="1:1">
      <c r="A7491">
        <v>7490</v>
      </c>
    </row>
    <row r="7492" spans="1:1">
      <c r="A7492">
        <v>7491</v>
      </c>
    </row>
    <row r="7493" spans="1:1">
      <c r="A7493">
        <v>7492</v>
      </c>
    </row>
    <row r="7494" spans="1:1">
      <c r="A7494">
        <v>7493</v>
      </c>
    </row>
    <row r="7495" spans="1:1">
      <c r="A7495">
        <v>7494</v>
      </c>
    </row>
    <row r="7496" spans="1:1">
      <c r="A7496">
        <v>7495</v>
      </c>
    </row>
    <row r="7497" spans="1:1">
      <c r="A7497">
        <v>7496</v>
      </c>
    </row>
    <row r="7498" spans="1:1">
      <c r="A7498">
        <v>7497</v>
      </c>
    </row>
    <row r="7499" spans="1:1">
      <c r="A7499">
        <v>7498</v>
      </c>
    </row>
    <row r="7500" spans="1:1">
      <c r="A7500">
        <v>7499</v>
      </c>
    </row>
    <row r="7501" spans="1:1">
      <c r="A7501">
        <v>7500</v>
      </c>
    </row>
    <row r="7502" spans="1:1">
      <c r="A7502">
        <v>7501</v>
      </c>
    </row>
    <row r="7503" spans="1:1">
      <c r="A7503">
        <v>7502</v>
      </c>
    </row>
    <row r="7504" spans="1:1">
      <c r="A7504">
        <v>7503</v>
      </c>
    </row>
    <row r="7505" spans="1:1">
      <c r="A7505">
        <v>7504</v>
      </c>
    </row>
    <row r="7506" spans="1:1">
      <c r="A7506">
        <v>7505</v>
      </c>
    </row>
    <row r="7507" spans="1:1">
      <c r="A7507">
        <v>7506</v>
      </c>
    </row>
    <row r="7508" spans="1:1">
      <c r="A7508">
        <v>7507</v>
      </c>
    </row>
    <row r="7509" spans="1:1">
      <c r="A7509">
        <v>7508</v>
      </c>
    </row>
    <row r="7510" spans="1:1">
      <c r="A7510">
        <v>7509</v>
      </c>
    </row>
    <row r="7511" spans="1:1">
      <c r="A7511">
        <v>7510</v>
      </c>
    </row>
    <row r="7512" spans="1:1">
      <c r="A7512">
        <v>7511</v>
      </c>
    </row>
    <row r="7513" spans="1:1">
      <c r="A7513">
        <v>7512</v>
      </c>
    </row>
    <row r="7514" spans="1:1">
      <c r="A7514">
        <v>7513</v>
      </c>
    </row>
    <row r="7515" spans="1:1">
      <c r="A7515">
        <v>7514</v>
      </c>
    </row>
    <row r="7516" spans="1:1">
      <c r="A7516">
        <v>7515</v>
      </c>
    </row>
    <row r="7517" spans="1:1">
      <c r="A7517">
        <v>7516</v>
      </c>
    </row>
    <row r="7518" spans="1:1">
      <c r="A7518">
        <v>7517</v>
      </c>
    </row>
    <row r="7519" spans="1:1">
      <c r="A7519">
        <v>7518</v>
      </c>
    </row>
    <row r="7520" spans="1:1">
      <c r="A7520">
        <v>7519</v>
      </c>
    </row>
    <row r="7521" spans="1:1">
      <c r="A7521">
        <v>7520</v>
      </c>
    </row>
    <row r="7522" spans="1:1">
      <c r="A7522">
        <v>7521</v>
      </c>
    </row>
    <row r="7523" spans="1:1">
      <c r="A7523">
        <v>7522</v>
      </c>
    </row>
    <row r="7524" spans="1:1">
      <c r="A7524">
        <v>7523</v>
      </c>
    </row>
    <row r="7525" spans="1:1">
      <c r="A7525">
        <v>7524</v>
      </c>
    </row>
    <row r="7526" spans="1:1">
      <c r="A7526">
        <v>7525</v>
      </c>
    </row>
    <row r="7527" spans="1:1">
      <c r="A7527">
        <v>7526</v>
      </c>
    </row>
    <row r="7528" spans="1:1">
      <c r="A7528">
        <v>7527</v>
      </c>
    </row>
    <row r="7529" spans="1:1">
      <c r="A7529">
        <v>7528</v>
      </c>
    </row>
    <row r="7530" spans="1:1">
      <c r="A7530">
        <v>7529</v>
      </c>
    </row>
    <row r="7531" spans="1:1">
      <c r="A7531">
        <v>7530</v>
      </c>
    </row>
    <row r="7532" spans="1:1">
      <c r="A7532">
        <v>7531</v>
      </c>
    </row>
    <row r="7533" spans="1:1">
      <c r="A7533">
        <v>7532</v>
      </c>
    </row>
    <row r="7534" spans="1:1">
      <c r="A7534">
        <v>7533</v>
      </c>
    </row>
    <row r="7535" spans="1:1">
      <c r="A7535">
        <v>7534</v>
      </c>
    </row>
    <row r="7536" spans="1:1">
      <c r="A7536">
        <v>7535</v>
      </c>
    </row>
    <row r="7537" spans="1:1">
      <c r="A7537">
        <v>7536</v>
      </c>
    </row>
    <row r="7538" spans="1:1">
      <c r="A7538">
        <v>7537</v>
      </c>
    </row>
    <row r="7539" spans="1:1">
      <c r="A7539">
        <v>7538</v>
      </c>
    </row>
    <row r="7540" spans="1:1">
      <c r="A7540">
        <v>7539</v>
      </c>
    </row>
    <row r="7541" spans="1:1">
      <c r="A7541">
        <v>7540</v>
      </c>
    </row>
    <row r="7542" spans="1:1">
      <c r="A7542">
        <v>7541</v>
      </c>
    </row>
    <row r="7543" spans="1:1">
      <c r="A7543">
        <v>7542</v>
      </c>
    </row>
    <row r="7544" spans="1:1">
      <c r="A7544">
        <v>7543</v>
      </c>
    </row>
    <row r="7545" spans="1:1">
      <c r="A7545">
        <v>7544</v>
      </c>
    </row>
    <row r="7546" spans="1:1">
      <c r="A7546">
        <v>7545</v>
      </c>
    </row>
    <row r="7547" spans="1:1">
      <c r="A7547">
        <v>7546</v>
      </c>
    </row>
    <row r="7548" spans="1:1">
      <c r="A7548">
        <v>7547</v>
      </c>
    </row>
    <row r="7549" spans="1:1">
      <c r="A7549">
        <v>7548</v>
      </c>
    </row>
    <row r="7550" spans="1:1">
      <c r="A7550">
        <v>7549</v>
      </c>
    </row>
    <row r="7551" spans="1:1">
      <c r="A7551">
        <v>7550</v>
      </c>
    </row>
    <row r="7552" spans="1:1">
      <c r="A7552">
        <v>7551</v>
      </c>
    </row>
    <row r="7553" spans="1:1">
      <c r="A7553">
        <v>7552</v>
      </c>
    </row>
    <row r="7554" spans="1:1">
      <c r="A7554">
        <v>7553</v>
      </c>
    </row>
    <row r="7555" spans="1:1">
      <c r="A7555">
        <v>7554</v>
      </c>
    </row>
    <row r="7556" spans="1:1">
      <c r="A7556">
        <v>7555</v>
      </c>
    </row>
    <row r="7557" spans="1:1">
      <c r="A7557">
        <v>7556</v>
      </c>
    </row>
    <row r="7558" spans="1:1">
      <c r="A7558">
        <v>7557</v>
      </c>
    </row>
    <row r="7559" spans="1:1">
      <c r="A7559">
        <v>7558</v>
      </c>
    </row>
    <row r="7560" spans="1:1">
      <c r="A7560">
        <v>7559</v>
      </c>
    </row>
    <row r="7561" spans="1:1">
      <c r="A7561">
        <v>7560</v>
      </c>
    </row>
    <row r="7562" spans="1:1">
      <c r="A7562">
        <v>7561</v>
      </c>
    </row>
    <row r="7563" spans="1:1">
      <c r="A7563">
        <v>7562</v>
      </c>
    </row>
    <row r="7564" spans="1:1">
      <c r="A7564">
        <v>7563</v>
      </c>
    </row>
    <row r="7565" spans="1:1">
      <c r="A7565">
        <v>7564</v>
      </c>
    </row>
    <row r="7566" spans="1:1">
      <c r="A7566">
        <v>7565</v>
      </c>
    </row>
    <row r="7567" spans="1:1">
      <c r="A7567">
        <v>7566</v>
      </c>
    </row>
    <row r="7568" spans="1:1">
      <c r="A7568">
        <v>7567</v>
      </c>
    </row>
    <row r="7569" spans="1:1">
      <c r="A7569">
        <v>7568</v>
      </c>
    </row>
    <row r="7570" spans="1:1">
      <c r="A7570">
        <v>7569</v>
      </c>
    </row>
    <row r="7571" spans="1:1">
      <c r="A7571">
        <v>7570</v>
      </c>
    </row>
    <row r="7572" spans="1:1">
      <c r="A7572">
        <v>7571</v>
      </c>
    </row>
    <row r="7573" spans="1:1">
      <c r="A7573">
        <v>7572</v>
      </c>
    </row>
    <row r="7574" spans="1:1">
      <c r="A7574">
        <v>7573</v>
      </c>
    </row>
    <row r="7575" spans="1:1">
      <c r="A7575">
        <v>7574</v>
      </c>
    </row>
    <row r="7576" spans="1:1">
      <c r="A7576">
        <v>7575</v>
      </c>
    </row>
    <row r="7577" spans="1:1">
      <c r="A7577">
        <v>7576</v>
      </c>
    </row>
    <row r="7578" spans="1:1">
      <c r="A7578">
        <v>7577</v>
      </c>
    </row>
    <row r="7579" spans="1:1">
      <c r="A7579">
        <v>7578</v>
      </c>
    </row>
    <row r="7580" spans="1:1">
      <c r="A7580">
        <v>7579</v>
      </c>
    </row>
    <row r="7581" spans="1:1">
      <c r="A7581">
        <v>7580</v>
      </c>
    </row>
    <row r="7582" spans="1:1">
      <c r="A7582">
        <v>7581</v>
      </c>
    </row>
    <row r="7583" spans="1:1">
      <c r="A7583">
        <v>7582</v>
      </c>
    </row>
    <row r="7584" spans="1:1">
      <c r="A7584">
        <v>7583</v>
      </c>
    </row>
    <row r="7585" spans="1:1">
      <c r="A7585">
        <v>7584</v>
      </c>
    </row>
    <row r="7586" spans="1:1">
      <c r="A7586">
        <v>7585</v>
      </c>
    </row>
    <row r="7587" spans="1:1">
      <c r="A7587">
        <v>7586</v>
      </c>
    </row>
    <row r="7588" spans="1:1">
      <c r="A7588">
        <v>7587</v>
      </c>
    </row>
    <row r="7589" spans="1:1">
      <c r="A7589">
        <v>7588</v>
      </c>
    </row>
    <row r="7590" spans="1:1">
      <c r="A7590">
        <v>7589</v>
      </c>
    </row>
    <row r="7591" spans="1:1">
      <c r="A7591">
        <v>7590</v>
      </c>
    </row>
    <row r="7592" spans="1:1">
      <c r="A7592">
        <v>7591</v>
      </c>
    </row>
    <row r="7593" spans="1:1">
      <c r="A7593">
        <v>7592</v>
      </c>
    </row>
    <row r="7594" spans="1:1">
      <c r="A7594">
        <v>7593</v>
      </c>
    </row>
    <row r="7595" spans="1:1">
      <c r="A7595">
        <v>7594</v>
      </c>
    </row>
    <row r="7596" spans="1:1">
      <c r="A7596">
        <v>7595</v>
      </c>
    </row>
    <row r="7597" spans="1:1">
      <c r="A7597">
        <v>7596</v>
      </c>
    </row>
    <row r="7598" spans="1:1">
      <c r="A7598">
        <v>7597</v>
      </c>
    </row>
    <row r="7599" spans="1:1">
      <c r="A7599">
        <v>7598</v>
      </c>
    </row>
    <row r="7600" spans="1:1">
      <c r="A7600">
        <v>7599</v>
      </c>
    </row>
    <row r="7601" spans="1:1">
      <c r="A7601">
        <v>7600</v>
      </c>
    </row>
    <row r="7602" spans="1:1">
      <c r="A7602">
        <v>7601</v>
      </c>
    </row>
    <row r="7603" spans="1:1">
      <c r="A7603">
        <v>7602</v>
      </c>
    </row>
    <row r="7604" spans="1:1">
      <c r="A7604">
        <v>7603</v>
      </c>
    </row>
    <row r="7605" spans="1:1">
      <c r="A7605">
        <v>7604</v>
      </c>
    </row>
    <row r="7606" spans="1:1">
      <c r="A7606">
        <v>7605</v>
      </c>
    </row>
    <row r="7607" spans="1:1">
      <c r="A7607">
        <v>7606</v>
      </c>
    </row>
    <row r="7608" spans="1:1">
      <c r="A7608">
        <v>7607</v>
      </c>
    </row>
    <row r="7609" spans="1:1">
      <c r="A7609">
        <v>7608</v>
      </c>
    </row>
    <row r="7610" spans="1:1">
      <c r="A7610">
        <v>7609</v>
      </c>
    </row>
    <row r="7611" spans="1:1">
      <c r="A7611">
        <v>7610</v>
      </c>
    </row>
    <row r="7612" spans="1:1">
      <c r="A7612">
        <v>7611</v>
      </c>
    </row>
    <row r="7613" spans="1:1">
      <c r="A7613">
        <v>7612</v>
      </c>
    </row>
    <row r="7614" spans="1:1">
      <c r="A7614">
        <v>7613</v>
      </c>
    </row>
    <row r="7615" spans="1:1">
      <c r="A7615">
        <v>7614</v>
      </c>
    </row>
    <row r="7616" spans="1:1">
      <c r="A7616">
        <v>7615</v>
      </c>
    </row>
    <row r="7617" spans="1:1">
      <c r="A7617">
        <v>7616</v>
      </c>
    </row>
    <row r="7618" spans="1:1">
      <c r="A7618">
        <v>7617</v>
      </c>
    </row>
    <row r="7619" spans="1:1">
      <c r="A7619">
        <v>7618</v>
      </c>
    </row>
    <row r="7620" spans="1:1">
      <c r="A7620">
        <v>7619</v>
      </c>
    </row>
    <row r="7621" spans="1:1">
      <c r="A7621">
        <v>7620</v>
      </c>
    </row>
    <row r="7622" spans="1:1">
      <c r="A7622">
        <v>7621</v>
      </c>
    </row>
    <row r="7623" spans="1:1">
      <c r="A7623">
        <v>7622</v>
      </c>
    </row>
    <row r="7624" spans="1:1">
      <c r="A7624">
        <v>7623</v>
      </c>
    </row>
    <row r="7625" spans="1:1">
      <c r="A7625">
        <v>7624</v>
      </c>
    </row>
    <row r="7626" spans="1:1">
      <c r="A7626">
        <v>7625</v>
      </c>
    </row>
    <row r="7627" spans="1:1">
      <c r="A7627">
        <v>7626</v>
      </c>
    </row>
    <row r="7628" spans="1:1">
      <c r="A7628">
        <v>7627</v>
      </c>
    </row>
    <row r="7629" spans="1:1">
      <c r="A7629">
        <v>7628</v>
      </c>
    </row>
    <row r="7630" spans="1:1">
      <c r="A7630">
        <v>7629</v>
      </c>
    </row>
    <row r="7631" spans="1:1">
      <c r="A7631">
        <v>7630</v>
      </c>
    </row>
    <row r="7632" spans="1:1">
      <c r="A7632">
        <v>7631</v>
      </c>
    </row>
    <row r="7633" spans="1:1">
      <c r="A7633">
        <v>7632</v>
      </c>
    </row>
    <row r="7634" spans="1:1">
      <c r="A7634">
        <v>7633</v>
      </c>
    </row>
    <row r="7635" spans="1:1">
      <c r="A7635">
        <v>7634</v>
      </c>
    </row>
    <row r="7636" spans="1:1">
      <c r="A7636">
        <v>7635</v>
      </c>
    </row>
    <row r="7637" spans="1:1">
      <c r="A7637">
        <v>7636</v>
      </c>
    </row>
    <row r="7638" spans="1:1">
      <c r="A7638">
        <v>7637</v>
      </c>
    </row>
    <row r="7639" spans="1:1">
      <c r="A7639">
        <v>7638</v>
      </c>
    </row>
    <row r="7640" spans="1:1">
      <c r="A7640">
        <v>7639</v>
      </c>
    </row>
    <row r="7641" spans="1:1">
      <c r="A7641">
        <v>7640</v>
      </c>
    </row>
    <row r="7642" spans="1:1">
      <c r="A7642">
        <v>7641</v>
      </c>
    </row>
    <row r="7643" spans="1:1">
      <c r="A7643">
        <v>7642</v>
      </c>
    </row>
    <row r="7644" spans="1:1">
      <c r="A7644">
        <v>7643</v>
      </c>
    </row>
    <row r="7645" spans="1:1">
      <c r="A7645">
        <v>7644</v>
      </c>
    </row>
    <row r="7646" spans="1:1">
      <c r="A7646">
        <v>7645</v>
      </c>
    </row>
    <row r="7647" spans="1:1">
      <c r="A7647">
        <v>7646</v>
      </c>
    </row>
    <row r="7648" spans="1:1">
      <c r="A7648">
        <v>7647</v>
      </c>
    </row>
    <row r="7649" spans="1:1">
      <c r="A7649">
        <v>7648</v>
      </c>
    </row>
    <row r="7650" spans="1:1">
      <c r="A7650">
        <v>7649</v>
      </c>
    </row>
    <row r="7651" spans="1:1">
      <c r="A7651">
        <v>7650</v>
      </c>
    </row>
    <row r="7652" spans="1:1">
      <c r="A7652">
        <v>7651</v>
      </c>
    </row>
    <row r="7653" spans="1:1">
      <c r="A7653">
        <v>7652</v>
      </c>
    </row>
    <row r="7654" spans="1:1">
      <c r="A7654">
        <v>7653</v>
      </c>
    </row>
    <row r="7655" spans="1:1">
      <c r="A7655">
        <v>7654</v>
      </c>
    </row>
    <row r="7656" spans="1:1">
      <c r="A7656">
        <v>7655</v>
      </c>
    </row>
    <row r="7657" spans="1:1">
      <c r="A7657">
        <v>7656</v>
      </c>
    </row>
    <row r="7658" spans="1:1">
      <c r="A7658">
        <v>7657</v>
      </c>
    </row>
    <row r="7659" spans="1:1">
      <c r="A7659">
        <v>7658</v>
      </c>
    </row>
    <row r="7660" spans="1:1">
      <c r="A7660">
        <v>7659</v>
      </c>
    </row>
    <row r="7661" spans="1:1">
      <c r="A7661">
        <v>7660</v>
      </c>
    </row>
    <row r="7662" spans="1:1">
      <c r="A7662">
        <v>7661</v>
      </c>
    </row>
    <row r="7663" spans="1:1">
      <c r="A7663">
        <v>7662</v>
      </c>
    </row>
    <row r="7664" spans="1:1">
      <c r="A7664">
        <v>7663</v>
      </c>
    </row>
    <row r="7665" spans="1:1">
      <c r="A7665">
        <v>7664</v>
      </c>
    </row>
    <row r="7666" spans="1:1">
      <c r="A7666">
        <v>7665</v>
      </c>
    </row>
    <row r="7667" spans="1:1">
      <c r="A7667">
        <v>7666</v>
      </c>
    </row>
    <row r="7668" spans="1:1">
      <c r="A7668">
        <v>7667</v>
      </c>
    </row>
    <row r="7669" spans="1:1">
      <c r="A7669">
        <v>7668</v>
      </c>
    </row>
    <row r="7670" spans="1:1">
      <c r="A7670">
        <v>7669</v>
      </c>
    </row>
    <row r="7671" spans="1:1">
      <c r="A7671">
        <v>7670</v>
      </c>
    </row>
    <row r="7672" spans="1:1">
      <c r="A7672">
        <v>7671</v>
      </c>
    </row>
    <row r="7673" spans="1:1">
      <c r="A7673">
        <v>7672</v>
      </c>
    </row>
    <row r="7674" spans="1:1">
      <c r="A7674">
        <v>7673</v>
      </c>
    </row>
    <row r="7675" spans="1:1">
      <c r="A7675">
        <v>7674</v>
      </c>
    </row>
    <row r="7676" spans="1:1">
      <c r="A7676">
        <v>7675</v>
      </c>
    </row>
    <row r="7677" spans="1:1">
      <c r="A7677">
        <v>7676</v>
      </c>
    </row>
    <row r="7678" spans="1:1">
      <c r="A7678">
        <v>7677</v>
      </c>
    </row>
    <row r="7679" spans="1:1">
      <c r="A7679">
        <v>7678</v>
      </c>
    </row>
    <row r="7680" spans="1:1">
      <c r="A7680">
        <v>7679</v>
      </c>
    </row>
    <row r="7681" spans="1:1">
      <c r="A7681">
        <v>7680</v>
      </c>
    </row>
    <row r="7682" spans="1:1">
      <c r="A7682">
        <v>7681</v>
      </c>
    </row>
    <row r="7683" spans="1:1">
      <c r="A7683">
        <v>7682</v>
      </c>
    </row>
    <row r="7684" spans="1:1">
      <c r="A7684">
        <v>7683</v>
      </c>
    </row>
    <row r="7685" spans="1:1">
      <c r="A7685">
        <v>7684</v>
      </c>
    </row>
    <row r="7686" spans="1:1">
      <c r="A7686">
        <v>7685</v>
      </c>
    </row>
    <row r="7687" spans="1:1">
      <c r="A7687">
        <v>7686</v>
      </c>
    </row>
    <row r="7688" spans="1:1">
      <c r="A7688">
        <v>7687</v>
      </c>
    </row>
    <row r="7689" spans="1:1">
      <c r="A7689">
        <v>7688</v>
      </c>
    </row>
    <row r="7690" spans="1:1">
      <c r="A7690">
        <v>7689</v>
      </c>
    </row>
    <row r="7691" spans="1:1">
      <c r="A7691">
        <v>7690</v>
      </c>
    </row>
    <row r="7692" spans="1:1">
      <c r="A7692">
        <v>7691</v>
      </c>
    </row>
    <row r="7693" spans="1:1">
      <c r="A7693">
        <v>7692</v>
      </c>
    </row>
    <row r="7694" spans="1:1">
      <c r="A7694">
        <v>7693</v>
      </c>
    </row>
    <row r="7695" spans="1:1">
      <c r="A7695">
        <v>7694</v>
      </c>
    </row>
    <row r="7696" spans="1:1">
      <c r="A7696">
        <v>7695</v>
      </c>
    </row>
    <row r="7697" spans="1:1">
      <c r="A7697">
        <v>7696</v>
      </c>
    </row>
    <row r="7698" spans="1:1">
      <c r="A7698">
        <v>7697</v>
      </c>
    </row>
    <row r="7699" spans="1:1">
      <c r="A7699">
        <v>7698</v>
      </c>
    </row>
    <row r="7700" spans="1:1">
      <c r="A7700">
        <v>7699</v>
      </c>
    </row>
    <row r="7701" spans="1:1">
      <c r="A7701">
        <v>7700</v>
      </c>
    </row>
    <row r="7702" spans="1:1">
      <c r="A7702">
        <v>7701</v>
      </c>
    </row>
    <row r="7703" spans="1:1">
      <c r="A7703">
        <v>7702</v>
      </c>
    </row>
    <row r="7704" spans="1:1">
      <c r="A7704">
        <v>7703</v>
      </c>
    </row>
    <row r="7705" spans="1:1">
      <c r="A7705">
        <v>7704</v>
      </c>
    </row>
    <row r="7706" spans="1:1">
      <c r="A7706">
        <v>7705</v>
      </c>
    </row>
    <row r="7707" spans="1:1">
      <c r="A7707">
        <v>7706</v>
      </c>
    </row>
    <row r="7708" spans="1:1">
      <c r="A7708">
        <v>7707</v>
      </c>
    </row>
    <row r="7709" spans="1:1">
      <c r="A7709">
        <v>7708</v>
      </c>
    </row>
    <row r="7710" spans="1:1">
      <c r="A7710">
        <v>7709</v>
      </c>
    </row>
    <row r="7711" spans="1:1">
      <c r="A7711">
        <v>7710</v>
      </c>
    </row>
    <row r="7712" spans="1:1">
      <c r="A7712">
        <v>7711</v>
      </c>
    </row>
    <row r="7713" spans="1:1">
      <c r="A7713">
        <v>7712</v>
      </c>
    </row>
    <row r="7714" spans="1:1">
      <c r="A7714">
        <v>7713</v>
      </c>
    </row>
    <row r="7715" spans="1:1">
      <c r="A7715">
        <v>7714</v>
      </c>
    </row>
    <row r="7716" spans="1:1">
      <c r="A7716">
        <v>7715</v>
      </c>
    </row>
    <row r="7717" spans="1:1">
      <c r="A7717">
        <v>7716</v>
      </c>
    </row>
    <row r="7718" spans="1:1">
      <c r="A7718">
        <v>7717</v>
      </c>
    </row>
    <row r="7719" spans="1:1">
      <c r="A7719">
        <v>7718</v>
      </c>
    </row>
    <row r="7720" spans="1:1">
      <c r="A7720">
        <v>7719</v>
      </c>
    </row>
    <row r="7721" spans="1:1">
      <c r="A7721">
        <v>7720</v>
      </c>
    </row>
    <row r="7722" spans="1:1">
      <c r="A7722">
        <v>7721</v>
      </c>
    </row>
    <row r="7723" spans="1:1">
      <c r="A7723">
        <v>7722</v>
      </c>
    </row>
    <row r="7724" spans="1:1">
      <c r="A7724">
        <v>7723</v>
      </c>
    </row>
    <row r="7725" spans="1:1">
      <c r="A7725">
        <v>7724</v>
      </c>
    </row>
    <row r="7726" spans="1:1">
      <c r="A7726">
        <v>7725</v>
      </c>
    </row>
    <row r="7727" spans="1:1">
      <c r="A7727">
        <v>7726</v>
      </c>
    </row>
    <row r="7728" spans="1:1">
      <c r="A7728">
        <v>7727</v>
      </c>
    </row>
    <row r="7729" spans="1:1">
      <c r="A7729">
        <v>7728</v>
      </c>
    </row>
    <row r="7730" spans="1:1">
      <c r="A7730">
        <v>7729</v>
      </c>
    </row>
    <row r="7731" spans="1:1">
      <c r="A7731">
        <v>7730</v>
      </c>
    </row>
    <row r="7732" spans="1:1">
      <c r="A7732">
        <v>7731</v>
      </c>
    </row>
    <row r="7733" spans="1:1">
      <c r="A7733">
        <v>7732</v>
      </c>
    </row>
    <row r="7734" spans="1:1">
      <c r="A7734">
        <v>7733</v>
      </c>
    </row>
    <row r="7735" spans="1:1">
      <c r="A7735">
        <v>7734</v>
      </c>
    </row>
    <row r="7736" spans="1:1">
      <c r="A7736">
        <v>7735</v>
      </c>
    </row>
    <row r="7737" spans="1:1">
      <c r="A7737">
        <v>7736</v>
      </c>
    </row>
    <row r="7738" spans="1:1">
      <c r="A7738">
        <v>7737</v>
      </c>
    </row>
    <row r="7739" spans="1:1">
      <c r="A7739">
        <v>7738</v>
      </c>
    </row>
    <row r="7740" spans="1:1">
      <c r="A7740">
        <v>7739</v>
      </c>
    </row>
    <row r="7741" spans="1:1">
      <c r="A7741">
        <v>7740</v>
      </c>
    </row>
    <row r="7742" spans="1:1">
      <c r="A7742">
        <v>7741</v>
      </c>
    </row>
    <row r="7743" spans="1:1">
      <c r="A7743">
        <v>7742</v>
      </c>
    </row>
    <row r="7744" spans="1:1">
      <c r="A7744">
        <v>7743</v>
      </c>
    </row>
    <row r="7745" spans="1:1">
      <c r="A7745">
        <v>7744</v>
      </c>
    </row>
    <row r="7746" spans="1:1">
      <c r="A7746">
        <v>7745</v>
      </c>
    </row>
    <row r="7747" spans="1:1">
      <c r="A7747">
        <v>7746</v>
      </c>
    </row>
    <row r="7748" spans="1:1">
      <c r="A7748">
        <v>7747</v>
      </c>
    </row>
    <row r="7749" spans="1:1">
      <c r="A7749">
        <v>7748</v>
      </c>
    </row>
    <row r="7750" spans="1:1">
      <c r="A7750">
        <v>7749</v>
      </c>
    </row>
    <row r="7751" spans="1:1">
      <c r="A7751">
        <v>7750</v>
      </c>
    </row>
    <row r="7752" spans="1:1">
      <c r="A7752">
        <v>7751</v>
      </c>
    </row>
    <row r="7753" spans="1:1">
      <c r="A7753">
        <v>7752</v>
      </c>
    </row>
    <row r="7754" spans="1:1">
      <c r="A7754">
        <v>7753</v>
      </c>
    </row>
    <row r="7755" spans="1:1">
      <c r="A7755">
        <v>7754</v>
      </c>
    </row>
    <row r="7756" spans="1:1">
      <c r="A7756">
        <v>7755</v>
      </c>
    </row>
    <row r="7757" spans="1:1">
      <c r="A7757">
        <v>7756</v>
      </c>
    </row>
    <row r="7758" spans="1:1">
      <c r="A7758">
        <v>7757</v>
      </c>
    </row>
    <row r="7759" spans="1:1">
      <c r="A7759">
        <v>7758</v>
      </c>
    </row>
    <row r="7760" spans="1:1">
      <c r="A7760">
        <v>7759</v>
      </c>
    </row>
    <row r="7761" spans="1:1">
      <c r="A7761">
        <v>7760</v>
      </c>
    </row>
    <row r="7762" spans="1:1">
      <c r="A7762">
        <v>7761</v>
      </c>
    </row>
    <row r="7763" spans="1:1">
      <c r="A7763">
        <v>7762</v>
      </c>
    </row>
    <row r="7764" spans="1:1">
      <c r="A7764">
        <v>7763</v>
      </c>
    </row>
    <row r="7765" spans="1:1">
      <c r="A7765">
        <v>7764</v>
      </c>
    </row>
    <row r="7766" spans="1:1">
      <c r="A7766">
        <v>7765</v>
      </c>
    </row>
    <row r="7767" spans="1:1">
      <c r="A7767">
        <v>7766</v>
      </c>
    </row>
    <row r="7768" spans="1:1">
      <c r="A7768">
        <v>7767</v>
      </c>
    </row>
    <row r="7769" spans="1:1">
      <c r="A7769">
        <v>7768</v>
      </c>
    </row>
    <row r="7770" spans="1:1">
      <c r="A7770">
        <v>7769</v>
      </c>
    </row>
    <row r="7771" spans="1:1">
      <c r="A7771">
        <v>7770</v>
      </c>
    </row>
    <row r="7772" spans="1:1">
      <c r="A7772">
        <v>7771</v>
      </c>
    </row>
    <row r="7773" spans="1:1">
      <c r="A7773">
        <v>7772</v>
      </c>
    </row>
    <row r="7774" spans="1:1">
      <c r="A7774">
        <v>7773</v>
      </c>
    </row>
    <row r="7775" spans="1:1">
      <c r="A7775">
        <v>7774</v>
      </c>
    </row>
    <row r="7776" spans="1:1">
      <c r="A7776">
        <v>7775</v>
      </c>
    </row>
    <row r="7777" spans="1:1">
      <c r="A7777">
        <v>7776</v>
      </c>
    </row>
    <row r="7778" spans="1:1">
      <c r="A7778">
        <v>7777</v>
      </c>
    </row>
    <row r="7779" spans="1:1">
      <c r="A7779">
        <v>7778</v>
      </c>
    </row>
    <row r="7780" spans="1:1">
      <c r="A7780">
        <v>7779</v>
      </c>
    </row>
    <row r="7781" spans="1:1">
      <c r="A7781">
        <v>7780</v>
      </c>
    </row>
    <row r="7782" spans="1:1">
      <c r="A7782">
        <v>7781</v>
      </c>
    </row>
    <row r="7783" spans="1:1">
      <c r="A7783">
        <v>7782</v>
      </c>
    </row>
    <row r="7784" spans="1:1">
      <c r="A7784">
        <v>7783</v>
      </c>
    </row>
    <row r="7785" spans="1:1">
      <c r="A7785">
        <v>7784</v>
      </c>
    </row>
    <row r="7786" spans="1:1">
      <c r="A7786">
        <v>7785</v>
      </c>
    </row>
    <row r="7787" spans="1:1">
      <c r="A7787">
        <v>7786</v>
      </c>
    </row>
    <row r="7788" spans="1:1">
      <c r="A7788">
        <v>7787</v>
      </c>
    </row>
    <row r="7789" spans="1:1">
      <c r="A7789">
        <v>7788</v>
      </c>
    </row>
    <row r="7790" spans="1:1">
      <c r="A7790">
        <v>7789</v>
      </c>
    </row>
    <row r="7791" spans="1:1">
      <c r="A7791">
        <v>7790</v>
      </c>
    </row>
    <row r="7792" spans="1:1">
      <c r="A7792">
        <v>7791</v>
      </c>
    </row>
    <row r="7793" spans="1:1">
      <c r="A7793">
        <v>7792</v>
      </c>
    </row>
    <row r="7794" spans="1:1">
      <c r="A7794">
        <v>7793</v>
      </c>
    </row>
    <row r="7795" spans="1:1">
      <c r="A7795">
        <v>7794</v>
      </c>
    </row>
    <row r="7796" spans="1:1">
      <c r="A7796">
        <v>7795</v>
      </c>
    </row>
    <row r="7797" spans="1:1">
      <c r="A7797">
        <v>7796</v>
      </c>
    </row>
    <row r="7798" spans="1:1">
      <c r="A7798">
        <v>7797</v>
      </c>
    </row>
    <row r="7799" spans="1:1">
      <c r="A7799">
        <v>7798</v>
      </c>
    </row>
    <row r="7800" spans="1:1">
      <c r="A7800">
        <v>7799</v>
      </c>
    </row>
    <row r="7801" spans="1:1">
      <c r="A7801">
        <v>7800</v>
      </c>
    </row>
    <row r="7802" spans="1:1">
      <c r="A7802">
        <v>7801</v>
      </c>
    </row>
    <row r="7803" spans="1:1">
      <c r="A7803">
        <v>7802</v>
      </c>
    </row>
    <row r="7804" spans="1:1">
      <c r="A7804">
        <v>7803</v>
      </c>
    </row>
    <row r="7805" spans="1:1">
      <c r="A7805">
        <v>7804</v>
      </c>
    </row>
    <row r="7806" spans="1:1">
      <c r="A7806">
        <v>7805</v>
      </c>
    </row>
    <row r="7807" spans="1:1">
      <c r="A7807">
        <v>7806</v>
      </c>
    </row>
    <row r="7808" spans="1:1">
      <c r="A7808">
        <v>7807</v>
      </c>
    </row>
    <row r="7809" spans="1:1">
      <c r="A7809">
        <v>7808</v>
      </c>
    </row>
    <row r="7810" spans="1:1">
      <c r="A7810">
        <v>7809</v>
      </c>
    </row>
    <row r="7811" spans="1:1">
      <c r="A7811">
        <v>7810</v>
      </c>
    </row>
    <row r="7812" spans="1:1">
      <c r="A7812">
        <v>7811</v>
      </c>
    </row>
    <row r="7813" spans="1:1">
      <c r="A7813">
        <v>7812</v>
      </c>
    </row>
    <row r="7814" spans="1:1">
      <c r="A7814">
        <v>7813</v>
      </c>
    </row>
    <row r="7815" spans="1:1">
      <c r="A7815">
        <v>7814</v>
      </c>
    </row>
    <row r="7816" spans="1:1">
      <c r="A7816">
        <v>7815</v>
      </c>
    </row>
    <row r="7817" spans="1:1">
      <c r="A7817">
        <v>7816</v>
      </c>
    </row>
    <row r="7818" spans="1:1">
      <c r="A7818">
        <v>7817</v>
      </c>
    </row>
    <row r="7819" spans="1:1">
      <c r="A7819">
        <v>7818</v>
      </c>
    </row>
    <row r="7820" spans="1:1">
      <c r="A7820">
        <v>7819</v>
      </c>
    </row>
    <row r="7821" spans="1:1">
      <c r="A7821">
        <v>7820</v>
      </c>
    </row>
    <row r="7822" spans="1:1">
      <c r="A7822">
        <v>7821</v>
      </c>
    </row>
    <row r="7823" spans="1:1">
      <c r="A7823">
        <v>7822</v>
      </c>
    </row>
    <row r="7824" spans="1:1">
      <c r="A7824">
        <v>7823</v>
      </c>
    </row>
    <row r="7825" spans="1:1">
      <c r="A7825">
        <v>7824</v>
      </c>
    </row>
    <row r="7826" spans="1:1">
      <c r="A7826">
        <v>7825</v>
      </c>
    </row>
    <row r="7827" spans="1:1">
      <c r="A7827">
        <v>7826</v>
      </c>
    </row>
    <row r="7828" spans="1:1">
      <c r="A7828">
        <v>7827</v>
      </c>
    </row>
    <row r="7829" spans="1:1">
      <c r="A7829">
        <v>7828</v>
      </c>
    </row>
    <row r="7830" spans="1:1">
      <c r="A7830">
        <v>7829</v>
      </c>
    </row>
    <row r="7831" spans="1:1">
      <c r="A7831">
        <v>7830</v>
      </c>
    </row>
    <row r="7832" spans="1:1">
      <c r="A7832">
        <v>7831</v>
      </c>
    </row>
    <row r="7833" spans="1:1">
      <c r="A7833">
        <v>7832</v>
      </c>
    </row>
    <row r="7834" spans="1:1">
      <c r="A7834">
        <v>7833</v>
      </c>
    </row>
    <row r="7835" spans="1:1">
      <c r="A7835">
        <v>7834</v>
      </c>
    </row>
    <row r="7836" spans="1:1">
      <c r="A7836">
        <v>7835</v>
      </c>
    </row>
    <row r="7837" spans="1:1">
      <c r="A7837">
        <v>7836</v>
      </c>
    </row>
    <row r="7838" spans="1:1">
      <c r="A7838">
        <v>7837</v>
      </c>
    </row>
    <row r="7839" spans="1:1">
      <c r="A7839">
        <v>7838</v>
      </c>
    </row>
    <row r="7840" spans="1:1">
      <c r="A7840">
        <v>7839</v>
      </c>
    </row>
    <row r="7841" spans="1:1">
      <c r="A7841">
        <v>7840</v>
      </c>
    </row>
    <row r="7842" spans="1:1">
      <c r="A7842">
        <v>7841</v>
      </c>
    </row>
    <row r="7843" spans="1:1">
      <c r="A7843">
        <v>7842</v>
      </c>
    </row>
    <row r="7844" spans="1:1">
      <c r="A7844">
        <v>7843</v>
      </c>
    </row>
    <row r="7845" spans="1:1">
      <c r="A7845">
        <v>7844</v>
      </c>
    </row>
    <row r="7846" spans="1:1">
      <c r="A7846">
        <v>7845</v>
      </c>
    </row>
    <row r="7847" spans="1:1">
      <c r="A7847">
        <v>7846</v>
      </c>
    </row>
    <row r="7848" spans="1:1">
      <c r="A7848">
        <v>7847</v>
      </c>
    </row>
    <row r="7849" spans="1:1">
      <c r="A7849">
        <v>7848</v>
      </c>
    </row>
    <row r="7850" spans="1:1">
      <c r="A7850">
        <v>7849</v>
      </c>
    </row>
    <row r="7851" spans="1:1">
      <c r="A7851">
        <v>7850</v>
      </c>
    </row>
    <row r="7852" spans="1:1">
      <c r="A7852">
        <v>7851</v>
      </c>
    </row>
    <row r="7853" spans="1:1">
      <c r="A7853">
        <v>7852</v>
      </c>
    </row>
    <row r="7854" spans="1:1">
      <c r="A7854">
        <v>7853</v>
      </c>
    </row>
    <row r="7855" spans="1:1">
      <c r="A7855">
        <v>7854</v>
      </c>
    </row>
    <row r="7856" spans="1:1">
      <c r="A7856">
        <v>7855</v>
      </c>
    </row>
    <row r="7857" spans="1:1">
      <c r="A7857">
        <v>7856</v>
      </c>
    </row>
    <row r="7858" spans="1:1">
      <c r="A7858">
        <v>7857</v>
      </c>
    </row>
    <row r="7859" spans="1:1">
      <c r="A7859">
        <v>7858</v>
      </c>
    </row>
    <row r="7860" spans="1:1">
      <c r="A7860">
        <v>7859</v>
      </c>
    </row>
    <row r="7861" spans="1:1">
      <c r="A7861">
        <v>7860</v>
      </c>
    </row>
    <row r="7862" spans="1:1">
      <c r="A7862">
        <v>7861</v>
      </c>
    </row>
    <row r="7863" spans="1:1">
      <c r="A7863">
        <v>7862</v>
      </c>
    </row>
    <row r="7864" spans="1:1">
      <c r="A7864">
        <v>7863</v>
      </c>
    </row>
    <row r="7865" spans="1:1">
      <c r="A7865">
        <v>7864</v>
      </c>
    </row>
    <row r="7866" spans="1:1">
      <c r="A7866">
        <v>7865</v>
      </c>
    </row>
    <row r="7867" spans="1:1">
      <c r="A7867">
        <v>7866</v>
      </c>
    </row>
    <row r="7868" spans="1:1">
      <c r="A7868">
        <v>7867</v>
      </c>
    </row>
    <row r="7869" spans="1:1">
      <c r="A7869">
        <v>7868</v>
      </c>
    </row>
    <row r="7870" spans="1:1">
      <c r="A7870">
        <v>7869</v>
      </c>
    </row>
    <row r="7871" spans="1:1">
      <c r="A7871">
        <v>7870</v>
      </c>
    </row>
    <row r="7872" spans="1:1">
      <c r="A7872">
        <v>7871</v>
      </c>
    </row>
    <row r="7873" spans="1:1">
      <c r="A7873">
        <v>7872</v>
      </c>
    </row>
    <row r="7874" spans="1:1">
      <c r="A7874">
        <v>7873</v>
      </c>
    </row>
    <row r="7875" spans="1:1">
      <c r="A7875">
        <v>7874</v>
      </c>
    </row>
    <row r="7876" spans="1:1">
      <c r="A7876">
        <v>7875</v>
      </c>
    </row>
    <row r="7877" spans="1:1">
      <c r="A7877">
        <v>7876</v>
      </c>
    </row>
    <row r="7878" spans="1:1">
      <c r="A7878">
        <v>7877</v>
      </c>
    </row>
    <row r="7879" spans="1:1">
      <c r="A7879">
        <v>7878</v>
      </c>
    </row>
    <row r="7880" spans="1:1">
      <c r="A7880">
        <v>7879</v>
      </c>
    </row>
    <row r="7881" spans="1:1">
      <c r="A7881">
        <v>7880</v>
      </c>
    </row>
    <row r="7882" spans="1:1">
      <c r="A7882">
        <v>7881</v>
      </c>
    </row>
    <row r="7883" spans="1:1">
      <c r="A7883">
        <v>7882</v>
      </c>
    </row>
    <row r="7884" spans="1:1">
      <c r="A7884">
        <v>7883</v>
      </c>
    </row>
    <row r="7885" spans="1:1">
      <c r="A7885">
        <v>7884</v>
      </c>
    </row>
    <row r="7886" spans="1:1">
      <c r="A7886">
        <v>7885</v>
      </c>
    </row>
    <row r="7887" spans="1:1">
      <c r="A7887">
        <v>7886</v>
      </c>
    </row>
    <row r="7888" spans="1:1">
      <c r="A7888">
        <v>7887</v>
      </c>
    </row>
    <row r="7889" spans="1:1">
      <c r="A7889">
        <v>7888</v>
      </c>
    </row>
    <row r="7890" spans="1:1">
      <c r="A7890">
        <v>7889</v>
      </c>
    </row>
    <row r="7891" spans="1:1">
      <c r="A7891">
        <v>7890</v>
      </c>
    </row>
    <row r="7892" spans="1:1">
      <c r="A7892">
        <v>7891</v>
      </c>
    </row>
    <row r="7893" spans="1:1">
      <c r="A7893">
        <v>7892</v>
      </c>
    </row>
    <row r="7894" spans="1:1">
      <c r="A7894">
        <v>7893</v>
      </c>
    </row>
    <row r="7895" spans="1:1">
      <c r="A7895">
        <v>7894</v>
      </c>
    </row>
    <row r="7896" spans="1:1">
      <c r="A7896">
        <v>7895</v>
      </c>
    </row>
    <row r="7897" spans="1:1">
      <c r="A7897">
        <v>7896</v>
      </c>
    </row>
    <row r="7898" spans="1:1">
      <c r="A7898">
        <v>7897</v>
      </c>
    </row>
    <row r="7899" spans="1:1">
      <c r="A7899">
        <v>7898</v>
      </c>
    </row>
    <row r="7900" spans="1:1">
      <c r="A7900">
        <v>7899</v>
      </c>
    </row>
    <row r="7901" spans="1:1">
      <c r="A7901">
        <v>7900</v>
      </c>
    </row>
    <row r="7902" spans="1:1">
      <c r="A7902">
        <v>7901</v>
      </c>
    </row>
    <row r="7903" spans="1:1">
      <c r="A7903">
        <v>7902</v>
      </c>
    </row>
    <row r="7904" spans="1:1">
      <c r="A7904">
        <v>7903</v>
      </c>
    </row>
    <row r="7905" spans="1:1">
      <c r="A7905">
        <v>7904</v>
      </c>
    </row>
    <row r="7906" spans="1:1">
      <c r="A7906">
        <v>7905</v>
      </c>
    </row>
    <row r="7907" spans="1:1">
      <c r="A7907">
        <v>7906</v>
      </c>
    </row>
    <row r="7908" spans="1:1">
      <c r="A7908">
        <v>7907</v>
      </c>
    </row>
    <row r="7909" spans="1:1">
      <c r="A7909">
        <v>7908</v>
      </c>
    </row>
    <row r="7910" spans="1:1">
      <c r="A7910">
        <v>7909</v>
      </c>
    </row>
    <row r="7911" spans="1:1">
      <c r="A7911">
        <v>7910</v>
      </c>
    </row>
    <row r="7912" spans="1:1">
      <c r="A7912">
        <v>7911</v>
      </c>
    </row>
    <row r="7913" spans="1:1">
      <c r="A7913">
        <v>7912</v>
      </c>
    </row>
    <row r="7914" spans="1:1">
      <c r="A7914">
        <v>7913</v>
      </c>
    </row>
    <row r="7915" spans="1:1">
      <c r="A7915">
        <v>7914</v>
      </c>
    </row>
    <row r="7916" spans="1:1">
      <c r="A7916">
        <v>7915</v>
      </c>
    </row>
    <row r="7917" spans="1:1">
      <c r="A7917">
        <v>7916</v>
      </c>
    </row>
    <row r="7918" spans="1:1">
      <c r="A7918">
        <v>7917</v>
      </c>
    </row>
    <row r="7919" spans="1:1">
      <c r="A7919">
        <v>7918</v>
      </c>
    </row>
    <row r="7920" spans="1:1">
      <c r="A7920">
        <v>7919</v>
      </c>
    </row>
    <row r="7921" spans="1:1">
      <c r="A7921">
        <v>7920</v>
      </c>
    </row>
    <row r="7922" spans="1:1">
      <c r="A7922">
        <v>7921</v>
      </c>
    </row>
    <row r="7923" spans="1:1">
      <c r="A7923">
        <v>7922</v>
      </c>
    </row>
    <row r="7924" spans="1:1">
      <c r="A7924">
        <v>7923</v>
      </c>
    </row>
    <row r="7925" spans="1:1">
      <c r="A7925">
        <v>7924</v>
      </c>
    </row>
    <row r="7926" spans="1:1">
      <c r="A7926">
        <v>7925</v>
      </c>
    </row>
    <row r="7927" spans="1:1">
      <c r="A7927">
        <v>7926</v>
      </c>
    </row>
    <row r="7928" spans="1:1">
      <c r="A7928">
        <v>7927</v>
      </c>
    </row>
    <row r="7929" spans="1:1">
      <c r="A7929">
        <v>7928</v>
      </c>
    </row>
    <row r="7930" spans="1:1">
      <c r="A7930">
        <v>7929</v>
      </c>
    </row>
    <row r="7931" spans="1:1">
      <c r="A7931">
        <v>7930</v>
      </c>
    </row>
    <row r="7932" spans="1:1">
      <c r="A7932">
        <v>7931</v>
      </c>
    </row>
    <row r="7933" spans="1:1">
      <c r="A7933">
        <v>7932</v>
      </c>
    </row>
    <row r="7934" spans="1:1">
      <c r="A7934">
        <v>7933</v>
      </c>
    </row>
    <row r="7935" spans="1:1">
      <c r="A7935">
        <v>7934</v>
      </c>
    </row>
    <row r="7936" spans="1:1">
      <c r="A7936">
        <v>7935</v>
      </c>
    </row>
    <row r="7937" spans="1:1">
      <c r="A7937">
        <v>7936</v>
      </c>
    </row>
    <row r="7938" spans="1:1">
      <c r="A7938">
        <v>7937</v>
      </c>
    </row>
    <row r="7939" spans="1:1">
      <c r="A7939">
        <v>7938</v>
      </c>
    </row>
    <row r="7940" spans="1:1">
      <c r="A7940">
        <v>7939</v>
      </c>
    </row>
    <row r="7941" spans="1:1">
      <c r="A7941">
        <v>7940</v>
      </c>
    </row>
    <row r="7942" spans="1:1">
      <c r="A7942">
        <v>7941</v>
      </c>
    </row>
    <row r="7943" spans="1:1">
      <c r="A7943">
        <v>7942</v>
      </c>
    </row>
    <row r="7944" spans="1:1">
      <c r="A7944">
        <v>7943</v>
      </c>
    </row>
    <row r="7945" spans="1:1">
      <c r="A7945">
        <v>7944</v>
      </c>
    </row>
    <row r="7946" spans="1:1">
      <c r="A7946">
        <v>7945</v>
      </c>
    </row>
    <row r="7947" spans="1:1">
      <c r="A7947">
        <v>7946</v>
      </c>
    </row>
    <row r="7948" spans="1:1">
      <c r="A7948">
        <v>7947</v>
      </c>
    </row>
    <row r="7949" spans="1:1">
      <c r="A7949">
        <v>7948</v>
      </c>
    </row>
    <row r="7950" spans="1:1">
      <c r="A7950">
        <v>7949</v>
      </c>
    </row>
    <row r="7951" spans="1:1">
      <c r="A7951">
        <v>7950</v>
      </c>
    </row>
    <row r="7952" spans="1:1">
      <c r="A7952">
        <v>7951</v>
      </c>
    </row>
    <row r="7953" spans="1:1">
      <c r="A7953">
        <v>7952</v>
      </c>
    </row>
    <row r="7954" spans="1:1">
      <c r="A7954">
        <v>7953</v>
      </c>
    </row>
    <row r="7955" spans="1:1">
      <c r="A7955">
        <v>7954</v>
      </c>
    </row>
    <row r="7956" spans="1:1">
      <c r="A7956">
        <v>7955</v>
      </c>
    </row>
    <row r="7957" spans="1:1">
      <c r="A7957">
        <v>7956</v>
      </c>
    </row>
    <row r="7958" spans="1:1">
      <c r="A7958">
        <v>7957</v>
      </c>
    </row>
    <row r="7959" spans="1:1">
      <c r="A7959">
        <v>7958</v>
      </c>
    </row>
    <row r="7960" spans="1:1">
      <c r="A7960">
        <v>7959</v>
      </c>
    </row>
    <row r="7961" spans="1:1">
      <c r="A7961">
        <v>7960</v>
      </c>
    </row>
    <row r="7962" spans="1:1">
      <c r="A7962">
        <v>7961</v>
      </c>
    </row>
    <row r="7963" spans="1:1">
      <c r="A7963">
        <v>7962</v>
      </c>
    </row>
    <row r="7964" spans="1:1">
      <c r="A7964">
        <v>7963</v>
      </c>
    </row>
    <row r="7965" spans="1:1">
      <c r="A7965">
        <v>7964</v>
      </c>
    </row>
    <row r="7966" spans="1:1">
      <c r="A7966">
        <v>7965</v>
      </c>
    </row>
    <row r="7967" spans="1:1">
      <c r="A7967">
        <v>7966</v>
      </c>
    </row>
    <row r="7968" spans="1:1">
      <c r="A7968">
        <v>7967</v>
      </c>
    </row>
    <row r="7969" spans="1:1">
      <c r="A7969">
        <v>7968</v>
      </c>
    </row>
    <row r="7970" spans="1:1">
      <c r="A7970">
        <v>7969</v>
      </c>
    </row>
    <row r="7971" spans="1:1">
      <c r="A7971">
        <v>7970</v>
      </c>
    </row>
    <row r="7972" spans="1:1">
      <c r="A7972">
        <v>7971</v>
      </c>
    </row>
    <row r="7973" spans="1:1">
      <c r="A7973">
        <v>7972</v>
      </c>
    </row>
    <row r="7974" spans="1:1">
      <c r="A7974">
        <v>7973</v>
      </c>
    </row>
    <row r="7975" spans="1:1">
      <c r="A7975">
        <v>7974</v>
      </c>
    </row>
    <row r="7976" spans="1:1">
      <c r="A7976">
        <v>7975</v>
      </c>
    </row>
    <row r="7977" spans="1:1">
      <c r="A7977">
        <v>7976</v>
      </c>
    </row>
    <row r="7978" spans="1:1">
      <c r="A7978">
        <v>7977</v>
      </c>
    </row>
    <row r="7979" spans="1:1">
      <c r="A7979">
        <v>7978</v>
      </c>
    </row>
    <row r="7980" spans="1:1">
      <c r="A7980">
        <v>7979</v>
      </c>
    </row>
    <row r="7981" spans="1:1">
      <c r="A7981">
        <v>7980</v>
      </c>
    </row>
    <row r="7982" spans="1:1">
      <c r="A7982">
        <v>7981</v>
      </c>
    </row>
    <row r="7983" spans="1:1">
      <c r="A7983">
        <v>7982</v>
      </c>
    </row>
    <row r="7984" spans="1:1">
      <c r="A7984">
        <v>7983</v>
      </c>
    </row>
    <row r="7985" spans="1:1">
      <c r="A7985">
        <v>7984</v>
      </c>
    </row>
    <row r="7986" spans="1:1">
      <c r="A7986">
        <v>7985</v>
      </c>
    </row>
    <row r="7987" spans="1:1">
      <c r="A7987">
        <v>7986</v>
      </c>
    </row>
    <row r="7988" spans="1:1">
      <c r="A7988">
        <v>7987</v>
      </c>
    </row>
    <row r="7989" spans="1:1">
      <c r="A7989">
        <v>7988</v>
      </c>
    </row>
    <row r="7990" spans="1:1">
      <c r="A7990">
        <v>7989</v>
      </c>
    </row>
    <row r="7991" spans="1:1">
      <c r="A7991">
        <v>7990</v>
      </c>
    </row>
    <row r="7992" spans="1:1">
      <c r="A7992">
        <v>7991</v>
      </c>
    </row>
    <row r="7993" spans="1:1">
      <c r="A7993">
        <v>7992</v>
      </c>
    </row>
    <row r="7994" spans="1:1">
      <c r="A7994">
        <v>7993</v>
      </c>
    </row>
    <row r="7995" spans="1:1">
      <c r="A7995">
        <v>7994</v>
      </c>
    </row>
    <row r="7996" spans="1:1">
      <c r="A7996">
        <v>7995</v>
      </c>
    </row>
    <row r="7997" spans="1:1">
      <c r="A7997">
        <v>7996</v>
      </c>
    </row>
    <row r="7998" spans="1:1">
      <c r="A7998">
        <v>7997</v>
      </c>
    </row>
    <row r="7999" spans="1:1">
      <c r="A7999">
        <v>7998</v>
      </c>
    </row>
    <row r="8000" spans="1:1">
      <c r="A8000">
        <v>7999</v>
      </c>
    </row>
    <row r="8001" spans="1:1">
      <c r="A8001">
        <v>8000</v>
      </c>
    </row>
    <row r="8002" spans="1:1">
      <c r="A8002">
        <v>8001</v>
      </c>
    </row>
    <row r="8003" spans="1:1">
      <c r="A8003">
        <v>8002</v>
      </c>
    </row>
    <row r="8004" spans="1:1">
      <c r="A8004">
        <v>8003</v>
      </c>
    </row>
    <row r="8005" spans="1:1">
      <c r="A8005">
        <v>8004</v>
      </c>
    </row>
    <row r="8006" spans="1:1">
      <c r="A8006">
        <v>8005</v>
      </c>
    </row>
    <row r="8007" spans="1:1">
      <c r="A8007">
        <v>8006</v>
      </c>
    </row>
    <row r="8008" spans="1:1">
      <c r="A8008">
        <v>8007</v>
      </c>
    </row>
    <row r="8009" spans="1:1">
      <c r="A8009">
        <v>8008</v>
      </c>
    </row>
    <row r="8010" spans="1:1">
      <c r="A8010">
        <v>8009</v>
      </c>
    </row>
    <row r="8011" spans="1:1">
      <c r="A8011">
        <v>8010</v>
      </c>
    </row>
    <row r="8012" spans="1:1">
      <c r="A8012">
        <v>8011</v>
      </c>
    </row>
    <row r="8013" spans="1:1">
      <c r="A8013">
        <v>8012</v>
      </c>
    </row>
    <row r="8014" spans="1:1">
      <c r="A8014">
        <v>8013</v>
      </c>
    </row>
    <row r="8015" spans="1:1">
      <c r="A8015">
        <v>8014</v>
      </c>
    </row>
    <row r="8016" spans="1:1">
      <c r="A8016">
        <v>8015</v>
      </c>
    </row>
    <row r="8017" spans="1:1">
      <c r="A8017">
        <v>8016</v>
      </c>
    </row>
    <row r="8018" spans="1:1">
      <c r="A8018">
        <v>8017</v>
      </c>
    </row>
    <row r="8019" spans="1:1">
      <c r="A8019">
        <v>8018</v>
      </c>
    </row>
    <row r="8020" spans="1:1">
      <c r="A8020">
        <v>8019</v>
      </c>
    </row>
    <row r="8021" spans="1:1">
      <c r="A8021">
        <v>8020</v>
      </c>
    </row>
    <row r="8022" spans="1:1">
      <c r="A8022">
        <v>8021</v>
      </c>
    </row>
    <row r="8023" spans="1:1">
      <c r="A8023">
        <v>8022</v>
      </c>
    </row>
    <row r="8024" spans="1:1">
      <c r="A8024">
        <v>8023</v>
      </c>
    </row>
    <row r="8025" spans="1:1">
      <c r="A8025">
        <v>8024</v>
      </c>
    </row>
    <row r="8026" spans="1:1">
      <c r="A8026">
        <v>8025</v>
      </c>
    </row>
    <row r="8027" spans="1:1">
      <c r="A8027">
        <v>8026</v>
      </c>
    </row>
    <row r="8028" spans="1:1">
      <c r="A8028">
        <v>8027</v>
      </c>
    </row>
    <row r="8029" spans="1:1">
      <c r="A8029">
        <v>8028</v>
      </c>
    </row>
    <row r="8030" spans="1:1">
      <c r="A8030">
        <v>8029</v>
      </c>
    </row>
    <row r="8031" spans="1:1">
      <c r="A8031">
        <v>8030</v>
      </c>
    </row>
    <row r="8032" spans="1:1">
      <c r="A8032">
        <v>8031</v>
      </c>
    </row>
    <row r="8033" spans="1:1">
      <c r="A8033">
        <v>8032</v>
      </c>
    </row>
    <row r="8034" spans="1:1">
      <c r="A8034">
        <v>8033</v>
      </c>
    </row>
    <row r="8035" spans="1:1">
      <c r="A8035">
        <v>8034</v>
      </c>
    </row>
    <row r="8036" spans="1:1">
      <c r="A8036">
        <v>8035</v>
      </c>
    </row>
    <row r="8037" spans="1:1">
      <c r="A8037">
        <v>8036</v>
      </c>
    </row>
    <row r="8038" spans="1:1">
      <c r="A8038">
        <v>8037</v>
      </c>
    </row>
    <row r="8039" spans="1:1">
      <c r="A8039">
        <v>8038</v>
      </c>
    </row>
    <row r="8040" spans="1:1">
      <c r="A8040">
        <v>8039</v>
      </c>
    </row>
    <row r="8041" spans="1:1">
      <c r="A8041">
        <v>8040</v>
      </c>
    </row>
    <row r="8042" spans="1:1">
      <c r="A8042">
        <v>8041</v>
      </c>
    </row>
    <row r="8043" spans="1:1">
      <c r="A8043">
        <v>8042</v>
      </c>
    </row>
    <row r="8044" spans="1:1">
      <c r="A8044">
        <v>8043</v>
      </c>
    </row>
    <row r="8045" spans="1:1">
      <c r="A8045">
        <v>8044</v>
      </c>
    </row>
    <row r="8046" spans="1:1">
      <c r="A8046">
        <v>8045</v>
      </c>
    </row>
    <row r="8047" spans="1:1">
      <c r="A8047">
        <v>8046</v>
      </c>
    </row>
    <row r="8048" spans="1:1">
      <c r="A8048">
        <v>8047</v>
      </c>
    </row>
    <row r="8049" spans="1:1">
      <c r="A8049">
        <v>8048</v>
      </c>
    </row>
    <row r="8050" spans="1:1">
      <c r="A8050">
        <v>8049</v>
      </c>
    </row>
    <row r="8051" spans="1:1">
      <c r="A8051">
        <v>8050</v>
      </c>
    </row>
    <row r="8052" spans="1:1">
      <c r="A8052">
        <v>8051</v>
      </c>
    </row>
    <row r="8053" spans="1:1">
      <c r="A8053">
        <v>8052</v>
      </c>
    </row>
    <row r="8054" spans="1:1">
      <c r="A8054">
        <v>8053</v>
      </c>
    </row>
    <row r="8055" spans="1:1">
      <c r="A8055">
        <v>8054</v>
      </c>
    </row>
    <row r="8056" spans="1:1">
      <c r="A8056">
        <v>8055</v>
      </c>
    </row>
    <row r="8057" spans="1:1">
      <c r="A8057">
        <v>8056</v>
      </c>
    </row>
    <row r="8058" spans="1:1">
      <c r="A8058">
        <v>8057</v>
      </c>
    </row>
    <row r="8059" spans="1:1">
      <c r="A8059">
        <v>8058</v>
      </c>
    </row>
    <row r="8060" spans="1:1">
      <c r="A8060">
        <v>8059</v>
      </c>
    </row>
    <row r="8061" spans="1:1">
      <c r="A8061">
        <v>8060</v>
      </c>
    </row>
    <row r="8062" spans="1:1">
      <c r="A8062">
        <v>8061</v>
      </c>
    </row>
    <row r="8063" spans="1:1">
      <c r="A8063">
        <v>8062</v>
      </c>
    </row>
    <row r="8064" spans="1:1">
      <c r="A8064">
        <v>8063</v>
      </c>
    </row>
    <row r="8065" spans="1:1">
      <c r="A8065">
        <v>8064</v>
      </c>
    </row>
    <row r="8066" spans="1:1">
      <c r="A8066">
        <v>8065</v>
      </c>
    </row>
    <row r="8067" spans="1:1">
      <c r="A8067">
        <v>8066</v>
      </c>
    </row>
    <row r="8068" spans="1:1">
      <c r="A8068">
        <v>8067</v>
      </c>
    </row>
    <row r="8069" spans="1:1">
      <c r="A8069">
        <v>8068</v>
      </c>
    </row>
    <row r="8070" spans="1:1">
      <c r="A8070">
        <v>8069</v>
      </c>
    </row>
    <row r="8071" spans="1:1">
      <c r="A8071">
        <v>8070</v>
      </c>
    </row>
    <row r="8072" spans="1:1">
      <c r="A8072">
        <v>8071</v>
      </c>
    </row>
    <row r="8073" spans="1:1">
      <c r="A8073">
        <v>8072</v>
      </c>
    </row>
    <row r="8074" spans="1:1">
      <c r="A8074">
        <v>8073</v>
      </c>
    </row>
    <row r="8075" spans="1:1">
      <c r="A8075">
        <v>8074</v>
      </c>
    </row>
    <row r="8076" spans="1:1">
      <c r="A8076">
        <v>8075</v>
      </c>
    </row>
    <row r="8077" spans="1:1">
      <c r="A8077">
        <v>8076</v>
      </c>
    </row>
    <row r="8078" spans="1:1">
      <c r="A8078">
        <v>8077</v>
      </c>
    </row>
    <row r="8079" spans="1:1">
      <c r="A8079">
        <v>8078</v>
      </c>
    </row>
    <row r="8080" spans="1:1">
      <c r="A8080">
        <v>8079</v>
      </c>
    </row>
    <row r="8081" spans="1:1">
      <c r="A8081">
        <v>8080</v>
      </c>
    </row>
    <row r="8082" spans="1:1">
      <c r="A8082">
        <v>8081</v>
      </c>
    </row>
    <row r="8083" spans="1:1">
      <c r="A8083">
        <v>8082</v>
      </c>
    </row>
    <row r="8084" spans="1:1">
      <c r="A8084">
        <v>8083</v>
      </c>
    </row>
    <row r="8085" spans="1:1">
      <c r="A8085">
        <v>8084</v>
      </c>
    </row>
    <row r="8086" spans="1:1">
      <c r="A8086">
        <v>8085</v>
      </c>
    </row>
    <row r="8087" spans="1:1">
      <c r="A8087">
        <v>8086</v>
      </c>
    </row>
    <row r="8088" spans="1:1">
      <c r="A8088">
        <v>8087</v>
      </c>
    </row>
    <row r="8089" spans="1:1">
      <c r="A8089">
        <v>8088</v>
      </c>
    </row>
    <row r="8090" spans="1:1">
      <c r="A8090">
        <v>8089</v>
      </c>
    </row>
    <row r="8091" spans="1:1">
      <c r="A8091">
        <v>8090</v>
      </c>
    </row>
    <row r="8092" spans="1:1">
      <c r="A8092">
        <v>8091</v>
      </c>
    </row>
    <row r="8093" spans="1:1">
      <c r="A8093">
        <v>8092</v>
      </c>
    </row>
    <row r="8094" spans="1:1">
      <c r="A8094">
        <v>8093</v>
      </c>
    </row>
    <row r="8095" spans="1:1">
      <c r="A8095">
        <v>8094</v>
      </c>
    </row>
    <row r="8096" spans="1:1">
      <c r="A8096">
        <v>8095</v>
      </c>
    </row>
    <row r="8097" spans="1:1">
      <c r="A8097">
        <v>8096</v>
      </c>
    </row>
    <row r="8098" spans="1:1">
      <c r="A8098">
        <v>8097</v>
      </c>
    </row>
    <row r="8099" spans="1:1">
      <c r="A8099">
        <v>8098</v>
      </c>
    </row>
    <row r="8100" spans="1:1">
      <c r="A8100">
        <v>8099</v>
      </c>
    </row>
    <row r="8101" spans="1:1">
      <c r="A8101">
        <v>8100</v>
      </c>
    </row>
    <row r="8102" spans="1:1">
      <c r="A8102">
        <v>8101</v>
      </c>
    </row>
    <row r="8103" spans="1:1">
      <c r="A8103">
        <v>8102</v>
      </c>
    </row>
    <row r="8104" spans="1:1">
      <c r="A8104">
        <v>8103</v>
      </c>
    </row>
    <row r="8105" spans="1:1">
      <c r="A8105">
        <v>8104</v>
      </c>
    </row>
    <row r="8106" spans="1:1">
      <c r="A8106">
        <v>8105</v>
      </c>
    </row>
    <row r="8107" spans="1:1">
      <c r="A8107">
        <v>8106</v>
      </c>
    </row>
    <row r="8108" spans="1:1">
      <c r="A8108">
        <v>8107</v>
      </c>
    </row>
    <row r="8109" spans="1:1">
      <c r="A8109">
        <v>8108</v>
      </c>
    </row>
    <row r="8110" spans="1:1">
      <c r="A8110">
        <v>8109</v>
      </c>
    </row>
    <row r="8111" spans="1:1">
      <c r="A8111">
        <v>8110</v>
      </c>
    </row>
    <row r="8112" spans="1:1">
      <c r="A8112">
        <v>8111</v>
      </c>
    </row>
    <row r="8113" spans="1:1">
      <c r="A8113">
        <v>8112</v>
      </c>
    </row>
    <row r="8114" spans="1:1">
      <c r="A8114">
        <v>8113</v>
      </c>
    </row>
    <row r="8115" spans="1:1">
      <c r="A8115">
        <v>8114</v>
      </c>
    </row>
    <row r="8116" spans="1:1">
      <c r="A8116">
        <v>8115</v>
      </c>
    </row>
    <row r="8117" spans="1:1">
      <c r="A8117">
        <v>8116</v>
      </c>
    </row>
    <row r="8118" spans="1:1">
      <c r="A8118">
        <v>8117</v>
      </c>
    </row>
    <row r="8119" spans="1:1">
      <c r="A8119">
        <v>8118</v>
      </c>
    </row>
    <row r="8120" spans="1:1">
      <c r="A8120">
        <v>8119</v>
      </c>
    </row>
    <row r="8121" spans="1:1">
      <c r="A8121">
        <v>8120</v>
      </c>
    </row>
    <row r="8122" spans="1:1">
      <c r="A8122">
        <v>8121</v>
      </c>
    </row>
    <row r="8123" spans="1:1">
      <c r="A8123">
        <v>8122</v>
      </c>
    </row>
    <row r="8124" spans="1:1">
      <c r="A8124">
        <v>8123</v>
      </c>
    </row>
    <row r="8125" spans="1:1">
      <c r="A8125">
        <v>8124</v>
      </c>
    </row>
    <row r="8126" spans="1:1">
      <c r="A8126">
        <v>8125</v>
      </c>
    </row>
    <row r="8127" spans="1:1">
      <c r="A8127">
        <v>8126</v>
      </c>
    </row>
    <row r="8128" spans="1:1">
      <c r="A8128">
        <v>8127</v>
      </c>
    </row>
    <row r="8129" spans="1:1">
      <c r="A8129">
        <v>8128</v>
      </c>
    </row>
    <row r="8130" spans="1:1">
      <c r="A8130">
        <v>8129</v>
      </c>
    </row>
    <row r="8131" spans="1:1">
      <c r="A8131">
        <v>8130</v>
      </c>
    </row>
    <row r="8132" spans="1:1">
      <c r="A8132">
        <v>8131</v>
      </c>
    </row>
    <row r="8133" spans="1:1">
      <c r="A8133">
        <v>8132</v>
      </c>
    </row>
    <row r="8134" spans="1:1">
      <c r="A8134">
        <v>8133</v>
      </c>
    </row>
    <row r="8135" spans="1:1">
      <c r="A8135">
        <v>8134</v>
      </c>
    </row>
    <row r="8136" spans="1:1">
      <c r="A8136">
        <v>8135</v>
      </c>
    </row>
    <row r="8137" spans="1:1">
      <c r="A8137">
        <v>8136</v>
      </c>
    </row>
    <row r="8138" spans="1:1">
      <c r="A8138">
        <v>8137</v>
      </c>
    </row>
    <row r="8139" spans="1:1">
      <c r="A8139">
        <v>8138</v>
      </c>
    </row>
    <row r="8140" spans="1:1">
      <c r="A8140">
        <v>8139</v>
      </c>
    </row>
    <row r="8141" spans="1:1">
      <c r="A8141">
        <v>8140</v>
      </c>
    </row>
    <row r="8142" spans="1:1">
      <c r="A8142">
        <v>8141</v>
      </c>
    </row>
    <row r="8143" spans="1:1">
      <c r="A8143">
        <v>8142</v>
      </c>
    </row>
    <row r="8144" spans="1:1">
      <c r="A8144">
        <v>8143</v>
      </c>
    </row>
    <row r="8145" spans="1:1">
      <c r="A8145">
        <v>8144</v>
      </c>
    </row>
    <row r="8146" spans="1:1">
      <c r="A8146">
        <v>8145</v>
      </c>
    </row>
    <row r="8147" spans="1:1">
      <c r="A8147">
        <v>8146</v>
      </c>
    </row>
    <row r="8148" spans="1:1">
      <c r="A8148">
        <v>8147</v>
      </c>
    </row>
    <row r="8149" spans="1:1">
      <c r="A8149">
        <v>8148</v>
      </c>
    </row>
    <row r="8150" spans="1:1">
      <c r="A8150">
        <v>8149</v>
      </c>
    </row>
    <row r="8151" spans="1:1">
      <c r="A8151">
        <v>8150</v>
      </c>
    </row>
    <row r="8152" spans="1:1">
      <c r="A8152">
        <v>8151</v>
      </c>
    </row>
    <row r="8153" spans="1:1">
      <c r="A8153">
        <v>8152</v>
      </c>
    </row>
    <row r="8154" spans="1:1">
      <c r="A8154">
        <v>8153</v>
      </c>
    </row>
    <row r="8155" spans="1:1">
      <c r="A8155">
        <v>8154</v>
      </c>
    </row>
    <row r="8156" spans="1:1">
      <c r="A8156">
        <v>8155</v>
      </c>
    </row>
    <row r="8157" spans="1:1">
      <c r="A8157">
        <v>8156</v>
      </c>
    </row>
    <row r="8158" spans="1:1">
      <c r="A8158">
        <v>8157</v>
      </c>
    </row>
    <row r="8159" spans="1:1">
      <c r="A8159">
        <v>8158</v>
      </c>
    </row>
    <row r="8160" spans="1:1">
      <c r="A8160">
        <v>8159</v>
      </c>
    </row>
    <row r="8161" spans="1:1">
      <c r="A8161">
        <v>8160</v>
      </c>
    </row>
    <row r="8162" spans="1:1">
      <c r="A8162">
        <v>8161</v>
      </c>
    </row>
    <row r="8163" spans="1:1">
      <c r="A8163">
        <v>8162</v>
      </c>
    </row>
    <row r="8164" spans="1:1">
      <c r="A8164">
        <v>8163</v>
      </c>
    </row>
    <row r="8165" spans="1:1">
      <c r="A8165">
        <v>8164</v>
      </c>
    </row>
    <row r="8166" spans="1:1">
      <c r="A8166">
        <v>8165</v>
      </c>
    </row>
    <row r="8167" spans="1:1">
      <c r="A8167">
        <v>8166</v>
      </c>
    </row>
    <row r="8168" spans="1:1">
      <c r="A8168">
        <v>8167</v>
      </c>
    </row>
    <row r="8169" spans="1:1">
      <c r="A8169">
        <v>8168</v>
      </c>
    </row>
    <row r="8170" spans="1:1">
      <c r="A8170">
        <v>8169</v>
      </c>
    </row>
    <row r="8171" spans="1:1">
      <c r="A8171">
        <v>8170</v>
      </c>
    </row>
    <row r="8172" spans="1:1">
      <c r="A8172">
        <v>8171</v>
      </c>
    </row>
    <row r="8173" spans="1:1">
      <c r="A8173">
        <v>8172</v>
      </c>
    </row>
    <row r="8174" spans="1:1">
      <c r="A8174">
        <v>8173</v>
      </c>
    </row>
    <row r="8175" spans="1:1">
      <c r="A8175">
        <v>8174</v>
      </c>
    </row>
    <row r="8176" spans="1:1">
      <c r="A8176">
        <v>8175</v>
      </c>
    </row>
    <row r="8177" spans="1:1">
      <c r="A8177">
        <v>8176</v>
      </c>
    </row>
    <row r="8178" spans="1:1">
      <c r="A8178">
        <v>8177</v>
      </c>
    </row>
    <row r="8179" spans="1:1">
      <c r="A8179">
        <v>8178</v>
      </c>
    </row>
    <row r="8180" spans="1:1">
      <c r="A8180">
        <v>8179</v>
      </c>
    </row>
    <row r="8181" spans="1:1">
      <c r="A8181">
        <v>8180</v>
      </c>
    </row>
    <row r="8182" spans="1:1">
      <c r="A8182">
        <v>8181</v>
      </c>
    </row>
    <row r="8183" spans="1:1">
      <c r="A8183">
        <v>8182</v>
      </c>
    </row>
    <row r="8184" spans="1:1">
      <c r="A8184">
        <v>8183</v>
      </c>
    </row>
    <row r="8185" spans="1:1">
      <c r="A8185">
        <v>8184</v>
      </c>
    </row>
    <row r="8186" spans="1:1">
      <c r="A8186">
        <v>8185</v>
      </c>
    </row>
    <row r="8187" spans="1:1">
      <c r="A8187">
        <v>8186</v>
      </c>
    </row>
    <row r="8188" spans="1:1">
      <c r="A8188">
        <v>8187</v>
      </c>
    </row>
    <row r="8189" spans="1:1">
      <c r="A8189">
        <v>8188</v>
      </c>
    </row>
    <row r="8190" spans="1:1">
      <c r="A8190">
        <v>8189</v>
      </c>
    </row>
    <row r="8191" spans="1:1">
      <c r="A8191">
        <v>8190</v>
      </c>
    </row>
    <row r="8192" spans="1:1">
      <c r="A8192">
        <v>8191</v>
      </c>
    </row>
    <row r="8193" spans="1:1">
      <c r="A8193">
        <v>8192</v>
      </c>
    </row>
    <row r="8194" spans="1:1">
      <c r="A8194">
        <v>8193</v>
      </c>
    </row>
    <row r="8195" spans="1:1">
      <c r="A8195">
        <v>8194</v>
      </c>
    </row>
    <row r="8196" spans="1:1">
      <c r="A8196">
        <v>8195</v>
      </c>
    </row>
    <row r="8197" spans="1:1">
      <c r="A8197">
        <v>8196</v>
      </c>
    </row>
    <row r="8198" spans="1:1">
      <c r="A8198">
        <v>8197</v>
      </c>
    </row>
    <row r="8199" spans="1:1">
      <c r="A8199">
        <v>8198</v>
      </c>
    </row>
    <row r="8200" spans="1:1">
      <c r="A8200">
        <v>8199</v>
      </c>
    </row>
    <row r="8201" spans="1:1">
      <c r="A8201">
        <v>8200</v>
      </c>
    </row>
    <row r="8202" spans="1:1">
      <c r="A8202">
        <v>8201</v>
      </c>
    </row>
    <row r="8203" spans="1:1">
      <c r="A8203">
        <v>8202</v>
      </c>
    </row>
    <row r="8204" spans="1:1">
      <c r="A8204">
        <v>8203</v>
      </c>
    </row>
    <row r="8205" spans="1:1">
      <c r="A8205">
        <v>8204</v>
      </c>
    </row>
    <row r="8206" spans="1:1">
      <c r="A8206">
        <v>8205</v>
      </c>
    </row>
    <row r="8207" spans="1:1">
      <c r="A8207">
        <v>8206</v>
      </c>
    </row>
    <row r="8208" spans="1:1">
      <c r="A8208">
        <v>8207</v>
      </c>
    </row>
    <row r="8209" spans="1:1">
      <c r="A8209">
        <v>8208</v>
      </c>
    </row>
    <row r="8210" spans="1:1">
      <c r="A8210">
        <v>8209</v>
      </c>
    </row>
    <row r="8211" spans="1:1">
      <c r="A8211">
        <v>8210</v>
      </c>
    </row>
    <row r="8212" spans="1:1">
      <c r="A8212">
        <v>8211</v>
      </c>
    </row>
    <row r="8213" spans="1:1">
      <c r="A8213">
        <v>8212</v>
      </c>
    </row>
    <row r="8214" spans="1:1">
      <c r="A8214">
        <v>8213</v>
      </c>
    </row>
    <row r="8215" spans="1:1">
      <c r="A8215">
        <v>8214</v>
      </c>
    </row>
    <row r="8216" spans="1:1">
      <c r="A8216">
        <v>8215</v>
      </c>
    </row>
    <row r="8217" spans="1:1">
      <c r="A8217">
        <v>8216</v>
      </c>
    </row>
    <row r="8218" spans="1:1">
      <c r="A8218">
        <v>8217</v>
      </c>
    </row>
    <row r="8219" spans="1:1">
      <c r="A8219">
        <v>8218</v>
      </c>
    </row>
    <row r="8220" spans="1:1">
      <c r="A8220">
        <v>8219</v>
      </c>
    </row>
    <row r="8221" spans="1:1">
      <c r="A8221">
        <v>8220</v>
      </c>
    </row>
    <row r="8222" spans="1:1">
      <c r="A8222">
        <v>8221</v>
      </c>
    </row>
    <row r="8223" spans="1:1">
      <c r="A8223">
        <v>8222</v>
      </c>
    </row>
    <row r="8224" spans="1:1">
      <c r="A8224">
        <v>8223</v>
      </c>
    </row>
    <row r="8225" spans="1:1">
      <c r="A8225">
        <v>8224</v>
      </c>
    </row>
    <row r="8226" spans="1:1">
      <c r="A8226">
        <v>8225</v>
      </c>
    </row>
    <row r="8227" spans="1:1">
      <c r="A8227">
        <v>8226</v>
      </c>
    </row>
    <row r="8228" spans="1:1">
      <c r="A8228">
        <v>8227</v>
      </c>
    </row>
    <row r="8229" spans="1:1">
      <c r="A8229">
        <v>8228</v>
      </c>
    </row>
    <row r="8230" spans="1:1">
      <c r="A8230">
        <v>8229</v>
      </c>
    </row>
    <row r="8231" spans="1:1">
      <c r="A8231">
        <v>8230</v>
      </c>
    </row>
    <row r="8232" spans="1:1">
      <c r="A8232">
        <v>8231</v>
      </c>
    </row>
    <row r="8233" spans="1:1">
      <c r="A8233">
        <v>8232</v>
      </c>
    </row>
    <row r="8234" spans="1:1">
      <c r="A8234">
        <v>8233</v>
      </c>
    </row>
    <row r="8235" spans="1:1">
      <c r="A8235">
        <v>8234</v>
      </c>
    </row>
    <row r="8236" spans="1:1">
      <c r="A8236">
        <v>8235</v>
      </c>
    </row>
    <row r="8237" spans="1:1">
      <c r="A8237">
        <v>8236</v>
      </c>
    </row>
    <row r="8238" spans="1:1">
      <c r="A8238">
        <v>8237</v>
      </c>
    </row>
    <row r="8239" spans="1:1">
      <c r="A8239">
        <v>8238</v>
      </c>
    </row>
    <row r="8240" spans="1:1">
      <c r="A8240">
        <v>8239</v>
      </c>
    </row>
    <row r="8241" spans="1:1">
      <c r="A8241">
        <v>8240</v>
      </c>
    </row>
    <row r="8242" spans="1:1">
      <c r="A8242">
        <v>8241</v>
      </c>
    </row>
    <row r="8243" spans="1:1">
      <c r="A8243">
        <v>8242</v>
      </c>
    </row>
    <row r="8244" spans="1:1">
      <c r="A8244">
        <v>8243</v>
      </c>
    </row>
    <row r="8245" spans="1:1">
      <c r="A8245">
        <v>8244</v>
      </c>
    </row>
    <row r="8246" spans="1:1">
      <c r="A8246">
        <v>8245</v>
      </c>
    </row>
    <row r="8247" spans="1:1">
      <c r="A8247">
        <v>8246</v>
      </c>
    </row>
    <row r="8248" spans="1:1">
      <c r="A8248">
        <v>8247</v>
      </c>
    </row>
    <row r="8249" spans="1:1">
      <c r="A8249">
        <v>8248</v>
      </c>
    </row>
    <row r="8250" spans="1:1">
      <c r="A8250">
        <v>8249</v>
      </c>
    </row>
    <row r="8251" spans="1:1">
      <c r="A8251">
        <v>8250</v>
      </c>
    </row>
    <row r="8252" spans="1:1">
      <c r="A8252">
        <v>8251</v>
      </c>
    </row>
    <row r="8253" spans="1:1">
      <c r="A8253">
        <v>8252</v>
      </c>
    </row>
    <row r="8254" spans="1:1">
      <c r="A8254">
        <v>8253</v>
      </c>
    </row>
    <row r="8255" spans="1:1">
      <c r="A8255">
        <v>8254</v>
      </c>
    </row>
    <row r="8256" spans="1:1">
      <c r="A8256">
        <v>8255</v>
      </c>
    </row>
    <row r="8257" spans="1:1">
      <c r="A8257">
        <v>8256</v>
      </c>
    </row>
    <row r="8258" spans="1:1">
      <c r="A8258">
        <v>8257</v>
      </c>
    </row>
    <row r="8259" spans="1:1">
      <c r="A8259">
        <v>8258</v>
      </c>
    </row>
    <row r="8260" spans="1:1">
      <c r="A8260">
        <v>8259</v>
      </c>
    </row>
    <row r="8261" spans="1:1">
      <c r="A8261">
        <v>8260</v>
      </c>
    </row>
    <row r="8262" spans="1:1">
      <c r="A8262">
        <v>8261</v>
      </c>
    </row>
    <row r="8263" spans="1:1">
      <c r="A8263">
        <v>8262</v>
      </c>
    </row>
    <row r="8264" spans="1:1">
      <c r="A8264">
        <v>8263</v>
      </c>
    </row>
    <row r="8265" spans="1:1">
      <c r="A8265">
        <v>8264</v>
      </c>
    </row>
    <row r="8266" spans="1:1">
      <c r="A8266">
        <v>8265</v>
      </c>
    </row>
    <row r="8267" spans="1:1">
      <c r="A8267">
        <v>8266</v>
      </c>
    </row>
    <row r="8268" spans="1:1">
      <c r="A8268">
        <v>8267</v>
      </c>
    </row>
    <row r="8269" spans="1:1">
      <c r="A8269">
        <v>8268</v>
      </c>
    </row>
    <row r="8270" spans="1:1">
      <c r="A8270">
        <v>8269</v>
      </c>
    </row>
    <row r="8271" spans="1:1">
      <c r="A8271">
        <v>8270</v>
      </c>
    </row>
    <row r="8272" spans="1:1">
      <c r="A8272">
        <v>8271</v>
      </c>
    </row>
    <row r="8273" spans="1:1">
      <c r="A8273">
        <v>8272</v>
      </c>
    </row>
    <row r="8274" spans="1:1">
      <c r="A8274">
        <v>8273</v>
      </c>
    </row>
    <row r="8275" spans="1:1">
      <c r="A8275">
        <v>8274</v>
      </c>
    </row>
    <row r="8276" spans="1:1">
      <c r="A8276">
        <v>8275</v>
      </c>
    </row>
    <row r="8277" spans="1:1">
      <c r="A8277">
        <v>8276</v>
      </c>
    </row>
    <row r="8278" spans="1:1">
      <c r="A8278">
        <v>8277</v>
      </c>
    </row>
    <row r="8279" spans="1:1">
      <c r="A8279">
        <v>8278</v>
      </c>
    </row>
    <row r="8280" spans="1:1">
      <c r="A8280">
        <v>8279</v>
      </c>
    </row>
    <row r="8281" spans="1:1">
      <c r="A8281">
        <v>8280</v>
      </c>
    </row>
    <row r="8282" spans="1:1">
      <c r="A8282">
        <v>8281</v>
      </c>
    </row>
    <row r="8283" spans="1:1">
      <c r="A8283">
        <v>8282</v>
      </c>
    </row>
    <row r="8284" spans="1:1">
      <c r="A8284">
        <v>8283</v>
      </c>
    </row>
    <row r="8285" spans="1:1">
      <c r="A8285">
        <v>8284</v>
      </c>
    </row>
    <row r="8286" spans="1:1">
      <c r="A8286">
        <v>8285</v>
      </c>
    </row>
    <row r="8287" spans="1:1">
      <c r="A8287">
        <v>8286</v>
      </c>
    </row>
    <row r="8288" spans="1:1">
      <c r="A8288">
        <v>8287</v>
      </c>
    </row>
    <row r="8289" spans="1:1">
      <c r="A8289">
        <v>8288</v>
      </c>
    </row>
    <row r="8290" spans="1:1">
      <c r="A8290">
        <v>8289</v>
      </c>
    </row>
    <row r="8291" spans="1:1">
      <c r="A8291">
        <v>8290</v>
      </c>
    </row>
    <row r="8292" spans="1:1">
      <c r="A8292">
        <v>8291</v>
      </c>
    </row>
    <row r="8293" spans="1:1">
      <c r="A8293">
        <v>8292</v>
      </c>
    </row>
    <row r="8294" spans="1:1">
      <c r="A8294">
        <v>8293</v>
      </c>
    </row>
    <row r="8295" spans="1:1">
      <c r="A8295">
        <v>8294</v>
      </c>
    </row>
    <row r="8296" spans="1:1">
      <c r="A8296">
        <v>8295</v>
      </c>
    </row>
    <row r="8297" spans="1:1">
      <c r="A8297">
        <v>8296</v>
      </c>
    </row>
    <row r="8298" spans="1:1">
      <c r="A8298">
        <v>8297</v>
      </c>
    </row>
    <row r="8299" spans="1:1">
      <c r="A8299">
        <v>8298</v>
      </c>
    </row>
    <row r="8300" spans="1:1">
      <c r="A8300">
        <v>8299</v>
      </c>
    </row>
    <row r="8301" spans="1:1">
      <c r="A8301">
        <v>8300</v>
      </c>
    </row>
    <row r="8302" spans="1:1">
      <c r="A8302">
        <v>8301</v>
      </c>
    </row>
    <row r="8303" spans="1:1">
      <c r="A8303">
        <v>8302</v>
      </c>
    </row>
    <row r="8304" spans="1:1">
      <c r="A8304">
        <v>8303</v>
      </c>
    </row>
    <row r="8305" spans="1:1">
      <c r="A8305">
        <v>8304</v>
      </c>
    </row>
    <row r="8306" spans="1:1">
      <c r="A8306">
        <v>8305</v>
      </c>
    </row>
    <row r="8307" spans="1:1">
      <c r="A8307">
        <v>8306</v>
      </c>
    </row>
    <row r="8308" spans="1:1">
      <c r="A8308">
        <v>8307</v>
      </c>
    </row>
    <row r="8309" spans="1:1">
      <c r="A8309">
        <v>8308</v>
      </c>
    </row>
    <row r="8310" spans="1:1">
      <c r="A8310">
        <v>8309</v>
      </c>
    </row>
    <row r="8311" spans="1:1">
      <c r="A8311">
        <v>8310</v>
      </c>
    </row>
    <row r="8312" spans="1:1">
      <c r="A8312">
        <v>8311</v>
      </c>
    </row>
    <row r="8313" spans="1:1">
      <c r="A8313">
        <v>8312</v>
      </c>
    </row>
    <row r="8314" spans="1:1">
      <c r="A8314">
        <v>8313</v>
      </c>
    </row>
    <row r="8315" spans="1:1">
      <c r="A8315">
        <v>8314</v>
      </c>
    </row>
    <row r="8316" spans="1:1">
      <c r="A8316">
        <v>8315</v>
      </c>
    </row>
    <row r="8317" spans="1:1">
      <c r="A8317">
        <v>8316</v>
      </c>
    </row>
    <row r="8318" spans="1:1">
      <c r="A8318">
        <v>8317</v>
      </c>
    </row>
    <row r="8319" spans="1:1">
      <c r="A8319">
        <v>8318</v>
      </c>
    </row>
    <row r="8320" spans="1:1">
      <c r="A8320">
        <v>8319</v>
      </c>
    </row>
    <row r="8321" spans="1:1">
      <c r="A8321">
        <v>8320</v>
      </c>
    </row>
    <row r="8322" spans="1:1">
      <c r="A8322">
        <v>8321</v>
      </c>
    </row>
    <row r="8323" spans="1:1">
      <c r="A8323">
        <v>8322</v>
      </c>
    </row>
    <row r="8324" spans="1:1">
      <c r="A8324">
        <v>8323</v>
      </c>
    </row>
    <row r="8325" spans="1:1">
      <c r="A8325">
        <v>8324</v>
      </c>
    </row>
    <row r="8326" spans="1:1">
      <c r="A8326">
        <v>8325</v>
      </c>
    </row>
    <row r="8327" spans="1:1">
      <c r="A8327">
        <v>8326</v>
      </c>
    </row>
    <row r="8328" spans="1:1">
      <c r="A8328">
        <v>8327</v>
      </c>
    </row>
    <row r="8329" spans="1:1">
      <c r="A8329">
        <v>8328</v>
      </c>
    </row>
    <row r="8330" spans="1:1">
      <c r="A8330">
        <v>8329</v>
      </c>
    </row>
    <row r="8331" spans="1:1">
      <c r="A8331">
        <v>8330</v>
      </c>
    </row>
    <row r="8332" spans="1:1">
      <c r="A8332">
        <v>8331</v>
      </c>
    </row>
    <row r="8333" spans="1:1">
      <c r="A8333">
        <v>8332</v>
      </c>
    </row>
    <row r="8334" spans="1:1">
      <c r="A8334">
        <v>8333</v>
      </c>
    </row>
    <row r="8335" spans="1:1">
      <c r="A8335">
        <v>8334</v>
      </c>
    </row>
    <row r="8336" spans="1:1">
      <c r="A8336">
        <v>8335</v>
      </c>
    </row>
    <row r="8337" spans="1:1">
      <c r="A8337">
        <v>8336</v>
      </c>
    </row>
    <row r="8338" spans="1:1">
      <c r="A8338">
        <v>8337</v>
      </c>
    </row>
    <row r="8339" spans="1:1">
      <c r="A8339">
        <v>8338</v>
      </c>
    </row>
    <row r="8340" spans="1:1">
      <c r="A8340">
        <v>8339</v>
      </c>
    </row>
    <row r="8341" spans="1:1">
      <c r="A8341">
        <v>8340</v>
      </c>
    </row>
    <row r="8342" spans="1:1">
      <c r="A8342">
        <v>8341</v>
      </c>
    </row>
    <row r="8343" spans="1:1">
      <c r="A8343">
        <v>8342</v>
      </c>
    </row>
    <row r="8344" spans="1:1">
      <c r="A8344">
        <v>8343</v>
      </c>
    </row>
    <row r="8345" spans="1:1">
      <c r="A8345">
        <v>8344</v>
      </c>
    </row>
    <row r="8346" spans="1:1">
      <c r="A8346">
        <v>8345</v>
      </c>
    </row>
    <row r="8347" spans="1:1">
      <c r="A8347">
        <v>8346</v>
      </c>
    </row>
    <row r="8348" spans="1:1">
      <c r="A8348">
        <v>8347</v>
      </c>
    </row>
    <row r="8349" spans="1:1">
      <c r="A8349">
        <v>8348</v>
      </c>
    </row>
    <row r="8350" spans="1:1">
      <c r="A8350">
        <v>8349</v>
      </c>
    </row>
    <row r="8351" spans="1:1">
      <c r="A8351">
        <v>8350</v>
      </c>
    </row>
    <row r="8352" spans="1:1">
      <c r="A8352">
        <v>8351</v>
      </c>
    </row>
    <row r="8353" spans="1:1">
      <c r="A8353">
        <v>8352</v>
      </c>
    </row>
    <row r="8354" spans="1:1">
      <c r="A8354">
        <v>8353</v>
      </c>
    </row>
    <row r="8355" spans="1:1">
      <c r="A8355">
        <v>8354</v>
      </c>
    </row>
    <row r="8356" spans="1:1">
      <c r="A8356">
        <v>8355</v>
      </c>
    </row>
    <row r="8357" spans="1:1">
      <c r="A8357">
        <v>8356</v>
      </c>
    </row>
    <row r="8358" spans="1:1">
      <c r="A8358">
        <v>8357</v>
      </c>
    </row>
    <row r="8359" spans="1:1">
      <c r="A8359">
        <v>8358</v>
      </c>
    </row>
    <row r="8360" spans="1:1">
      <c r="A8360">
        <v>8359</v>
      </c>
    </row>
    <row r="8361" spans="1:1">
      <c r="A8361">
        <v>8360</v>
      </c>
    </row>
    <row r="8362" spans="1:1">
      <c r="A8362">
        <v>8361</v>
      </c>
    </row>
    <row r="8363" spans="1:1">
      <c r="A8363">
        <v>8362</v>
      </c>
    </row>
    <row r="8364" spans="1:1">
      <c r="A8364">
        <v>8363</v>
      </c>
    </row>
    <row r="8365" spans="1:1">
      <c r="A8365">
        <v>8364</v>
      </c>
    </row>
    <row r="8366" spans="1:1">
      <c r="A8366">
        <v>8365</v>
      </c>
    </row>
    <row r="8367" spans="1:1">
      <c r="A8367">
        <v>8366</v>
      </c>
    </row>
    <row r="8368" spans="1:1">
      <c r="A8368">
        <v>8367</v>
      </c>
    </row>
    <row r="8369" spans="1:1">
      <c r="A8369">
        <v>8368</v>
      </c>
    </row>
    <row r="8370" spans="1:1">
      <c r="A8370">
        <v>8369</v>
      </c>
    </row>
    <row r="8371" spans="1:1">
      <c r="A8371">
        <v>8370</v>
      </c>
    </row>
    <row r="8372" spans="1:1">
      <c r="A8372">
        <v>8371</v>
      </c>
    </row>
    <row r="8373" spans="1:1">
      <c r="A8373">
        <v>8372</v>
      </c>
    </row>
    <row r="8374" spans="1:1">
      <c r="A8374">
        <v>8373</v>
      </c>
    </row>
    <row r="8375" spans="1:1">
      <c r="A8375">
        <v>8374</v>
      </c>
    </row>
    <row r="8376" spans="1:1">
      <c r="A8376">
        <v>8375</v>
      </c>
    </row>
    <row r="8377" spans="1:1">
      <c r="A8377">
        <v>8376</v>
      </c>
    </row>
    <row r="8378" spans="1:1">
      <c r="A8378">
        <v>8377</v>
      </c>
    </row>
    <row r="8379" spans="1:1">
      <c r="A8379">
        <v>8378</v>
      </c>
    </row>
    <row r="8380" spans="1:1">
      <c r="A8380">
        <v>8379</v>
      </c>
    </row>
    <row r="8381" spans="1:1">
      <c r="A8381">
        <v>8380</v>
      </c>
    </row>
    <row r="8382" spans="1:1">
      <c r="A8382">
        <v>8381</v>
      </c>
    </row>
    <row r="8383" spans="1:1">
      <c r="A8383">
        <v>8382</v>
      </c>
    </row>
    <row r="8384" spans="1:1">
      <c r="A8384">
        <v>8383</v>
      </c>
    </row>
    <row r="8385" spans="1:1">
      <c r="A8385">
        <v>8384</v>
      </c>
    </row>
    <row r="8386" spans="1:1">
      <c r="A8386">
        <v>8385</v>
      </c>
    </row>
    <row r="8387" spans="1:1">
      <c r="A8387">
        <v>8386</v>
      </c>
    </row>
    <row r="8388" spans="1:1">
      <c r="A8388">
        <v>8387</v>
      </c>
    </row>
    <row r="8389" spans="1:1">
      <c r="A8389">
        <v>8388</v>
      </c>
    </row>
    <row r="8390" spans="1:1">
      <c r="A8390">
        <v>8389</v>
      </c>
    </row>
    <row r="8391" spans="1:1">
      <c r="A8391">
        <v>8390</v>
      </c>
    </row>
    <row r="8392" spans="1:1">
      <c r="A8392">
        <v>8391</v>
      </c>
    </row>
    <row r="8393" spans="1:1">
      <c r="A8393">
        <v>8392</v>
      </c>
    </row>
    <row r="8394" spans="1:1">
      <c r="A8394">
        <v>8393</v>
      </c>
    </row>
    <row r="8395" spans="1:1">
      <c r="A8395">
        <v>8394</v>
      </c>
    </row>
    <row r="8396" spans="1:1">
      <c r="A8396">
        <v>8395</v>
      </c>
    </row>
    <row r="8397" spans="1:1">
      <c r="A8397">
        <v>8396</v>
      </c>
    </row>
    <row r="8398" spans="1:1">
      <c r="A8398">
        <v>8397</v>
      </c>
    </row>
    <row r="8399" spans="1:1">
      <c r="A8399">
        <v>8398</v>
      </c>
    </row>
    <row r="8400" spans="1:1">
      <c r="A8400">
        <v>8399</v>
      </c>
    </row>
    <row r="8401" spans="1:1">
      <c r="A8401">
        <v>8400</v>
      </c>
    </row>
    <row r="8402" spans="1:1">
      <c r="A8402">
        <v>8401</v>
      </c>
    </row>
    <row r="8403" spans="1:1">
      <c r="A8403">
        <v>8402</v>
      </c>
    </row>
    <row r="8404" spans="1:1">
      <c r="A8404">
        <v>8403</v>
      </c>
    </row>
    <row r="8405" spans="1:1">
      <c r="A8405">
        <v>8404</v>
      </c>
    </row>
    <row r="8406" spans="1:1">
      <c r="A8406">
        <v>8405</v>
      </c>
    </row>
    <row r="8407" spans="1:1">
      <c r="A8407">
        <v>8406</v>
      </c>
    </row>
    <row r="8408" spans="1:1">
      <c r="A8408">
        <v>8407</v>
      </c>
    </row>
    <row r="8409" spans="1:1">
      <c r="A8409">
        <v>8408</v>
      </c>
    </row>
    <row r="8410" spans="1:1">
      <c r="A8410">
        <v>8409</v>
      </c>
    </row>
    <row r="8411" spans="1:1">
      <c r="A8411">
        <v>8410</v>
      </c>
    </row>
    <row r="8412" spans="1:1">
      <c r="A8412">
        <v>8411</v>
      </c>
    </row>
    <row r="8413" spans="1:1">
      <c r="A8413">
        <v>8412</v>
      </c>
    </row>
    <row r="8414" spans="1:1">
      <c r="A8414">
        <v>8413</v>
      </c>
    </row>
    <row r="8415" spans="1:1">
      <c r="A8415">
        <v>8414</v>
      </c>
    </row>
    <row r="8416" spans="1:1">
      <c r="A8416">
        <v>8415</v>
      </c>
    </row>
    <row r="8417" spans="1:1">
      <c r="A8417">
        <v>8416</v>
      </c>
    </row>
    <row r="8418" spans="1:1">
      <c r="A8418">
        <v>8417</v>
      </c>
    </row>
    <row r="8419" spans="1:1">
      <c r="A8419">
        <v>8418</v>
      </c>
    </row>
    <row r="8420" spans="1:1">
      <c r="A8420">
        <v>8419</v>
      </c>
    </row>
    <row r="8421" spans="1:1">
      <c r="A8421">
        <v>8420</v>
      </c>
    </row>
    <row r="8422" spans="1:1">
      <c r="A8422">
        <v>8421</v>
      </c>
    </row>
    <row r="8423" spans="1:1">
      <c r="A8423">
        <v>8422</v>
      </c>
    </row>
    <row r="8424" spans="1:1">
      <c r="A8424">
        <v>8423</v>
      </c>
    </row>
    <row r="8425" spans="1:1">
      <c r="A8425">
        <v>8424</v>
      </c>
    </row>
    <row r="8426" spans="1:1">
      <c r="A8426">
        <v>8425</v>
      </c>
    </row>
    <row r="8427" spans="1:1">
      <c r="A8427">
        <v>8426</v>
      </c>
    </row>
    <row r="8428" spans="1:1">
      <c r="A8428">
        <v>8427</v>
      </c>
    </row>
    <row r="8429" spans="1:1">
      <c r="A8429">
        <v>8428</v>
      </c>
    </row>
    <row r="8430" spans="1:1">
      <c r="A8430">
        <v>8429</v>
      </c>
    </row>
    <row r="8431" spans="1:1">
      <c r="A8431">
        <v>8430</v>
      </c>
    </row>
    <row r="8432" spans="1:1">
      <c r="A8432">
        <v>8431</v>
      </c>
    </row>
    <row r="8433" spans="1:1">
      <c r="A8433">
        <v>8432</v>
      </c>
    </row>
    <row r="8434" spans="1:1">
      <c r="A8434">
        <v>8433</v>
      </c>
    </row>
    <row r="8435" spans="1:1">
      <c r="A8435">
        <v>8434</v>
      </c>
    </row>
    <row r="8436" spans="1:1">
      <c r="A8436">
        <v>8435</v>
      </c>
    </row>
    <row r="8437" spans="1:1">
      <c r="A8437">
        <v>8436</v>
      </c>
    </row>
    <row r="8438" spans="1:1">
      <c r="A8438">
        <v>8437</v>
      </c>
    </row>
    <row r="8439" spans="1:1">
      <c r="A8439">
        <v>8438</v>
      </c>
    </row>
    <row r="8440" spans="1:1">
      <c r="A8440">
        <v>8439</v>
      </c>
    </row>
    <row r="8441" spans="1:1">
      <c r="A8441">
        <v>8440</v>
      </c>
    </row>
    <row r="8442" spans="1:1">
      <c r="A8442">
        <v>8441</v>
      </c>
    </row>
    <row r="8443" spans="1:1">
      <c r="A8443">
        <v>8442</v>
      </c>
    </row>
    <row r="8444" spans="1:1">
      <c r="A8444">
        <v>8443</v>
      </c>
    </row>
    <row r="8445" spans="1:1">
      <c r="A8445">
        <v>8444</v>
      </c>
    </row>
    <row r="8446" spans="1:1">
      <c r="A8446">
        <v>8445</v>
      </c>
    </row>
    <row r="8447" spans="1:1">
      <c r="A8447">
        <v>8446</v>
      </c>
    </row>
    <row r="8448" spans="1:1">
      <c r="A8448">
        <v>8447</v>
      </c>
    </row>
    <row r="8449" spans="1:1">
      <c r="A8449">
        <v>8448</v>
      </c>
    </row>
    <row r="8450" spans="1:1">
      <c r="A8450">
        <v>8449</v>
      </c>
    </row>
    <row r="8451" spans="1:1">
      <c r="A8451">
        <v>8450</v>
      </c>
    </row>
    <row r="8452" spans="1:1">
      <c r="A8452">
        <v>8451</v>
      </c>
    </row>
    <row r="8453" spans="1:1">
      <c r="A8453">
        <v>8452</v>
      </c>
    </row>
    <row r="8454" spans="1:1">
      <c r="A8454">
        <v>8453</v>
      </c>
    </row>
    <row r="8455" spans="1:1">
      <c r="A8455">
        <v>8454</v>
      </c>
    </row>
    <row r="8456" spans="1:1">
      <c r="A8456">
        <v>8455</v>
      </c>
    </row>
    <row r="8457" spans="1:1">
      <c r="A8457">
        <v>8456</v>
      </c>
    </row>
    <row r="8458" spans="1:1">
      <c r="A8458">
        <v>8457</v>
      </c>
    </row>
    <row r="8459" spans="1:1">
      <c r="A8459">
        <v>8458</v>
      </c>
    </row>
    <row r="8460" spans="1:1">
      <c r="A8460">
        <v>8459</v>
      </c>
    </row>
    <row r="8461" spans="1:1">
      <c r="A8461">
        <v>8460</v>
      </c>
    </row>
    <row r="8462" spans="1:1">
      <c r="A8462">
        <v>8461</v>
      </c>
    </row>
    <row r="8463" spans="1:1">
      <c r="A8463">
        <v>8462</v>
      </c>
    </row>
    <row r="8464" spans="1:1">
      <c r="A8464">
        <v>8463</v>
      </c>
    </row>
    <row r="8465" spans="1:1">
      <c r="A8465">
        <v>8464</v>
      </c>
    </row>
    <row r="8466" spans="1:1">
      <c r="A8466">
        <v>8465</v>
      </c>
    </row>
    <row r="8467" spans="1:1">
      <c r="A8467">
        <v>8466</v>
      </c>
    </row>
    <row r="8468" spans="1:1">
      <c r="A8468">
        <v>8467</v>
      </c>
    </row>
    <row r="8469" spans="1:1">
      <c r="A8469">
        <v>8468</v>
      </c>
    </row>
    <row r="8470" spans="1:1">
      <c r="A8470">
        <v>8469</v>
      </c>
    </row>
    <row r="8471" spans="1:1">
      <c r="A8471">
        <v>8470</v>
      </c>
    </row>
    <row r="8472" spans="1:1">
      <c r="A8472">
        <v>8471</v>
      </c>
    </row>
    <row r="8473" spans="1:1">
      <c r="A8473">
        <v>8472</v>
      </c>
    </row>
    <row r="8474" spans="1:1">
      <c r="A8474">
        <v>8473</v>
      </c>
    </row>
    <row r="8475" spans="1:1">
      <c r="A8475">
        <v>8474</v>
      </c>
    </row>
    <row r="8476" spans="1:1">
      <c r="A8476">
        <v>8475</v>
      </c>
    </row>
    <row r="8477" spans="1:1">
      <c r="A8477">
        <v>8476</v>
      </c>
    </row>
    <row r="8478" spans="1:1">
      <c r="A8478">
        <v>8477</v>
      </c>
    </row>
    <row r="8479" spans="1:1">
      <c r="A8479">
        <v>8478</v>
      </c>
    </row>
    <row r="8480" spans="1:1">
      <c r="A8480">
        <v>8479</v>
      </c>
    </row>
    <row r="8481" spans="1:1">
      <c r="A8481">
        <v>8480</v>
      </c>
    </row>
    <row r="8482" spans="1:1">
      <c r="A8482">
        <v>8481</v>
      </c>
    </row>
    <row r="8483" spans="1:1">
      <c r="A8483">
        <v>8482</v>
      </c>
    </row>
    <row r="8484" spans="1:1">
      <c r="A8484">
        <v>8483</v>
      </c>
    </row>
    <row r="8485" spans="1:1">
      <c r="A8485">
        <v>8484</v>
      </c>
    </row>
    <row r="8486" spans="1:1">
      <c r="A8486">
        <v>8485</v>
      </c>
    </row>
    <row r="8487" spans="1:1">
      <c r="A8487">
        <v>8486</v>
      </c>
    </row>
    <row r="8488" spans="1:1">
      <c r="A8488">
        <v>8487</v>
      </c>
    </row>
    <row r="8489" spans="1:1">
      <c r="A8489">
        <v>8488</v>
      </c>
    </row>
    <row r="8490" spans="1:1">
      <c r="A8490">
        <v>8489</v>
      </c>
    </row>
    <row r="8491" spans="1:1">
      <c r="A8491">
        <v>8490</v>
      </c>
    </row>
    <row r="8492" spans="1:1">
      <c r="A8492">
        <v>8491</v>
      </c>
    </row>
    <row r="8493" spans="1:1">
      <c r="A8493">
        <v>8492</v>
      </c>
    </row>
    <row r="8494" spans="1:1">
      <c r="A8494">
        <v>8493</v>
      </c>
    </row>
    <row r="8495" spans="1:1">
      <c r="A8495">
        <v>8494</v>
      </c>
    </row>
    <row r="8496" spans="1:1">
      <c r="A8496">
        <v>8495</v>
      </c>
    </row>
    <row r="8497" spans="1:1">
      <c r="A8497">
        <v>8496</v>
      </c>
    </row>
    <row r="8498" spans="1:1">
      <c r="A8498">
        <v>8497</v>
      </c>
    </row>
    <row r="8499" spans="1:1">
      <c r="A8499">
        <v>8498</v>
      </c>
    </row>
    <row r="8500" spans="1:1">
      <c r="A8500">
        <v>8499</v>
      </c>
    </row>
    <row r="8501" spans="1:1">
      <c r="A8501">
        <v>8500</v>
      </c>
    </row>
    <row r="8502" spans="1:1">
      <c r="A8502">
        <v>8501</v>
      </c>
    </row>
    <row r="8503" spans="1:1">
      <c r="A8503">
        <v>8502</v>
      </c>
    </row>
    <row r="8504" spans="1:1">
      <c r="A8504">
        <v>8503</v>
      </c>
    </row>
    <row r="8505" spans="1:1">
      <c r="A8505">
        <v>8504</v>
      </c>
    </row>
    <row r="8506" spans="1:1">
      <c r="A8506">
        <v>8505</v>
      </c>
    </row>
    <row r="8507" spans="1:1">
      <c r="A8507">
        <v>8506</v>
      </c>
    </row>
    <row r="8508" spans="1:1">
      <c r="A8508">
        <v>8507</v>
      </c>
    </row>
    <row r="8509" spans="1:1">
      <c r="A8509">
        <v>8508</v>
      </c>
    </row>
    <row r="8510" spans="1:1">
      <c r="A8510">
        <v>8509</v>
      </c>
    </row>
    <row r="8511" spans="1:1">
      <c r="A8511">
        <v>8510</v>
      </c>
    </row>
    <row r="8512" spans="1:1">
      <c r="A8512">
        <v>8511</v>
      </c>
    </row>
    <row r="8513" spans="1:1">
      <c r="A8513">
        <v>8512</v>
      </c>
    </row>
    <row r="8514" spans="1:1">
      <c r="A8514">
        <v>8513</v>
      </c>
    </row>
    <row r="8515" spans="1:1">
      <c r="A8515">
        <v>8514</v>
      </c>
    </row>
    <row r="8516" spans="1:1">
      <c r="A8516">
        <v>8515</v>
      </c>
    </row>
    <row r="8517" spans="1:1">
      <c r="A8517">
        <v>8516</v>
      </c>
    </row>
    <row r="8518" spans="1:1">
      <c r="A8518">
        <v>8517</v>
      </c>
    </row>
    <row r="8519" spans="1:1">
      <c r="A8519">
        <v>8518</v>
      </c>
    </row>
    <row r="8520" spans="1:1">
      <c r="A8520">
        <v>8519</v>
      </c>
    </row>
    <row r="8521" spans="1:1">
      <c r="A8521">
        <v>8520</v>
      </c>
    </row>
    <row r="8522" spans="1:1">
      <c r="A8522">
        <v>8521</v>
      </c>
    </row>
    <row r="8523" spans="1:1">
      <c r="A8523">
        <v>8522</v>
      </c>
    </row>
    <row r="8524" spans="1:1">
      <c r="A8524">
        <v>8523</v>
      </c>
    </row>
    <row r="8525" spans="1:1">
      <c r="A8525">
        <v>8524</v>
      </c>
    </row>
    <row r="8526" spans="1:1">
      <c r="A8526">
        <v>8525</v>
      </c>
    </row>
    <row r="8527" spans="1:1">
      <c r="A8527">
        <v>8526</v>
      </c>
    </row>
    <row r="8528" spans="1:1">
      <c r="A8528">
        <v>8527</v>
      </c>
    </row>
    <row r="8529" spans="1:1">
      <c r="A8529">
        <v>8528</v>
      </c>
    </row>
    <row r="8530" spans="1:1">
      <c r="A8530">
        <v>8529</v>
      </c>
    </row>
    <row r="8531" spans="1:1">
      <c r="A8531">
        <v>8530</v>
      </c>
    </row>
    <row r="8532" spans="1:1">
      <c r="A8532">
        <v>8531</v>
      </c>
    </row>
    <row r="8533" spans="1:1">
      <c r="A8533">
        <v>8532</v>
      </c>
    </row>
    <row r="8534" spans="1:1">
      <c r="A8534">
        <v>8533</v>
      </c>
    </row>
    <row r="8535" spans="1:1">
      <c r="A8535">
        <v>8534</v>
      </c>
    </row>
    <row r="8536" spans="1:1">
      <c r="A8536">
        <v>8535</v>
      </c>
    </row>
    <row r="8537" spans="1:1">
      <c r="A8537">
        <v>8536</v>
      </c>
    </row>
    <row r="8538" spans="1:1">
      <c r="A8538">
        <v>8537</v>
      </c>
    </row>
    <row r="8539" spans="1:1">
      <c r="A8539">
        <v>8538</v>
      </c>
    </row>
    <row r="8540" spans="1:1">
      <c r="A8540">
        <v>8539</v>
      </c>
    </row>
    <row r="8541" spans="1:1">
      <c r="A8541">
        <v>8540</v>
      </c>
    </row>
    <row r="8542" spans="1:1">
      <c r="A8542">
        <v>8541</v>
      </c>
    </row>
    <row r="8543" spans="1:1">
      <c r="A8543">
        <v>8542</v>
      </c>
    </row>
    <row r="8544" spans="1:1">
      <c r="A8544">
        <v>8543</v>
      </c>
    </row>
    <row r="8545" spans="1:1">
      <c r="A8545">
        <v>8544</v>
      </c>
    </row>
    <row r="8546" spans="1:1">
      <c r="A8546">
        <v>8545</v>
      </c>
    </row>
    <row r="8547" spans="1:1">
      <c r="A8547">
        <v>8546</v>
      </c>
    </row>
    <row r="8548" spans="1:1">
      <c r="A8548">
        <v>8547</v>
      </c>
    </row>
    <row r="8549" spans="1:1">
      <c r="A8549">
        <v>8548</v>
      </c>
    </row>
    <row r="8550" spans="1:1">
      <c r="A8550">
        <v>8549</v>
      </c>
    </row>
    <row r="8551" spans="1:1">
      <c r="A8551">
        <v>8550</v>
      </c>
    </row>
    <row r="8552" spans="1:1">
      <c r="A8552">
        <v>8551</v>
      </c>
    </row>
    <row r="8553" spans="1:1">
      <c r="A8553">
        <v>8552</v>
      </c>
    </row>
    <row r="8554" spans="1:1">
      <c r="A8554">
        <v>8553</v>
      </c>
    </row>
    <row r="8555" spans="1:1">
      <c r="A8555">
        <v>8554</v>
      </c>
    </row>
    <row r="8556" spans="1:1">
      <c r="A8556">
        <v>8555</v>
      </c>
    </row>
    <row r="8557" spans="1:1">
      <c r="A8557">
        <v>8556</v>
      </c>
    </row>
    <row r="8558" spans="1:1">
      <c r="A8558">
        <v>8557</v>
      </c>
    </row>
    <row r="8559" spans="1:1">
      <c r="A8559">
        <v>8558</v>
      </c>
    </row>
    <row r="8560" spans="1:1">
      <c r="A8560">
        <v>8559</v>
      </c>
    </row>
    <row r="8561" spans="1:1">
      <c r="A8561">
        <v>8560</v>
      </c>
    </row>
    <row r="8562" spans="1:1">
      <c r="A8562">
        <v>8561</v>
      </c>
    </row>
    <row r="8563" spans="1:1">
      <c r="A8563">
        <v>8562</v>
      </c>
    </row>
    <row r="8564" spans="1:1">
      <c r="A8564">
        <v>8563</v>
      </c>
    </row>
    <row r="8565" spans="1:1">
      <c r="A8565">
        <v>8564</v>
      </c>
    </row>
    <row r="8566" spans="1:1">
      <c r="A8566">
        <v>8565</v>
      </c>
    </row>
    <row r="8567" spans="1:1">
      <c r="A8567">
        <v>8566</v>
      </c>
    </row>
    <row r="8568" spans="1:1">
      <c r="A8568">
        <v>8567</v>
      </c>
    </row>
    <row r="8569" spans="1:1">
      <c r="A8569">
        <v>8568</v>
      </c>
    </row>
    <row r="8570" spans="1:1">
      <c r="A8570">
        <v>8569</v>
      </c>
    </row>
    <row r="8571" spans="1:1">
      <c r="A8571">
        <v>8570</v>
      </c>
    </row>
    <row r="8572" spans="1:1">
      <c r="A8572">
        <v>8571</v>
      </c>
    </row>
    <row r="8573" spans="1:1">
      <c r="A8573">
        <v>8572</v>
      </c>
    </row>
    <row r="8574" spans="1:1">
      <c r="A8574">
        <v>8573</v>
      </c>
    </row>
    <row r="8575" spans="1:1">
      <c r="A8575">
        <v>8574</v>
      </c>
    </row>
    <row r="8576" spans="1:1">
      <c r="A8576">
        <v>8575</v>
      </c>
    </row>
    <row r="8577" spans="1:1">
      <c r="A8577">
        <v>8576</v>
      </c>
    </row>
    <row r="8578" spans="1:1">
      <c r="A8578">
        <v>8577</v>
      </c>
    </row>
    <row r="8579" spans="1:1">
      <c r="A8579">
        <v>8578</v>
      </c>
    </row>
    <row r="8580" spans="1:1">
      <c r="A8580">
        <v>8579</v>
      </c>
    </row>
    <row r="8581" spans="1:1">
      <c r="A8581">
        <v>8580</v>
      </c>
    </row>
    <row r="8582" spans="1:1">
      <c r="A8582">
        <v>8581</v>
      </c>
    </row>
    <row r="8583" spans="1:1">
      <c r="A8583">
        <v>8582</v>
      </c>
    </row>
    <row r="8584" spans="1:1">
      <c r="A8584">
        <v>8583</v>
      </c>
    </row>
    <row r="8585" spans="1:1">
      <c r="A8585">
        <v>8584</v>
      </c>
    </row>
    <row r="8586" spans="1:1">
      <c r="A8586">
        <v>8585</v>
      </c>
    </row>
    <row r="8587" spans="1:1">
      <c r="A8587">
        <v>8586</v>
      </c>
    </row>
    <row r="8588" spans="1:1">
      <c r="A8588">
        <v>8587</v>
      </c>
    </row>
    <row r="8589" spans="1:1">
      <c r="A8589">
        <v>8588</v>
      </c>
    </row>
    <row r="8590" spans="1:1">
      <c r="A8590">
        <v>8589</v>
      </c>
    </row>
    <row r="8591" spans="1:1">
      <c r="A8591">
        <v>8590</v>
      </c>
    </row>
    <row r="8592" spans="1:1">
      <c r="A8592">
        <v>8591</v>
      </c>
    </row>
    <row r="8593" spans="1:1">
      <c r="A8593">
        <v>8592</v>
      </c>
    </row>
    <row r="8594" spans="1:1">
      <c r="A8594">
        <v>8593</v>
      </c>
    </row>
    <row r="8595" spans="1:1">
      <c r="A8595">
        <v>8594</v>
      </c>
    </row>
    <row r="8596" spans="1:1">
      <c r="A8596">
        <v>8595</v>
      </c>
    </row>
    <row r="8597" spans="1:1">
      <c r="A8597">
        <v>8596</v>
      </c>
    </row>
    <row r="8598" spans="1:1">
      <c r="A8598">
        <v>8597</v>
      </c>
    </row>
    <row r="8599" spans="1:1">
      <c r="A8599">
        <v>8598</v>
      </c>
    </row>
    <row r="8600" spans="1:1">
      <c r="A8600">
        <v>8599</v>
      </c>
    </row>
    <row r="8601" spans="1:1">
      <c r="A8601">
        <v>8600</v>
      </c>
    </row>
    <row r="8602" spans="1:1">
      <c r="A8602">
        <v>8601</v>
      </c>
    </row>
    <row r="8603" spans="1:1">
      <c r="A8603">
        <v>8602</v>
      </c>
    </row>
    <row r="8604" spans="1:1">
      <c r="A8604">
        <v>8603</v>
      </c>
    </row>
    <row r="8605" spans="1:1">
      <c r="A8605">
        <v>8604</v>
      </c>
    </row>
    <row r="8606" spans="1:1">
      <c r="A8606">
        <v>8605</v>
      </c>
    </row>
    <row r="8607" spans="1:1">
      <c r="A8607">
        <v>8606</v>
      </c>
    </row>
    <row r="8608" spans="1:1">
      <c r="A8608">
        <v>8607</v>
      </c>
    </row>
    <row r="8609" spans="1:1">
      <c r="A8609">
        <v>8608</v>
      </c>
    </row>
    <row r="8610" spans="1:1">
      <c r="A8610">
        <v>8609</v>
      </c>
    </row>
    <row r="8611" spans="1:1">
      <c r="A8611">
        <v>8610</v>
      </c>
    </row>
    <row r="8612" spans="1:1">
      <c r="A8612">
        <v>8611</v>
      </c>
    </row>
    <row r="8613" spans="1:1">
      <c r="A8613">
        <v>8612</v>
      </c>
    </row>
    <row r="8614" spans="1:1">
      <c r="A8614">
        <v>8613</v>
      </c>
    </row>
    <row r="8615" spans="1:1">
      <c r="A8615">
        <v>8614</v>
      </c>
    </row>
    <row r="8616" spans="1:1">
      <c r="A8616">
        <v>8615</v>
      </c>
    </row>
    <row r="8617" spans="1:1">
      <c r="A8617">
        <v>8616</v>
      </c>
    </row>
    <row r="8618" spans="1:1">
      <c r="A8618">
        <v>8617</v>
      </c>
    </row>
    <row r="8619" spans="1:1">
      <c r="A8619">
        <v>8618</v>
      </c>
    </row>
    <row r="8620" spans="1:1">
      <c r="A8620">
        <v>8619</v>
      </c>
    </row>
    <row r="8621" spans="1:1">
      <c r="A8621">
        <v>8620</v>
      </c>
    </row>
    <row r="8622" spans="1:1">
      <c r="A8622">
        <v>8621</v>
      </c>
    </row>
    <row r="8623" spans="1:1">
      <c r="A8623">
        <v>8622</v>
      </c>
    </row>
    <row r="8624" spans="1:1">
      <c r="A8624">
        <v>8623</v>
      </c>
    </row>
    <row r="8625" spans="1:1">
      <c r="A8625">
        <v>8624</v>
      </c>
    </row>
    <row r="8626" spans="1:1">
      <c r="A8626">
        <v>8625</v>
      </c>
    </row>
    <row r="8627" spans="1:1">
      <c r="A8627">
        <v>8626</v>
      </c>
    </row>
    <row r="8628" spans="1:1">
      <c r="A8628">
        <v>8627</v>
      </c>
    </row>
    <row r="8629" spans="1:1">
      <c r="A8629">
        <v>8628</v>
      </c>
    </row>
    <row r="8630" spans="1:1">
      <c r="A8630">
        <v>8629</v>
      </c>
    </row>
    <row r="8631" spans="1:1">
      <c r="A8631">
        <v>8630</v>
      </c>
    </row>
    <row r="8632" spans="1:1">
      <c r="A8632">
        <v>8631</v>
      </c>
    </row>
    <row r="8633" spans="1:1">
      <c r="A8633">
        <v>8632</v>
      </c>
    </row>
    <row r="8634" spans="1:1">
      <c r="A8634">
        <v>8633</v>
      </c>
    </row>
    <row r="8635" spans="1:1">
      <c r="A8635">
        <v>8634</v>
      </c>
    </row>
    <row r="8636" spans="1:1">
      <c r="A8636">
        <v>8635</v>
      </c>
    </row>
    <row r="8637" spans="1:1">
      <c r="A8637">
        <v>8636</v>
      </c>
    </row>
    <row r="8638" spans="1:1">
      <c r="A8638">
        <v>8637</v>
      </c>
    </row>
    <row r="8639" spans="1:1">
      <c r="A8639">
        <v>8638</v>
      </c>
    </row>
    <row r="8640" spans="1:1">
      <c r="A8640">
        <v>8639</v>
      </c>
    </row>
    <row r="8641" spans="1:1">
      <c r="A8641">
        <v>8640</v>
      </c>
    </row>
    <row r="8642" spans="1:1">
      <c r="A8642">
        <v>8641</v>
      </c>
    </row>
    <row r="8643" spans="1:1">
      <c r="A8643">
        <v>8642</v>
      </c>
    </row>
    <row r="8644" spans="1:1">
      <c r="A8644">
        <v>8643</v>
      </c>
    </row>
    <row r="8645" spans="1:1">
      <c r="A8645">
        <v>8644</v>
      </c>
    </row>
    <row r="8646" spans="1:1">
      <c r="A8646">
        <v>8645</v>
      </c>
    </row>
    <row r="8647" spans="1:1">
      <c r="A8647">
        <v>8646</v>
      </c>
    </row>
    <row r="8648" spans="1:1">
      <c r="A8648">
        <v>8647</v>
      </c>
    </row>
    <row r="8649" spans="1:1">
      <c r="A8649">
        <v>8648</v>
      </c>
    </row>
    <row r="8650" spans="1:1">
      <c r="A8650">
        <v>8649</v>
      </c>
    </row>
    <row r="8651" spans="1:1">
      <c r="A8651">
        <v>8650</v>
      </c>
    </row>
    <row r="8652" spans="1:1">
      <c r="A8652">
        <v>8651</v>
      </c>
    </row>
    <row r="8653" spans="1:1">
      <c r="A8653">
        <v>8652</v>
      </c>
    </row>
    <row r="8654" spans="1:1">
      <c r="A8654">
        <v>8653</v>
      </c>
    </row>
    <row r="8655" spans="1:1">
      <c r="A8655">
        <v>8654</v>
      </c>
    </row>
    <row r="8656" spans="1:1">
      <c r="A8656">
        <v>8655</v>
      </c>
    </row>
    <row r="8657" spans="1:1">
      <c r="A8657">
        <v>8656</v>
      </c>
    </row>
    <row r="8658" spans="1:1">
      <c r="A8658">
        <v>8657</v>
      </c>
    </row>
    <row r="8659" spans="1:1">
      <c r="A8659">
        <v>8658</v>
      </c>
    </row>
    <row r="8660" spans="1:1">
      <c r="A8660">
        <v>8659</v>
      </c>
    </row>
    <row r="8661" spans="1:1">
      <c r="A8661">
        <v>8660</v>
      </c>
    </row>
    <row r="8662" spans="1:1">
      <c r="A8662">
        <v>8661</v>
      </c>
    </row>
    <row r="8663" spans="1:1">
      <c r="A8663">
        <v>8662</v>
      </c>
    </row>
    <row r="8664" spans="1:1">
      <c r="A8664">
        <v>8663</v>
      </c>
    </row>
    <row r="8665" spans="1:1">
      <c r="A8665">
        <v>8664</v>
      </c>
    </row>
    <row r="8666" spans="1:1">
      <c r="A8666">
        <v>8665</v>
      </c>
    </row>
    <row r="8667" spans="1:1">
      <c r="A8667">
        <v>8666</v>
      </c>
    </row>
    <row r="8668" spans="1:1">
      <c r="A8668">
        <v>8667</v>
      </c>
    </row>
    <row r="8669" spans="1:1">
      <c r="A8669">
        <v>8668</v>
      </c>
    </row>
    <row r="8670" spans="1:1">
      <c r="A8670">
        <v>8669</v>
      </c>
    </row>
    <row r="8671" spans="1:1">
      <c r="A8671">
        <v>8670</v>
      </c>
    </row>
    <row r="8672" spans="1:1">
      <c r="A8672">
        <v>8671</v>
      </c>
    </row>
    <row r="8673" spans="1:1">
      <c r="A8673">
        <v>8672</v>
      </c>
    </row>
    <row r="8674" spans="1:1">
      <c r="A8674">
        <v>8673</v>
      </c>
    </row>
    <row r="8675" spans="1:1">
      <c r="A8675">
        <v>8674</v>
      </c>
    </row>
    <row r="8676" spans="1:1">
      <c r="A8676">
        <v>8675</v>
      </c>
    </row>
    <row r="8677" spans="1:1">
      <c r="A8677">
        <v>8676</v>
      </c>
    </row>
    <row r="8678" spans="1:1">
      <c r="A8678">
        <v>8677</v>
      </c>
    </row>
    <row r="8679" spans="1:1">
      <c r="A8679">
        <v>8678</v>
      </c>
    </row>
    <row r="8680" spans="1:1">
      <c r="A8680">
        <v>8679</v>
      </c>
    </row>
    <row r="8681" spans="1:1">
      <c r="A8681">
        <v>8680</v>
      </c>
    </row>
    <row r="8682" spans="1:1">
      <c r="A8682">
        <v>8681</v>
      </c>
    </row>
    <row r="8683" spans="1:1">
      <c r="A8683">
        <v>8682</v>
      </c>
    </row>
    <row r="8684" spans="1:1">
      <c r="A8684">
        <v>8683</v>
      </c>
    </row>
    <row r="8685" spans="1:1">
      <c r="A8685">
        <v>8684</v>
      </c>
    </row>
    <row r="8686" spans="1:1">
      <c r="A8686">
        <v>8685</v>
      </c>
    </row>
    <row r="8687" spans="1:1">
      <c r="A8687">
        <v>8686</v>
      </c>
    </row>
    <row r="8688" spans="1:1">
      <c r="A8688">
        <v>8687</v>
      </c>
    </row>
    <row r="8689" spans="1:1">
      <c r="A8689">
        <v>8688</v>
      </c>
    </row>
    <row r="8690" spans="1:1">
      <c r="A8690">
        <v>8689</v>
      </c>
    </row>
    <row r="8691" spans="1:1">
      <c r="A8691">
        <v>8690</v>
      </c>
    </row>
    <row r="8692" spans="1:1">
      <c r="A8692">
        <v>8691</v>
      </c>
    </row>
    <row r="8693" spans="1:1">
      <c r="A8693">
        <v>8692</v>
      </c>
    </row>
    <row r="8694" spans="1:1">
      <c r="A8694">
        <v>8693</v>
      </c>
    </row>
    <row r="8695" spans="1:1">
      <c r="A8695">
        <v>8694</v>
      </c>
    </row>
    <row r="8696" spans="1:1">
      <c r="A8696">
        <v>8695</v>
      </c>
    </row>
    <row r="8697" spans="1:1">
      <c r="A8697">
        <v>8696</v>
      </c>
    </row>
    <row r="8698" spans="1:1">
      <c r="A8698">
        <v>8697</v>
      </c>
    </row>
    <row r="8699" spans="1:1">
      <c r="A8699">
        <v>8698</v>
      </c>
    </row>
    <row r="8700" spans="1:1">
      <c r="A8700">
        <v>8699</v>
      </c>
    </row>
    <row r="8701" spans="1:1">
      <c r="A8701">
        <v>8700</v>
      </c>
    </row>
    <row r="8702" spans="1:1">
      <c r="A8702">
        <v>8701</v>
      </c>
    </row>
    <row r="8703" spans="1:1">
      <c r="A8703">
        <v>8702</v>
      </c>
    </row>
    <row r="8704" spans="1:1">
      <c r="A8704">
        <v>8703</v>
      </c>
    </row>
    <row r="8705" spans="1:1">
      <c r="A8705">
        <v>8704</v>
      </c>
    </row>
    <row r="8706" spans="1:1">
      <c r="A8706">
        <v>8705</v>
      </c>
    </row>
    <row r="8707" spans="1:1">
      <c r="A8707">
        <v>8706</v>
      </c>
    </row>
    <row r="8708" spans="1:1">
      <c r="A8708">
        <v>8707</v>
      </c>
    </row>
    <row r="8709" spans="1:1">
      <c r="A8709">
        <v>8708</v>
      </c>
    </row>
    <row r="8710" spans="1:1">
      <c r="A8710">
        <v>8709</v>
      </c>
    </row>
    <row r="8711" spans="1:1">
      <c r="A8711">
        <v>8710</v>
      </c>
    </row>
    <row r="8712" spans="1:1">
      <c r="A8712">
        <v>8711</v>
      </c>
    </row>
    <row r="8713" spans="1:1">
      <c r="A8713">
        <v>8712</v>
      </c>
    </row>
    <row r="8714" spans="1:1">
      <c r="A8714">
        <v>8713</v>
      </c>
    </row>
    <row r="8715" spans="1:1">
      <c r="A8715">
        <v>8714</v>
      </c>
    </row>
    <row r="8716" spans="1:1">
      <c r="A8716">
        <v>8715</v>
      </c>
    </row>
    <row r="8717" spans="1:1">
      <c r="A8717">
        <v>8716</v>
      </c>
    </row>
    <row r="8718" spans="1:1">
      <c r="A8718">
        <v>8717</v>
      </c>
    </row>
    <row r="8719" spans="1:1">
      <c r="A8719">
        <v>8718</v>
      </c>
    </row>
    <row r="8720" spans="1:1">
      <c r="A8720">
        <v>8719</v>
      </c>
    </row>
    <row r="8721" spans="1:1">
      <c r="A8721">
        <v>8720</v>
      </c>
    </row>
    <row r="8722" spans="1:1">
      <c r="A8722">
        <v>8721</v>
      </c>
    </row>
    <row r="8723" spans="1:1">
      <c r="A8723">
        <v>8722</v>
      </c>
    </row>
    <row r="8724" spans="1:1">
      <c r="A8724">
        <v>8723</v>
      </c>
    </row>
    <row r="8725" spans="1:1">
      <c r="A8725">
        <v>8724</v>
      </c>
    </row>
    <row r="8726" spans="1:1">
      <c r="A8726">
        <v>8725</v>
      </c>
    </row>
    <row r="8727" spans="1:1">
      <c r="A8727">
        <v>8726</v>
      </c>
    </row>
    <row r="8728" spans="1:1">
      <c r="A8728">
        <v>8727</v>
      </c>
    </row>
    <row r="8729" spans="1:1">
      <c r="A8729">
        <v>8728</v>
      </c>
    </row>
    <row r="8730" spans="1:1">
      <c r="A8730">
        <v>8729</v>
      </c>
    </row>
    <row r="8731" spans="1:1">
      <c r="A8731">
        <v>8730</v>
      </c>
    </row>
    <row r="8732" spans="1:1">
      <c r="A8732">
        <v>8731</v>
      </c>
    </row>
    <row r="8733" spans="1:1">
      <c r="A8733">
        <v>8732</v>
      </c>
    </row>
    <row r="8734" spans="1:1">
      <c r="A8734">
        <v>8733</v>
      </c>
    </row>
    <row r="8735" spans="1:1">
      <c r="A8735">
        <v>8734</v>
      </c>
    </row>
    <row r="8736" spans="1:1">
      <c r="A8736">
        <v>8735</v>
      </c>
    </row>
    <row r="8737" spans="1:1">
      <c r="A8737">
        <v>8736</v>
      </c>
    </row>
    <row r="8738" spans="1:1">
      <c r="A8738">
        <v>8737</v>
      </c>
    </row>
    <row r="8739" spans="1:1">
      <c r="A8739">
        <v>8738</v>
      </c>
    </row>
    <row r="8740" spans="1:1">
      <c r="A8740">
        <v>8739</v>
      </c>
    </row>
    <row r="8741" spans="1:1">
      <c r="A8741">
        <v>8740</v>
      </c>
    </row>
    <row r="8742" spans="1:1">
      <c r="A8742">
        <v>8741</v>
      </c>
    </row>
    <row r="8743" spans="1:1">
      <c r="A8743">
        <v>8742</v>
      </c>
    </row>
    <row r="8744" spans="1:1">
      <c r="A8744">
        <v>8743</v>
      </c>
    </row>
    <row r="8745" spans="1:1">
      <c r="A8745">
        <v>8744</v>
      </c>
    </row>
    <row r="8746" spans="1:1">
      <c r="A8746">
        <v>8745</v>
      </c>
    </row>
    <row r="8747" spans="1:1">
      <c r="A8747">
        <v>8746</v>
      </c>
    </row>
    <row r="8748" spans="1:1">
      <c r="A8748">
        <v>8747</v>
      </c>
    </row>
    <row r="8749" spans="1:1">
      <c r="A8749">
        <v>8748</v>
      </c>
    </row>
    <row r="8750" spans="1:1">
      <c r="A8750">
        <v>8749</v>
      </c>
    </row>
    <row r="8751" spans="1:1">
      <c r="A8751">
        <v>8750</v>
      </c>
    </row>
    <row r="8752" spans="1:1">
      <c r="A8752">
        <v>8751</v>
      </c>
    </row>
    <row r="8753" spans="1:1">
      <c r="A8753">
        <v>8752</v>
      </c>
    </row>
    <row r="8754" spans="1:1">
      <c r="A8754">
        <v>8753</v>
      </c>
    </row>
    <row r="8755" spans="1:1">
      <c r="A8755">
        <v>8754</v>
      </c>
    </row>
    <row r="8756" spans="1:1">
      <c r="A8756">
        <v>8755</v>
      </c>
    </row>
    <row r="8757" spans="1:1">
      <c r="A8757">
        <v>8756</v>
      </c>
    </row>
    <row r="8758" spans="1:1">
      <c r="A8758">
        <v>8757</v>
      </c>
    </row>
    <row r="8759" spans="1:1">
      <c r="A8759">
        <v>8758</v>
      </c>
    </row>
    <row r="8760" spans="1:1">
      <c r="A8760">
        <v>8759</v>
      </c>
    </row>
    <row r="8761" spans="1:1">
      <c r="A8761">
        <v>8760</v>
      </c>
    </row>
    <row r="8762" spans="1:1">
      <c r="A8762">
        <v>8761</v>
      </c>
    </row>
    <row r="8763" spans="1:1">
      <c r="A8763">
        <v>8762</v>
      </c>
    </row>
    <row r="8764" spans="1:1">
      <c r="A8764">
        <v>8763</v>
      </c>
    </row>
    <row r="8765" spans="1:1">
      <c r="A8765">
        <v>8764</v>
      </c>
    </row>
    <row r="8766" spans="1:1">
      <c r="A8766">
        <v>8765</v>
      </c>
    </row>
    <row r="8767" spans="1:1">
      <c r="A8767">
        <v>8766</v>
      </c>
    </row>
    <row r="8768" spans="1:1">
      <c r="A8768">
        <v>8767</v>
      </c>
    </row>
    <row r="8769" spans="1:1">
      <c r="A8769">
        <v>8768</v>
      </c>
    </row>
    <row r="8770" spans="1:1">
      <c r="A8770">
        <v>8769</v>
      </c>
    </row>
    <row r="8771" spans="1:1">
      <c r="A8771">
        <v>8770</v>
      </c>
    </row>
    <row r="8772" spans="1:1">
      <c r="A8772">
        <v>8771</v>
      </c>
    </row>
    <row r="8773" spans="1:1">
      <c r="A8773">
        <v>8772</v>
      </c>
    </row>
    <row r="8774" spans="1:1">
      <c r="A8774">
        <v>8773</v>
      </c>
    </row>
    <row r="8775" spans="1:1">
      <c r="A8775">
        <v>8774</v>
      </c>
    </row>
    <row r="8776" spans="1:1">
      <c r="A8776">
        <v>8775</v>
      </c>
    </row>
    <row r="8777" spans="1:1">
      <c r="A8777">
        <v>8776</v>
      </c>
    </row>
    <row r="8778" spans="1:1">
      <c r="A8778">
        <v>8777</v>
      </c>
    </row>
    <row r="8779" spans="1:1">
      <c r="A8779">
        <v>8778</v>
      </c>
    </row>
    <row r="8780" spans="1:1">
      <c r="A8780">
        <v>8779</v>
      </c>
    </row>
    <row r="8781" spans="1:1">
      <c r="A8781">
        <v>8780</v>
      </c>
    </row>
    <row r="8782" spans="1:1">
      <c r="A8782">
        <v>8781</v>
      </c>
    </row>
    <row r="8783" spans="1:1">
      <c r="A8783">
        <v>8782</v>
      </c>
    </row>
    <row r="8784" spans="1:1">
      <c r="A8784">
        <v>8783</v>
      </c>
    </row>
    <row r="8785" spans="1:1">
      <c r="A8785">
        <v>8784</v>
      </c>
    </row>
    <row r="8786" spans="1:1">
      <c r="A8786">
        <v>8785</v>
      </c>
    </row>
    <row r="8787" spans="1:1">
      <c r="A8787">
        <v>8786</v>
      </c>
    </row>
    <row r="8788" spans="1:1">
      <c r="A8788">
        <v>8787</v>
      </c>
    </row>
    <row r="8789" spans="1:1">
      <c r="A8789">
        <v>8788</v>
      </c>
    </row>
    <row r="8790" spans="1:1">
      <c r="A8790">
        <v>8789</v>
      </c>
    </row>
    <row r="8791" spans="1:1">
      <c r="A8791">
        <v>8790</v>
      </c>
    </row>
    <row r="8792" spans="1:1">
      <c r="A8792">
        <v>8791</v>
      </c>
    </row>
    <row r="8793" spans="1:1">
      <c r="A8793">
        <v>8792</v>
      </c>
    </row>
    <row r="8794" spans="1:1">
      <c r="A8794">
        <v>8793</v>
      </c>
    </row>
    <row r="8795" spans="1:1">
      <c r="A8795">
        <v>8794</v>
      </c>
    </row>
    <row r="8796" spans="1:1">
      <c r="A8796">
        <v>8795</v>
      </c>
    </row>
    <row r="8797" spans="1:1">
      <c r="A8797">
        <v>8796</v>
      </c>
    </row>
    <row r="8798" spans="1:1">
      <c r="A8798">
        <v>8797</v>
      </c>
    </row>
    <row r="8799" spans="1:1">
      <c r="A8799">
        <v>8798</v>
      </c>
    </row>
    <row r="8800" spans="1:1">
      <c r="A8800">
        <v>8799</v>
      </c>
    </row>
    <row r="8801" spans="1:1">
      <c r="A8801">
        <v>8800</v>
      </c>
    </row>
    <row r="8802" spans="1:1">
      <c r="A8802">
        <v>8801</v>
      </c>
    </row>
    <row r="8803" spans="1:1">
      <c r="A8803">
        <v>8802</v>
      </c>
    </row>
    <row r="8804" spans="1:1">
      <c r="A8804">
        <v>8803</v>
      </c>
    </row>
    <row r="8805" spans="1:1">
      <c r="A8805">
        <v>8804</v>
      </c>
    </row>
    <row r="8806" spans="1:1">
      <c r="A8806">
        <v>8805</v>
      </c>
    </row>
    <row r="8807" spans="1:1">
      <c r="A8807">
        <v>8806</v>
      </c>
    </row>
    <row r="8808" spans="1:1">
      <c r="A8808">
        <v>8807</v>
      </c>
    </row>
    <row r="8809" spans="1:1">
      <c r="A8809">
        <v>8808</v>
      </c>
    </row>
    <row r="8810" spans="1:1">
      <c r="A8810">
        <v>8809</v>
      </c>
    </row>
    <row r="8811" spans="1:1">
      <c r="A8811">
        <v>8810</v>
      </c>
    </row>
    <row r="8812" spans="1:1">
      <c r="A8812">
        <v>8811</v>
      </c>
    </row>
    <row r="8813" spans="1:1">
      <c r="A8813">
        <v>8812</v>
      </c>
    </row>
    <row r="8814" spans="1:1">
      <c r="A8814">
        <v>8813</v>
      </c>
    </row>
    <row r="8815" spans="1:1">
      <c r="A8815">
        <v>8814</v>
      </c>
    </row>
    <row r="8816" spans="1:1">
      <c r="A8816">
        <v>8815</v>
      </c>
    </row>
    <row r="8817" spans="1:1">
      <c r="A8817">
        <v>8816</v>
      </c>
    </row>
    <row r="8818" spans="1:1">
      <c r="A8818">
        <v>8817</v>
      </c>
    </row>
    <row r="8819" spans="1:1">
      <c r="A8819">
        <v>8818</v>
      </c>
    </row>
    <row r="8820" spans="1:1">
      <c r="A8820">
        <v>8819</v>
      </c>
    </row>
    <row r="8821" spans="1:1">
      <c r="A8821">
        <v>8820</v>
      </c>
    </row>
    <row r="8822" spans="1:1">
      <c r="A8822">
        <v>8821</v>
      </c>
    </row>
    <row r="8823" spans="1:1">
      <c r="A8823">
        <v>8822</v>
      </c>
    </row>
    <row r="8824" spans="1:1">
      <c r="A8824">
        <v>8823</v>
      </c>
    </row>
    <row r="8825" spans="1:1">
      <c r="A8825">
        <v>8824</v>
      </c>
    </row>
    <row r="8826" spans="1:1">
      <c r="A8826">
        <v>8825</v>
      </c>
    </row>
    <row r="8827" spans="1:1">
      <c r="A8827">
        <v>8826</v>
      </c>
    </row>
    <row r="8828" spans="1:1">
      <c r="A8828">
        <v>8827</v>
      </c>
    </row>
    <row r="8829" spans="1:1">
      <c r="A8829">
        <v>8828</v>
      </c>
    </row>
    <row r="8830" spans="1:1">
      <c r="A8830">
        <v>8829</v>
      </c>
    </row>
    <row r="8831" spans="1:1">
      <c r="A8831">
        <v>8830</v>
      </c>
    </row>
    <row r="8832" spans="1:1">
      <c r="A8832">
        <v>8831</v>
      </c>
    </row>
    <row r="8833" spans="1:1">
      <c r="A8833">
        <v>8832</v>
      </c>
    </row>
    <row r="8834" spans="1:1">
      <c r="A8834">
        <v>8833</v>
      </c>
    </row>
    <row r="8835" spans="1:1">
      <c r="A8835">
        <v>8834</v>
      </c>
    </row>
    <row r="8836" spans="1:1">
      <c r="A8836">
        <v>8835</v>
      </c>
    </row>
    <row r="8837" spans="1:1">
      <c r="A8837">
        <v>8836</v>
      </c>
    </row>
    <row r="8838" spans="1:1">
      <c r="A8838">
        <v>8837</v>
      </c>
    </row>
    <row r="8839" spans="1:1">
      <c r="A8839">
        <v>8838</v>
      </c>
    </row>
    <row r="8840" spans="1:1">
      <c r="A8840">
        <v>8839</v>
      </c>
    </row>
    <row r="8841" spans="1:1">
      <c r="A8841">
        <v>8840</v>
      </c>
    </row>
    <row r="8842" spans="1:1">
      <c r="A8842">
        <v>8841</v>
      </c>
    </row>
    <row r="8843" spans="1:1">
      <c r="A8843">
        <v>8842</v>
      </c>
    </row>
    <row r="8844" spans="1:1">
      <c r="A8844">
        <v>8843</v>
      </c>
    </row>
    <row r="8845" spans="1:1">
      <c r="A8845">
        <v>8844</v>
      </c>
    </row>
    <row r="8846" spans="1:1">
      <c r="A8846">
        <v>8845</v>
      </c>
    </row>
    <row r="8847" spans="1:1">
      <c r="A8847">
        <v>8846</v>
      </c>
    </row>
    <row r="8848" spans="1:1">
      <c r="A8848">
        <v>8847</v>
      </c>
    </row>
    <row r="8849" spans="1:1">
      <c r="A8849">
        <v>8848</v>
      </c>
    </row>
    <row r="8850" spans="1:1">
      <c r="A8850">
        <v>8849</v>
      </c>
    </row>
    <row r="8851" spans="1:1">
      <c r="A8851">
        <v>8850</v>
      </c>
    </row>
    <row r="8852" spans="1:1">
      <c r="A8852">
        <v>8851</v>
      </c>
    </row>
    <row r="8853" spans="1:1">
      <c r="A8853">
        <v>8852</v>
      </c>
    </row>
    <row r="8854" spans="1:1">
      <c r="A8854">
        <v>8853</v>
      </c>
    </row>
    <row r="8855" spans="1:1">
      <c r="A8855">
        <v>8854</v>
      </c>
    </row>
    <row r="8856" spans="1:1">
      <c r="A8856">
        <v>8855</v>
      </c>
    </row>
    <row r="8857" spans="1:1">
      <c r="A8857">
        <v>8856</v>
      </c>
    </row>
    <row r="8858" spans="1:1">
      <c r="A8858">
        <v>8857</v>
      </c>
    </row>
    <row r="8859" spans="1:1">
      <c r="A8859">
        <v>8858</v>
      </c>
    </row>
    <row r="8860" spans="1:1">
      <c r="A8860">
        <v>8859</v>
      </c>
    </row>
    <row r="8861" spans="1:1">
      <c r="A8861">
        <v>8860</v>
      </c>
    </row>
    <row r="8862" spans="1:1">
      <c r="A8862">
        <v>8861</v>
      </c>
    </row>
    <row r="8863" spans="1:1">
      <c r="A8863">
        <v>8862</v>
      </c>
    </row>
    <row r="8864" spans="1:1">
      <c r="A8864">
        <v>8863</v>
      </c>
    </row>
    <row r="8865" spans="1:1">
      <c r="A8865">
        <v>8864</v>
      </c>
    </row>
    <row r="8866" spans="1:1">
      <c r="A8866">
        <v>8865</v>
      </c>
    </row>
    <row r="8867" spans="1:1">
      <c r="A8867">
        <v>8866</v>
      </c>
    </row>
    <row r="8868" spans="1:1">
      <c r="A8868">
        <v>8867</v>
      </c>
    </row>
    <row r="8869" spans="1:1">
      <c r="A8869">
        <v>8868</v>
      </c>
    </row>
    <row r="8870" spans="1:1">
      <c r="A8870">
        <v>8869</v>
      </c>
    </row>
    <row r="8871" spans="1:1">
      <c r="A8871">
        <v>8870</v>
      </c>
    </row>
    <row r="8872" spans="1:1">
      <c r="A8872">
        <v>8871</v>
      </c>
    </row>
    <row r="8873" spans="1:1">
      <c r="A8873">
        <v>8872</v>
      </c>
    </row>
    <row r="8874" spans="1:1">
      <c r="A8874">
        <v>8873</v>
      </c>
    </row>
    <row r="8875" spans="1:1">
      <c r="A8875">
        <v>8874</v>
      </c>
    </row>
    <row r="8876" spans="1:1">
      <c r="A8876">
        <v>8875</v>
      </c>
    </row>
    <row r="8877" spans="1:1">
      <c r="A8877">
        <v>8876</v>
      </c>
    </row>
    <row r="8878" spans="1:1">
      <c r="A8878">
        <v>8877</v>
      </c>
    </row>
    <row r="8879" spans="1:1">
      <c r="A8879">
        <v>8878</v>
      </c>
    </row>
    <row r="8880" spans="1:1">
      <c r="A8880">
        <v>8879</v>
      </c>
    </row>
    <row r="8881" spans="1:1">
      <c r="A8881">
        <v>8880</v>
      </c>
    </row>
    <row r="8882" spans="1:1">
      <c r="A8882">
        <v>8881</v>
      </c>
    </row>
    <row r="8883" spans="1:1">
      <c r="A8883">
        <v>8882</v>
      </c>
    </row>
    <row r="8884" spans="1:1">
      <c r="A8884">
        <v>8883</v>
      </c>
    </row>
    <row r="8885" spans="1:1">
      <c r="A8885">
        <v>8884</v>
      </c>
    </row>
    <row r="8886" spans="1:1">
      <c r="A8886">
        <v>8885</v>
      </c>
    </row>
    <row r="8887" spans="1:1">
      <c r="A8887">
        <v>8886</v>
      </c>
    </row>
    <row r="8888" spans="1:1">
      <c r="A8888">
        <v>8887</v>
      </c>
    </row>
    <row r="8889" spans="1:1">
      <c r="A8889">
        <v>8888</v>
      </c>
    </row>
    <row r="8890" spans="1:1">
      <c r="A8890">
        <v>8889</v>
      </c>
    </row>
    <row r="8891" spans="1:1">
      <c r="A8891">
        <v>8890</v>
      </c>
    </row>
    <row r="8892" spans="1:1">
      <c r="A8892">
        <v>8891</v>
      </c>
    </row>
    <row r="8893" spans="1:1">
      <c r="A8893">
        <v>8892</v>
      </c>
    </row>
    <row r="8894" spans="1:1">
      <c r="A8894">
        <v>8893</v>
      </c>
    </row>
    <row r="8895" spans="1:1">
      <c r="A8895">
        <v>8894</v>
      </c>
    </row>
    <row r="8896" spans="1:1">
      <c r="A8896">
        <v>8895</v>
      </c>
    </row>
    <row r="8897" spans="1:1">
      <c r="A8897">
        <v>8896</v>
      </c>
    </row>
    <row r="8898" spans="1:1">
      <c r="A8898">
        <v>8897</v>
      </c>
    </row>
    <row r="8899" spans="1:1">
      <c r="A8899">
        <v>8898</v>
      </c>
    </row>
    <row r="8900" spans="1:1">
      <c r="A8900">
        <v>8899</v>
      </c>
    </row>
    <row r="8901" spans="1:1">
      <c r="A8901">
        <v>8900</v>
      </c>
    </row>
    <row r="8902" spans="1:1">
      <c r="A8902">
        <v>8901</v>
      </c>
    </row>
    <row r="8903" spans="1:1">
      <c r="A8903">
        <v>8902</v>
      </c>
    </row>
    <row r="8904" spans="1:1">
      <c r="A8904">
        <v>8903</v>
      </c>
    </row>
    <row r="8905" spans="1:1">
      <c r="A8905">
        <v>8904</v>
      </c>
    </row>
    <row r="8906" spans="1:1">
      <c r="A8906">
        <v>8905</v>
      </c>
    </row>
    <row r="8907" spans="1:1">
      <c r="A8907">
        <v>8906</v>
      </c>
    </row>
    <row r="8908" spans="1:1">
      <c r="A8908">
        <v>8907</v>
      </c>
    </row>
    <row r="8909" spans="1:1">
      <c r="A8909">
        <v>8908</v>
      </c>
    </row>
    <row r="8910" spans="1:1">
      <c r="A8910">
        <v>8909</v>
      </c>
    </row>
    <row r="8911" spans="1:1">
      <c r="A8911">
        <v>8910</v>
      </c>
    </row>
    <row r="8912" spans="1:1">
      <c r="A8912">
        <v>8911</v>
      </c>
    </row>
    <row r="8913" spans="1:1">
      <c r="A8913">
        <v>8912</v>
      </c>
    </row>
    <row r="8914" spans="1:1">
      <c r="A8914">
        <v>8913</v>
      </c>
    </row>
    <row r="8915" spans="1:1">
      <c r="A8915">
        <v>8914</v>
      </c>
    </row>
    <row r="8916" spans="1:1">
      <c r="A8916">
        <v>8915</v>
      </c>
    </row>
    <row r="8917" spans="1:1">
      <c r="A8917">
        <v>8916</v>
      </c>
    </row>
    <row r="8918" spans="1:1">
      <c r="A8918">
        <v>8917</v>
      </c>
    </row>
    <row r="8919" spans="1:1">
      <c r="A8919">
        <v>8918</v>
      </c>
    </row>
    <row r="8920" spans="1:1">
      <c r="A8920">
        <v>8919</v>
      </c>
    </row>
    <row r="8921" spans="1:1">
      <c r="A8921">
        <v>8920</v>
      </c>
    </row>
    <row r="8922" spans="1:1">
      <c r="A8922">
        <v>8921</v>
      </c>
    </row>
    <row r="8923" spans="1:1">
      <c r="A8923">
        <v>8922</v>
      </c>
    </row>
    <row r="8924" spans="1:1">
      <c r="A8924">
        <v>8923</v>
      </c>
    </row>
    <row r="8925" spans="1:1">
      <c r="A8925">
        <v>8924</v>
      </c>
    </row>
    <row r="8926" spans="1:1">
      <c r="A8926">
        <v>8925</v>
      </c>
    </row>
    <row r="8927" spans="1:1">
      <c r="A8927">
        <v>8926</v>
      </c>
    </row>
    <row r="8928" spans="1:1">
      <c r="A8928">
        <v>8927</v>
      </c>
    </row>
    <row r="8929" spans="1:1">
      <c r="A8929">
        <v>8928</v>
      </c>
    </row>
    <row r="8930" spans="1:1">
      <c r="A8930">
        <v>8929</v>
      </c>
    </row>
    <row r="8931" spans="1:1">
      <c r="A8931">
        <v>8930</v>
      </c>
    </row>
    <row r="8932" spans="1:1">
      <c r="A8932">
        <v>8931</v>
      </c>
    </row>
    <row r="8933" spans="1:1">
      <c r="A8933">
        <v>8932</v>
      </c>
    </row>
    <row r="8934" spans="1:1">
      <c r="A8934">
        <v>8933</v>
      </c>
    </row>
    <row r="8935" spans="1:1">
      <c r="A8935">
        <v>8934</v>
      </c>
    </row>
    <row r="8936" spans="1:1">
      <c r="A8936">
        <v>8935</v>
      </c>
    </row>
    <row r="8937" spans="1:1">
      <c r="A8937">
        <v>8936</v>
      </c>
    </row>
    <row r="8938" spans="1:1">
      <c r="A8938">
        <v>8937</v>
      </c>
    </row>
    <row r="8939" spans="1:1">
      <c r="A8939">
        <v>8938</v>
      </c>
    </row>
    <row r="8940" spans="1:1">
      <c r="A8940">
        <v>8939</v>
      </c>
    </row>
    <row r="8941" spans="1:1">
      <c r="A8941">
        <v>8940</v>
      </c>
    </row>
    <row r="8942" spans="1:1">
      <c r="A8942">
        <v>8941</v>
      </c>
    </row>
    <row r="8943" spans="1:1">
      <c r="A8943">
        <v>8942</v>
      </c>
    </row>
    <row r="8944" spans="1:1">
      <c r="A8944">
        <v>8943</v>
      </c>
    </row>
    <row r="8945" spans="1:1">
      <c r="A8945">
        <v>8944</v>
      </c>
    </row>
    <row r="8946" spans="1:1">
      <c r="A8946">
        <v>8945</v>
      </c>
    </row>
    <row r="8947" spans="1:1">
      <c r="A8947">
        <v>8946</v>
      </c>
    </row>
    <row r="8948" spans="1:1">
      <c r="A8948">
        <v>8947</v>
      </c>
    </row>
    <row r="8949" spans="1:1">
      <c r="A8949">
        <v>8948</v>
      </c>
    </row>
    <row r="8950" spans="1:1">
      <c r="A8950">
        <v>8949</v>
      </c>
    </row>
    <row r="8951" spans="1:1">
      <c r="A8951">
        <v>8950</v>
      </c>
    </row>
    <row r="8952" spans="1:1">
      <c r="A8952">
        <v>8951</v>
      </c>
    </row>
    <row r="8953" spans="1:1">
      <c r="A8953">
        <v>8952</v>
      </c>
    </row>
    <row r="8954" spans="1:1">
      <c r="A8954">
        <v>8953</v>
      </c>
    </row>
    <row r="8955" spans="1:1">
      <c r="A8955">
        <v>8954</v>
      </c>
    </row>
    <row r="8956" spans="1:1">
      <c r="A8956">
        <v>8955</v>
      </c>
    </row>
    <row r="8957" spans="1:1">
      <c r="A8957">
        <v>8956</v>
      </c>
    </row>
    <row r="8958" spans="1:1">
      <c r="A8958">
        <v>8957</v>
      </c>
    </row>
    <row r="8959" spans="1:1">
      <c r="A8959">
        <v>8958</v>
      </c>
    </row>
    <row r="8960" spans="1:1">
      <c r="A8960">
        <v>8959</v>
      </c>
    </row>
    <row r="8961" spans="1:1">
      <c r="A8961">
        <v>8960</v>
      </c>
    </row>
    <row r="8962" spans="1:1">
      <c r="A8962">
        <v>8961</v>
      </c>
    </row>
    <row r="8963" spans="1:1">
      <c r="A8963">
        <v>8962</v>
      </c>
    </row>
    <row r="8964" spans="1:1">
      <c r="A8964">
        <v>8963</v>
      </c>
    </row>
    <row r="8965" spans="1:1">
      <c r="A8965">
        <v>8964</v>
      </c>
    </row>
    <row r="8966" spans="1:1">
      <c r="A8966">
        <v>8965</v>
      </c>
    </row>
    <row r="8967" spans="1:1">
      <c r="A8967">
        <v>8966</v>
      </c>
    </row>
    <row r="8968" spans="1:1">
      <c r="A8968">
        <v>8967</v>
      </c>
    </row>
    <row r="8969" spans="1:1">
      <c r="A8969">
        <v>8968</v>
      </c>
    </row>
    <row r="8970" spans="1:1">
      <c r="A8970">
        <v>8969</v>
      </c>
    </row>
    <row r="8971" spans="1:1">
      <c r="A8971">
        <v>8970</v>
      </c>
    </row>
    <row r="8972" spans="1:1">
      <c r="A8972">
        <v>8971</v>
      </c>
    </row>
    <row r="8973" spans="1:1">
      <c r="A8973">
        <v>8972</v>
      </c>
    </row>
    <row r="8974" spans="1:1">
      <c r="A8974">
        <v>8973</v>
      </c>
    </row>
    <row r="8975" spans="1:1">
      <c r="A8975">
        <v>8974</v>
      </c>
    </row>
    <row r="8976" spans="1:1">
      <c r="A8976">
        <v>8975</v>
      </c>
    </row>
    <row r="8977" spans="1:1">
      <c r="A8977">
        <v>8976</v>
      </c>
    </row>
    <row r="8978" spans="1:1">
      <c r="A8978">
        <v>8977</v>
      </c>
    </row>
    <row r="8979" spans="1:1">
      <c r="A8979">
        <v>8978</v>
      </c>
    </row>
    <row r="8980" spans="1:1">
      <c r="A8980">
        <v>8979</v>
      </c>
    </row>
    <row r="8981" spans="1:1">
      <c r="A8981">
        <v>8980</v>
      </c>
    </row>
    <row r="8982" spans="1:1">
      <c r="A8982">
        <v>8981</v>
      </c>
    </row>
    <row r="8983" spans="1:1">
      <c r="A8983">
        <v>8982</v>
      </c>
    </row>
    <row r="8984" spans="1:1">
      <c r="A8984">
        <v>8983</v>
      </c>
    </row>
    <row r="8985" spans="1:1">
      <c r="A8985">
        <v>8984</v>
      </c>
    </row>
    <row r="8986" spans="1:1">
      <c r="A8986">
        <v>8985</v>
      </c>
    </row>
    <row r="8987" spans="1:1">
      <c r="A8987">
        <v>8986</v>
      </c>
    </row>
    <row r="8988" spans="1:1">
      <c r="A8988">
        <v>8987</v>
      </c>
    </row>
    <row r="8989" spans="1:1">
      <c r="A8989">
        <v>8988</v>
      </c>
    </row>
    <row r="8990" spans="1:1">
      <c r="A8990">
        <v>8989</v>
      </c>
    </row>
    <row r="8991" spans="1:1">
      <c r="A8991">
        <v>8990</v>
      </c>
    </row>
    <row r="8992" spans="1:1">
      <c r="A8992">
        <v>8991</v>
      </c>
    </row>
    <row r="8993" spans="1:1">
      <c r="A8993">
        <v>8992</v>
      </c>
    </row>
    <row r="8994" spans="1:1">
      <c r="A8994">
        <v>8993</v>
      </c>
    </row>
    <row r="8995" spans="1:1">
      <c r="A8995">
        <v>8994</v>
      </c>
    </row>
    <row r="8996" spans="1:1">
      <c r="A8996">
        <v>8995</v>
      </c>
    </row>
    <row r="8997" spans="1:1">
      <c r="A8997">
        <v>8996</v>
      </c>
    </row>
    <row r="8998" spans="1:1">
      <c r="A8998">
        <v>8997</v>
      </c>
    </row>
    <row r="8999" spans="1:1">
      <c r="A8999">
        <v>8998</v>
      </c>
    </row>
    <row r="9000" spans="1:1">
      <c r="A9000">
        <v>8999</v>
      </c>
    </row>
    <row r="9001" spans="1:1">
      <c r="A9001">
        <v>9000</v>
      </c>
    </row>
    <row r="9002" spans="1:1">
      <c r="A9002">
        <v>9001</v>
      </c>
    </row>
    <row r="9003" spans="1:1">
      <c r="A9003">
        <v>9002</v>
      </c>
    </row>
    <row r="9004" spans="1:1">
      <c r="A9004">
        <v>9003</v>
      </c>
    </row>
    <row r="9005" spans="1:1">
      <c r="A9005">
        <v>9004</v>
      </c>
    </row>
    <row r="9006" spans="1:1">
      <c r="A9006">
        <v>9005</v>
      </c>
    </row>
    <row r="9007" spans="1:1">
      <c r="A9007">
        <v>9006</v>
      </c>
    </row>
    <row r="9008" spans="1:1">
      <c r="A9008">
        <v>9007</v>
      </c>
    </row>
    <row r="9009" spans="1:1">
      <c r="A9009">
        <v>9008</v>
      </c>
    </row>
    <row r="9010" spans="1:1">
      <c r="A9010">
        <v>9009</v>
      </c>
    </row>
    <row r="9011" spans="1:1">
      <c r="A9011">
        <v>9010</v>
      </c>
    </row>
    <row r="9012" spans="1:1">
      <c r="A9012">
        <v>9011</v>
      </c>
    </row>
    <row r="9013" spans="1:1">
      <c r="A9013">
        <v>9012</v>
      </c>
    </row>
    <row r="9014" spans="1:1">
      <c r="A9014">
        <v>9013</v>
      </c>
    </row>
    <row r="9015" spans="1:1">
      <c r="A9015">
        <v>9014</v>
      </c>
    </row>
    <row r="9016" spans="1:1">
      <c r="A9016">
        <v>9015</v>
      </c>
    </row>
    <row r="9017" spans="1:1">
      <c r="A9017">
        <v>9016</v>
      </c>
    </row>
    <row r="9018" spans="1:1">
      <c r="A9018">
        <v>9017</v>
      </c>
    </row>
    <row r="9019" spans="1:1">
      <c r="A9019">
        <v>9018</v>
      </c>
    </row>
    <row r="9020" spans="1:1">
      <c r="A9020">
        <v>9019</v>
      </c>
    </row>
    <row r="9021" spans="1:1">
      <c r="A9021">
        <v>9020</v>
      </c>
    </row>
    <row r="9022" spans="1:1">
      <c r="A9022">
        <v>9021</v>
      </c>
    </row>
    <row r="9023" spans="1:1">
      <c r="A9023">
        <v>9022</v>
      </c>
    </row>
    <row r="9024" spans="1:1">
      <c r="A9024">
        <v>9023</v>
      </c>
    </row>
    <row r="9025" spans="1:1">
      <c r="A9025">
        <v>9024</v>
      </c>
    </row>
    <row r="9026" spans="1:1">
      <c r="A9026">
        <v>9025</v>
      </c>
    </row>
    <row r="9027" spans="1:1">
      <c r="A9027">
        <v>9026</v>
      </c>
    </row>
    <row r="9028" spans="1:1">
      <c r="A9028">
        <v>9027</v>
      </c>
    </row>
    <row r="9029" spans="1:1">
      <c r="A9029">
        <v>9028</v>
      </c>
    </row>
    <row r="9030" spans="1:1">
      <c r="A9030">
        <v>9029</v>
      </c>
    </row>
    <row r="9031" spans="1:1">
      <c r="A9031">
        <v>9030</v>
      </c>
    </row>
    <row r="9032" spans="1:1">
      <c r="A9032">
        <v>9031</v>
      </c>
    </row>
    <row r="9033" spans="1:1">
      <c r="A9033">
        <v>9032</v>
      </c>
    </row>
    <row r="9034" spans="1:1">
      <c r="A9034">
        <v>9033</v>
      </c>
    </row>
    <row r="9035" spans="1:1">
      <c r="A9035">
        <v>9034</v>
      </c>
    </row>
    <row r="9036" spans="1:1">
      <c r="A9036">
        <v>9035</v>
      </c>
    </row>
    <row r="9037" spans="1:1">
      <c r="A9037">
        <v>9036</v>
      </c>
    </row>
    <row r="9038" spans="1:1">
      <c r="A9038">
        <v>9037</v>
      </c>
    </row>
    <row r="9039" spans="1:1">
      <c r="A9039">
        <v>9038</v>
      </c>
    </row>
    <row r="9040" spans="1:1">
      <c r="A9040">
        <v>9039</v>
      </c>
    </row>
    <row r="9041" spans="1:1">
      <c r="A9041">
        <v>9040</v>
      </c>
    </row>
    <row r="9042" spans="1:1">
      <c r="A9042">
        <v>9041</v>
      </c>
    </row>
    <row r="9043" spans="1:1">
      <c r="A9043">
        <v>9042</v>
      </c>
    </row>
    <row r="9044" spans="1:1">
      <c r="A9044">
        <v>9043</v>
      </c>
    </row>
    <row r="9045" spans="1:1">
      <c r="A9045">
        <v>9044</v>
      </c>
    </row>
    <row r="9046" spans="1:1">
      <c r="A9046">
        <v>9045</v>
      </c>
    </row>
    <row r="9047" spans="1:1">
      <c r="A9047">
        <v>9046</v>
      </c>
    </row>
    <row r="9048" spans="1:1">
      <c r="A9048">
        <v>9047</v>
      </c>
    </row>
    <row r="9049" spans="1:1">
      <c r="A9049">
        <v>9048</v>
      </c>
    </row>
    <row r="9050" spans="1:1">
      <c r="A9050">
        <v>9049</v>
      </c>
    </row>
    <row r="9051" spans="1:1">
      <c r="A9051">
        <v>9050</v>
      </c>
    </row>
    <row r="9052" spans="1:1">
      <c r="A9052">
        <v>9051</v>
      </c>
    </row>
    <row r="9053" spans="1:1">
      <c r="A9053">
        <v>9052</v>
      </c>
    </row>
    <row r="9054" spans="1:1">
      <c r="A9054">
        <v>9053</v>
      </c>
    </row>
    <row r="9055" spans="1:1">
      <c r="A9055">
        <v>9054</v>
      </c>
    </row>
    <row r="9056" spans="1:1">
      <c r="A9056">
        <v>9055</v>
      </c>
    </row>
    <row r="9057" spans="1:1">
      <c r="A9057">
        <v>9056</v>
      </c>
    </row>
    <row r="9058" spans="1:1">
      <c r="A9058">
        <v>9057</v>
      </c>
    </row>
    <row r="9059" spans="1:1">
      <c r="A9059">
        <v>9058</v>
      </c>
    </row>
    <row r="9060" spans="1:1">
      <c r="A9060">
        <v>9059</v>
      </c>
    </row>
    <row r="9061" spans="1:1">
      <c r="A9061">
        <v>9060</v>
      </c>
    </row>
    <row r="9062" spans="1:1">
      <c r="A9062">
        <v>9061</v>
      </c>
    </row>
    <row r="9063" spans="1:1">
      <c r="A9063">
        <v>9062</v>
      </c>
    </row>
    <row r="9064" spans="1:1">
      <c r="A9064">
        <v>9063</v>
      </c>
    </row>
    <row r="9065" spans="1:1">
      <c r="A9065">
        <v>9064</v>
      </c>
    </row>
    <row r="9066" spans="1:1">
      <c r="A9066">
        <v>9065</v>
      </c>
    </row>
    <row r="9067" spans="1:1">
      <c r="A9067">
        <v>9066</v>
      </c>
    </row>
    <row r="9068" spans="1:1">
      <c r="A9068">
        <v>9067</v>
      </c>
    </row>
    <row r="9069" spans="1:1">
      <c r="A9069">
        <v>9068</v>
      </c>
    </row>
    <row r="9070" spans="1:1">
      <c r="A9070">
        <v>9069</v>
      </c>
    </row>
    <row r="9071" spans="1:1">
      <c r="A9071">
        <v>9070</v>
      </c>
    </row>
    <row r="9072" spans="1:1">
      <c r="A9072">
        <v>9071</v>
      </c>
    </row>
    <row r="9073" spans="1:1">
      <c r="A9073">
        <v>9072</v>
      </c>
    </row>
    <row r="9074" spans="1:1">
      <c r="A9074">
        <v>9073</v>
      </c>
    </row>
    <row r="9075" spans="1:1">
      <c r="A9075">
        <v>9074</v>
      </c>
    </row>
    <row r="9076" spans="1:1">
      <c r="A9076">
        <v>9075</v>
      </c>
    </row>
    <row r="9077" spans="1:1">
      <c r="A9077">
        <v>9076</v>
      </c>
    </row>
    <row r="9078" spans="1:1">
      <c r="A9078">
        <v>9077</v>
      </c>
    </row>
    <row r="9079" spans="1:1">
      <c r="A9079">
        <v>9078</v>
      </c>
    </row>
    <row r="9080" spans="1:1">
      <c r="A9080">
        <v>9079</v>
      </c>
    </row>
    <row r="9081" spans="1:1">
      <c r="A9081">
        <v>9080</v>
      </c>
    </row>
    <row r="9082" spans="1:1">
      <c r="A9082">
        <v>9081</v>
      </c>
    </row>
    <row r="9083" spans="1:1">
      <c r="A9083">
        <v>9082</v>
      </c>
    </row>
    <row r="9084" spans="1:1">
      <c r="A9084">
        <v>9083</v>
      </c>
    </row>
    <row r="9085" spans="1:1">
      <c r="A9085">
        <v>9084</v>
      </c>
    </row>
    <row r="9086" spans="1:1">
      <c r="A9086">
        <v>9085</v>
      </c>
    </row>
    <row r="9087" spans="1:1">
      <c r="A9087">
        <v>9086</v>
      </c>
    </row>
    <row r="9088" spans="1:1">
      <c r="A9088">
        <v>9087</v>
      </c>
    </row>
    <row r="9089" spans="1:1">
      <c r="A9089">
        <v>9088</v>
      </c>
    </row>
    <row r="9090" spans="1:1">
      <c r="A9090">
        <v>9089</v>
      </c>
    </row>
    <row r="9091" spans="1:1">
      <c r="A9091">
        <v>9090</v>
      </c>
    </row>
    <row r="9092" spans="1:1">
      <c r="A9092">
        <v>9091</v>
      </c>
    </row>
    <row r="9093" spans="1:1">
      <c r="A9093">
        <v>9092</v>
      </c>
    </row>
    <row r="9094" spans="1:1">
      <c r="A9094">
        <v>9093</v>
      </c>
    </row>
    <row r="9095" spans="1:1">
      <c r="A9095">
        <v>9094</v>
      </c>
    </row>
    <row r="9096" spans="1:1">
      <c r="A9096">
        <v>9095</v>
      </c>
    </row>
    <row r="9097" spans="1:1">
      <c r="A9097">
        <v>9096</v>
      </c>
    </row>
    <row r="9098" spans="1:1">
      <c r="A9098">
        <v>9097</v>
      </c>
    </row>
    <row r="9099" spans="1:1">
      <c r="A9099">
        <v>9098</v>
      </c>
    </row>
    <row r="9100" spans="1:1">
      <c r="A9100">
        <v>9099</v>
      </c>
    </row>
    <row r="9101" spans="1:1">
      <c r="A9101">
        <v>9100</v>
      </c>
    </row>
    <row r="9102" spans="1:1">
      <c r="A9102">
        <v>9101</v>
      </c>
    </row>
    <row r="9103" spans="1:1">
      <c r="A9103">
        <v>9102</v>
      </c>
    </row>
    <row r="9104" spans="1:1">
      <c r="A9104">
        <v>9103</v>
      </c>
    </row>
    <row r="9105" spans="1:1">
      <c r="A9105">
        <v>9104</v>
      </c>
    </row>
    <row r="9106" spans="1:1">
      <c r="A9106">
        <v>9105</v>
      </c>
    </row>
    <row r="9107" spans="1:1">
      <c r="A9107">
        <v>9106</v>
      </c>
    </row>
    <row r="9108" spans="1:1">
      <c r="A9108">
        <v>9107</v>
      </c>
    </row>
    <row r="9109" spans="1:1">
      <c r="A9109">
        <v>9108</v>
      </c>
    </row>
    <row r="9110" spans="1:1">
      <c r="A9110">
        <v>9109</v>
      </c>
    </row>
    <row r="9111" spans="1:1">
      <c r="A9111">
        <v>9110</v>
      </c>
    </row>
    <row r="9112" spans="1:1">
      <c r="A9112">
        <v>9111</v>
      </c>
    </row>
    <row r="9113" spans="1:1">
      <c r="A9113">
        <v>9112</v>
      </c>
    </row>
    <row r="9114" spans="1:1">
      <c r="A9114">
        <v>9113</v>
      </c>
    </row>
    <row r="9115" spans="1:1">
      <c r="A9115">
        <v>9114</v>
      </c>
    </row>
    <row r="9116" spans="1:1">
      <c r="A9116">
        <v>9115</v>
      </c>
    </row>
    <row r="9117" spans="1:1">
      <c r="A9117">
        <v>9116</v>
      </c>
    </row>
    <row r="9118" spans="1:1">
      <c r="A9118">
        <v>9117</v>
      </c>
    </row>
    <row r="9119" spans="1:1">
      <c r="A9119">
        <v>9118</v>
      </c>
    </row>
    <row r="9120" spans="1:1">
      <c r="A9120">
        <v>9119</v>
      </c>
    </row>
    <row r="9121" spans="1:1">
      <c r="A9121">
        <v>9120</v>
      </c>
    </row>
    <row r="9122" spans="1:1">
      <c r="A9122">
        <v>9121</v>
      </c>
    </row>
    <row r="9123" spans="1:1">
      <c r="A9123">
        <v>9122</v>
      </c>
    </row>
    <row r="9124" spans="1:1">
      <c r="A9124">
        <v>9123</v>
      </c>
    </row>
    <row r="9125" spans="1:1">
      <c r="A9125">
        <v>9124</v>
      </c>
    </row>
    <row r="9126" spans="1:1">
      <c r="A9126">
        <v>9125</v>
      </c>
    </row>
    <row r="9127" spans="1:1">
      <c r="A9127">
        <v>9126</v>
      </c>
    </row>
    <row r="9128" spans="1:1">
      <c r="A9128">
        <v>9127</v>
      </c>
    </row>
    <row r="9129" spans="1:1">
      <c r="A9129">
        <v>9128</v>
      </c>
    </row>
    <row r="9130" spans="1:1">
      <c r="A9130">
        <v>9129</v>
      </c>
    </row>
    <row r="9131" spans="1:1">
      <c r="A9131">
        <v>9130</v>
      </c>
    </row>
    <row r="9132" spans="1:1">
      <c r="A9132">
        <v>9131</v>
      </c>
    </row>
    <row r="9133" spans="1:1">
      <c r="A9133">
        <v>9132</v>
      </c>
    </row>
    <row r="9134" spans="1:1">
      <c r="A9134">
        <v>9133</v>
      </c>
    </row>
    <row r="9135" spans="1:1">
      <c r="A9135">
        <v>9134</v>
      </c>
    </row>
    <row r="9136" spans="1:1">
      <c r="A9136">
        <v>9135</v>
      </c>
    </row>
    <row r="9137" spans="1:1">
      <c r="A9137">
        <v>9136</v>
      </c>
    </row>
    <row r="9138" spans="1:1">
      <c r="A9138">
        <v>9137</v>
      </c>
    </row>
    <row r="9139" spans="1:1">
      <c r="A9139">
        <v>9138</v>
      </c>
    </row>
    <row r="9140" spans="1:1">
      <c r="A9140">
        <v>9139</v>
      </c>
    </row>
    <row r="9141" spans="1:1">
      <c r="A9141">
        <v>9140</v>
      </c>
    </row>
    <row r="9142" spans="1:1">
      <c r="A9142">
        <v>9141</v>
      </c>
    </row>
    <row r="9143" spans="1:1">
      <c r="A9143">
        <v>9142</v>
      </c>
    </row>
    <row r="9144" spans="1:1">
      <c r="A9144">
        <v>9143</v>
      </c>
    </row>
    <row r="9145" spans="1:1">
      <c r="A9145">
        <v>9144</v>
      </c>
    </row>
    <row r="9146" spans="1:1">
      <c r="A9146">
        <v>9145</v>
      </c>
    </row>
    <row r="9147" spans="1:1">
      <c r="A9147">
        <v>9146</v>
      </c>
    </row>
    <row r="9148" spans="1:1">
      <c r="A9148">
        <v>9147</v>
      </c>
    </row>
    <row r="9149" spans="1:1">
      <c r="A9149">
        <v>9148</v>
      </c>
    </row>
    <row r="9150" spans="1:1">
      <c r="A9150">
        <v>9149</v>
      </c>
    </row>
    <row r="9151" spans="1:1">
      <c r="A9151">
        <v>9150</v>
      </c>
    </row>
    <row r="9152" spans="1:1">
      <c r="A9152">
        <v>9151</v>
      </c>
    </row>
    <row r="9153" spans="1:1">
      <c r="A9153">
        <v>9152</v>
      </c>
    </row>
    <row r="9154" spans="1:1">
      <c r="A9154">
        <v>9153</v>
      </c>
    </row>
    <row r="9155" spans="1:1">
      <c r="A9155">
        <v>9154</v>
      </c>
    </row>
    <row r="9156" spans="1:1">
      <c r="A9156">
        <v>9155</v>
      </c>
    </row>
    <row r="9157" spans="1:1">
      <c r="A9157">
        <v>9156</v>
      </c>
    </row>
    <row r="9158" spans="1:1">
      <c r="A9158">
        <v>9157</v>
      </c>
    </row>
    <row r="9159" spans="1:1">
      <c r="A9159">
        <v>9158</v>
      </c>
    </row>
    <row r="9160" spans="1:1">
      <c r="A9160">
        <v>9159</v>
      </c>
    </row>
    <row r="9161" spans="1:1">
      <c r="A9161">
        <v>9160</v>
      </c>
    </row>
    <row r="9162" spans="1:1">
      <c r="A9162">
        <v>9161</v>
      </c>
    </row>
    <row r="9163" spans="1:1">
      <c r="A9163">
        <v>9162</v>
      </c>
    </row>
    <row r="9164" spans="1:1">
      <c r="A9164">
        <v>9163</v>
      </c>
    </row>
    <row r="9165" spans="1:1">
      <c r="A9165">
        <v>9164</v>
      </c>
    </row>
    <row r="9166" spans="1:1">
      <c r="A9166">
        <v>9165</v>
      </c>
    </row>
    <row r="9167" spans="1:1">
      <c r="A9167">
        <v>9166</v>
      </c>
    </row>
    <row r="9168" spans="1:1">
      <c r="A9168">
        <v>9167</v>
      </c>
    </row>
    <row r="9169" spans="1:1">
      <c r="A9169">
        <v>9168</v>
      </c>
    </row>
    <row r="9170" spans="1:1">
      <c r="A9170">
        <v>9169</v>
      </c>
    </row>
    <row r="9171" spans="1:1">
      <c r="A9171">
        <v>9170</v>
      </c>
    </row>
    <row r="9172" spans="1:1">
      <c r="A9172">
        <v>9171</v>
      </c>
    </row>
    <row r="9173" spans="1:1">
      <c r="A9173">
        <v>9172</v>
      </c>
    </row>
    <row r="9174" spans="1:1">
      <c r="A9174">
        <v>9173</v>
      </c>
    </row>
    <row r="9175" spans="1:1">
      <c r="A9175">
        <v>9174</v>
      </c>
    </row>
    <row r="9176" spans="1:1">
      <c r="A9176">
        <v>9175</v>
      </c>
    </row>
    <row r="9177" spans="1:1">
      <c r="A9177">
        <v>9176</v>
      </c>
    </row>
    <row r="9178" spans="1:1">
      <c r="A9178">
        <v>9177</v>
      </c>
    </row>
    <row r="9179" spans="1:1">
      <c r="A9179">
        <v>9178</v>
      </c>
    </row>
    <row r="9180" spans="1:1">
      <c r="A9180">
        <v>9179</v>
      </c>
    </row>
    <row r="9181" spans="1:1">
      <c r="A9181">
        <v>9180</v>
      </c>
    </row>
    <row r="9182" spans="1:1">
      <c r="A9182">
        <v>9181</v>
      </c>
    </row>
    <row r="9183" spans="1:1">
      <c r="A9183">
        <v>9182</v>
      </c>
    </row>
    <row r="9184" spans="1:1">
      <c r="A9184">
        <v>9183</v>
      </c>
    </row>
    <row r="9185" spans="1:1">
      <c r="A9185">
        <v>9184</v>
      </c>
    </row>
    <row r="9186" spans="1:1">
      <c r="A9186">
        <v>9185</v>
      </c>
    </row>
    <row r="9187" spans="1:1">
      <c r="A9187">
        <v>9186</v>
      </c>
    </row>
    <row r="9188" spans="1:1">
      <c r="A9188">
        <v>9187</v>
      </c>
    </row>
    <row r="9189" spans="1:1">
      <c r="A9189">
        <v>9188</v>
      </c>
    </row>
    <row r="9190" spans="1:1">
      <c r="A9190">
        <v>9189</v>
      </c>
    </row>
    <row r="9191" spans="1:1">
      <c r="A9191">
        <v>9190</v>
      </c>
    </row>
    <row r="9192" spans="1:1">
      <c r="A9192">
        <v>9191</v>
      </c>
    </row>
    <row r="9193" spans="1:1">
      <c r="A9193">
        <v>9192</v>
      </c>
    </row>
    <row r="9194" spans="1:1">
      <c r="A9194">
        <v>9193</v>
      </c>
    </row>
    <row r="9195" spans="1:1">
      <c r="A9195">
        <v>9194</v>
      </c>
    </row>
    <row r="9196" spans="1:1">
      <c r="A9196">
        <v>9195</v>
      </c>
    </row>
    <row r="9197" spans="1:1">
      <c r="A9197">
        <v>9196</v>
      </c>
    </row>
    <row r="9198" spans="1:1">
      <c r="A9198">
        <v>9197</v>
      </c>
    </row>
    <row r="9199" spans="1:1">
      <c r="A9199">
        <v>9198</v>
      </c>
    </row>
    <row r="9200" spans="1:1">
      <c r="A9200">
        <v>9199</v>
      </c>
    </row>
    <row r="9201" spans="1:1">
      <c r="A9201">
        <v>9200</v>
      </c>
    </row>
    <row r="9202" spans="1:1">
      <c r="A9202">
        <v>9201</v>
      </c>
    </row>
    <row r="9203" spans="1:1">
      <c r="A9203">
        <v>9202</v>
      </c>
    </row>
    <row r="9204" spans="1:1">
      <c r="A9204">
        <v>9203</v>
      </c>
    </row>
    <row r="9205" spans="1:1">
      <c r="A9205">
        <v>9204</v>
      </c>
    </row>
    <row r="9206" spans="1:1">
      <c r="A9206">
        <v>9205</v>
      </c>
    </row>
    <row r="9207" spans="1:1">
      <c r="A9207">
        <v>9206</v>
      </c>
    </row>
    <row r="9208" spans="1:1">
      <c r="A9208">
        <v>9207</v>
      </c>
    </row>
    <row r="9209" spans="1:1">
      <c r="A9209">
        <v>9208</v>
      </c>
    </row>
    <row r="9210" spans="1:1">
      <c r="A9210">
        <v>9209</v>
      </c>
    </row>
    <row r="9211" spans="1:1">
      <c r="A9211">
        <v>9210</v>
      </c>
    </row>
    <row r="9212" spans="1:1">
      <c r="A9212">
        <v>9211</v>
      </c>
    </row>
    <row r="9213" spans="1:1">
      <c r="A9213">
        <v>9212</v>
      </c>
    </row>
    <row r="9214" spans="1:1">
      <c r="A9214">
        <v>9213</v>
      </c>
    </row>
    <row r="9215" spans="1:1">
      <c r="A9215">
        <v>9214</v>
      </c>
    </row>
    <row r="9216" spans="1:1">
      <c r="A9216">
        <v>9215</v>
      </c>
    </row>
    <row r="9217" spans="1:1">
      <c r="A9217">
        <v>9216</v>
      </c>
    </row>
    <row r="9218" spans="1:1">
      <c r="A9218">
        <v>9217</v>
      </c>
    </row>
    <row r="9219" spans="1:1">
      <c r="A9219">
        <v>9218</v>
      </c>
    </row>
    <row r="9220" spans="1:1">
      <c r="A9220">
        <v>9219</v>
      </c>
    </row>
    <row r="9221" spans="1:1">
      <c r="A9221">
        <v>9220</v>
      </c>
    </row>
    <row r="9222" spans="1:1">
      <c r="A9222">
        <v>9221</v>
      </c>
    </row>
    <row r="9223" spans="1:1">
      <c r="A9223">
        <v>9222</v>
      </c>
    </row>
    <row r="9224" spans="1:1">
      <c r="A9224">
        <v>9223</v>
      </c>
    </row>
    <row r="9225" spans="1:1">
      <c r="A9225">
        <v>9224</v>
      </c>
    </row>
    <row r="9226" spans="1:1">
      <c r="A9226">
        <v>9225</v>
      </c>
    </row>
    <row r="9227" spans="1:1">
      <c r="A9227">
        <v>9226</v>
      </c>
    </row>
    <row r="9228" spans="1:1">
      <c r="A9228">
        <v>9227</v>
      </c>
    </row>
    <row r="9229" spans="1:1">
      <c r="A9229">
        <v>9228</v>
      </c>
    </row>
    <row r="9230" spans="1:1">
      <c r="A9230">
        <v>9229</v>
      </c>
    </row>
    <row r="9231" spans="1:1">
      <c r="A9231">
        <v>9230</v>
      </c>
    </row>
    <row r="9232" spans="1:1">
      <c r="A9232">
        <v>9231</v>
      </c>
    </row>
    <row r="9233" spans="1:1">
      <c r="A9233">
        <v>9232</v>
      </c>
    </row>
    <row r="9234" spans="1:1">
      <c r="A9234">
        <v>9233</v>
      </c>
    </row>
    <row r="9235" spans="1:1">
      <c r="A9235">
        <v>9234</v>
      </c>
    </row>
    <row r="9236" spans="1:1">
      <c r="A9236">
        <v>9235</v>
      </c>
    </row>
    <row r="9237" spans="1:1">
      <c r="A9237">
        <v>9236</v>
      </c>
    </row>
    <row r="9238" spans="1:1">
      <c r="A9238">
        <v>9237</v>
      </c>
    </row>
    <row r="9239" spans="1:1">
      <c r="A9239">
        <v>9238</v>
      </c>
    </row>
    <row r="9240" spans="1:1">
      <c r="A9240">
        <v>9239</v>
      </c>
    </row>
    <row r="9241" spans="1:1">
      <c r="A9241">
        <v>9240</v>
      </c>
    </row>
    <row r="9242" spans="1:1">
      <c r="A9242">
        <v>9241</v>
      </c>
    </row>
    <row r="9243" spans="1:1">
      <c r="A9243">
        <v>9242</v>
      </c>
    </row>
    <row r="9244" spans="1:1">
      <c r="A9244">
        <v>9243</v>
      </c>
    </row>
    <row r="9245" spans="1:1">
      <c r="A9245">
        <v>9244</v>
      </c>
    </row>
    <row r="9246" spans="1:1">
      <c r="A9246">
        <v>9245</v>
      </c>
    </row>
    <row r="9247" spans="1:1">
      <c r="A9247">
        <v>9246</v>
      </c>
    </row>
    <row r="9248" spans="1:1">
      <c r="A9248">
        <v>9247</v>
      </c>
    </row>
    <row r="9249" spans="1:1">
      <c r="A9249">
        <v>9248</v>
      </c>
    </row>
    <row r="9250" spans="1:1">
      <c r="A9250">
        <v>9249</v>
      </c>
    </row>
    <row r="9251" spans="1:1">
      <c r="A9251">
        <v>9250</v>
      </c>
    </row>
    <row r="9252" spans="1:1">
      <c r="A9252">
        <v>9251</v>
      </c>
    </row>
    <row r="9253" spans="1:1">
      <c r="A9253">
        <v>9252</v>
      </c>
    </row>
    <row r="9254" spans="1:1">
      <c r="A9254">
        <v>9253</v>
      </c>
    </row>
    <row r="9255" spans="1:1">
      <c r="A9255">
        <v>9254</v>
      </c>
    </row>
    <row r="9256" spans="1:1">
      <c r="A9256">
        <v>9255</v>
      </c>
    </row>
    <row r="9257" spans="1:1">
      <c r="A9257">
        <v>9256</v>
      </c>
    </row>
    <row r="9258" spans="1:1">
      <c r="A9258">
        <v>9257</v>
      </c>
    </row>
    <row r="9259" spans="1:1">
      <c r="A9259">
        <v>9258</v>
      </c>
    </row>
    <row r="9260" spans="1:1">
      <c r="A9260">
        <v>9259</v>
      </c>
    </row>
    <row r="9261" spans="1:1">
      <c r="A9261">
        <v>9260</v>
      </c>
    </row>
    <row r="9262" spans="1:1">
      <c r="A9262">
        <v>9261</v>
      </c>
    </row>
    <row r="9263" spans="1:1">
      <c r="A9263">
        <v>9262</v>
      </c>
    </row>
    <row r="9264" spans="1:1">
      <c r="A9264">
        <v>9263</v>
      </c>
    </row>
    <row r="9265" spans="1:1">
      <c r="A9265">
        <v>9264</v>
      </c>
    </row>
    <row r="9266" spans="1:1">
      <c r="A9266">
        <v>9265</v>
      </c>
    </row>
    <row r="9267" spans="1:1">
      <c r="A9267">
        <v>9266</v>
      </c>
    </row>
    <row r="9268" spans="1:1">
      <c r="A9268">
        <v>9267</v>
      </c>
    </row>
    <row r="9269" spans="1:1">
      <c r="A9269">
        <v>9268</v>
      </c>
    </row>
    <row r="9270" spans="1:1">
      <c r="A9270">
        <v>9269</v>
      </c>
    </row>
    <row r="9271" spans="1:1">
      <c r="A9271">
        <v>9270</v>
      </c>
    </row>
    <row r="9272" spans="1:1">
      <c r="A9272">
        <v>9271</v>
      </c>
    </row>
    <row r="9273" spans="1:1">
      <c r="A9273">
        <v>9272</v>
      </c>
    </row>
    <row r="9274" spans="1:1">
      <c r="A9274">
        <v>9273</v>
      </c>
    </row>
    <row r="9275" spans="1:1">
      <c r="A9275">
        <v>9274</v>
      </c>
    </row>
    <row r="9276" spans="1:1">
      <c r="A9276">
        <v>9275</v>
      </c>
    </row>
    <row r="9277" spans="1:1">
      <c r="A9277">
        <v>9276</v>
      </c>
    </row>
    <row r="9278" spans="1:1">
      <c r="A9278">
        <v>9277</v>
      </c>
    </row>
    <row r="9279" spans="1:1">
      <c r="A9279">
        <v>9278</v>
      </c>
    </row>
    <row r="9280" spans="1:1">
      <c r="A9280">
        <v>9279</v>
      </c>
    </row>
    <row r="9281" spans="1:1">
      <c r="A9281">
        <v>9280</v>
      </c>
    </row>
    <row r="9282" spans="1:1">
      <c r="A9282">
        <v>9281</v>
      </c>
    </row>
    <row r="9283" spans="1:1">
      <c r="A9283">
        <v>9282</v>
      </c>
    </row>
    <row r="9284" spans="1:1">
      <c r="A9284">
        <v>9283</v>
      </c>
    </row>
    <row r="9285" spans="1:1">
      <c r="A9285">
        <v>9284</v>
      </c>
    </row>
    <row r="9286" spans="1:1">
      <c r="A9286">
        <v>9285</v>
      </c>
    </row>
    <row r="9287" spans="1:1">
      <c r="A9287">
        <v>9286</v>
      </c>
    </row>
    <row r="9288" spans="1:1">
      <c r="A9288">
        <v>9287</v>
      </c>
    </row>
    <row r="9289" spans="1:1">
      <c r="A9289">
        <v>9288</v>
      </c>
    </row>
    <row r="9290" spans="1:1">
      <c r="A9290">
        <v>9289</v>
      </c>
    </row>
    <row r="9291" spans="1:1">
      <c r="A9291">
        <v>9290</v>
      </c>
    </row>
    <row r="9292" spans="1:1">
      <c r="A9292">
        <v>9291</v>
      </c>
    </row>
    <row r="9293" spans="1:1">
      <c r="A9293">
        <v>9292</v>
      </c>
    </row>
    <row r="9294" spans="1:1">
      <c r="A9294">
        <v>9293</v>
      </c>
    </row>
    <row r="9295" spans="1:1">
      <c r="A9295">
        <v>9294</v>
      </c>
    </row>
    <row r="9296" spans="1:1">
      <c r="A9296">
        <v>9295</v>
      </c>
    </row>
    <row r="9297" spans="1:1">
      <c r="A9297">
        <v>9296</v>
      </c>
    </row>
    <row r="9298" spans="1:1">
      <c r="A9298">
        <v>9297</v>
      </c>
    </row>
    <row r="9299" spans="1:1">
      <c r="A9299">
        <v>9298</v>
      </c>
    </row>
    <row r="9300" spans="1:1">
      <c r="A9300">
        <v>9299</v>
      </c>
    </row>
    <row r="9301" spans="1:1">
      <c r="A9301">
        <v>9300</v>
      </c>
    </row>
    <row r="9302" spans="1:1">
      <c r="A9302">
        <v>9301</v>
      </c>
    </row>
    <row r="9303" spans="1:1">
      <c r="A9303">
        <v>9302</v>
      </c>
    </row>
    <row r="9304" spans="1:1">
      <c r="A9304">
        <v>9303</v>
      </c>
    </row>
    <row r="9305" spans="1:1">
      <c r="A9305">
        <v>9304</v>
      </c>
    </row>
    <row r="9306" spans="1:1">
      <c r="A9306">
        <v>9305</v>
      </c>
    </row>
    <row r="9307" spans="1:1">
      <c r="A9307">
        <v>9306</v>
      </c>
    </row>
    <row r="9308" spans="1:1">
      <c r="A9308">
        <v>9307</v>
      </c>
    </row>
    <row r="9309" spans="1:1">
      <c r="A9309">
        <v>9308</v>
      </c>
    </row>
    <row r="9310" spans="1:1">
      <c r="A9310">
        <v>9309</v>
      </c>
    </row>
    <row r="9311" spans="1:1">
      <c r="A9311">
        <v>9310</v>
      </c>
    </row>
    <row r="9312" spans="1:1">
      <c r="A9312">
        <v>9311</v>
      </c>
    </row>
    <row r="9313" spans="1:1">
      <c r="A9313">
        <v>9312</v>
      </c>
    </row>
    <row r="9314" spans="1:1">
      <c r="A9314">
        <v>9313</v>
      </c>
    </row>
    <row r="9315" spans="1:1">
      <c r="A9315">
        <v>9314</v>
      </c>
    </row>
    <row r="9316" spans="1:1">
      <c r="A9316">
        <v>9315</v>
      </c>
    </row>
    <row r="9317" spans="1:1">
      <c r="A9317">
        <v>9316</v>
      </c>
    </row>
    <row r="9318" spans="1:1">
      <c r="A9318">
        <v>9317</v>
      </c>
    </row>
    <row r="9319" spans="1:1">
      <c r="A9319">
        <v>9318</v>
      </c>
    </row>
    <row r="9320" spans="1:1">
      <c r="A9320">
        <v>9319</v>
      </c>
    </row>
    <row r="9321" spans="1:1">
      <c r="A9321">
        <v>9320</v>
      </c>
    </row>
    <row r="9322" spans="1:1">
      <c r="A9322">
        <v>9321</v>
      </c>
    </row>
    <row r="9323" spans="1:1">
      <c r="A9323">
        <v>9322</v>
      </c>
    </row>
    <row r="9324" spans="1:1">
      <c r="A9324">
        <v>9323</v>
      </c>
    </row>
    <row r="9325" spans="1:1">
      <c r="A9325">
        <v>9324</v>
      </c>
    </row>
    <row r="9326" spans="1:1">
      <c r="A9326">
        <v>9325</v>
      </c>
    </row>
    <row r="9327" spans="1:1">
      <c r="A9327">
        <v>9326</v>
      </c>
    </row>
    <row r="9328" spans="1:1">
      <c r="A9328">
        <v>9327</v>
      </c>
    </row>
    <row r="9329" spans="1:1">
      <c r="A9329">
        <v>9328</v>
      </c>
    </row>
    <row r="9330" spans="1:1">
      <c r="A9330">
        <v>9329</v>
      </c>
    </row>
    <row r="9331" spans="1:1">
      <c r="A9331">
        <v>9330</v>
      </c>
    </row>
    <row r="9332" spans="1:1">
      <c r="A9332">
        <v>9331</v>
      </c>
    </row>
    <row r="9333" spans="1:1">
      <c r="A9333">
        <v>9332</v>
      </c>
    </row>
    <row r="9334" spans="1:1">
      <c r="A9334">
        <v>9333</v>
      </c>
    </row>
    <row r="9335" spans="1:1">
      <c r="A9335">
        <v>9334</v>
      </c>
    </row>
    <row r="9336" spans="1:1">
      <c r="A9336">
        <v>9335</v>
      </c>
    </row>
    <row r="9337" spans="1:1">
      <c r="A9337">
        <v>9336</v>
      </c>
    </row>
    <row r="9338" spans="1:1">
      <c r="A9338">
        <v>9337</v>
      </c>
    </row>
    <row r="9339" spans="1:1">
      <c r="A9339">
        <v>9338</v>
      </c>
    </row>
    <row r="9340" spans="1:1">
      <c r="A9340">
        <v>9339</v>
      </c>
    </row>
    <row r="9341" spans="1:1">
      <c r="A9341">
        <v>9340</v>
      </c>
    </row>
    <row r="9342" spans="1:1">
      <c r="A9342">
        <v>9341</v>
      </c>
    </row>
    <row r="9343" spans="1:1">
      <c r="A9343">
        <v>9342</v>
      </c>
    </row>
    <row r="9344" spans="1:1">
      <c r="A9344">
        <v>9343</v>
      </c>
    </row>
    <row r="9345" spans="1:1">
      <c r="A9345">
        <v>9344</v>
      </c>
    </row>
    <row r="9346" spans="1:1">
      <c r="A9346">
        <v>9345</v>
      </c>
    </row>
    <row r="9347" spans="1:1">
      <c r="A9347">
        <v>9346</v>
      </c>
    </row>
    <row r="9348" spans="1:1">
      <c r="A9348">
        <v>9347</v>
      </c>
    </row>
    <row r="9349" spans="1:1">
      <c r="A9349">
        <v>9348</v>
      </c>
    </row>
    <row r="9350" spans="1:1">
      <c r="A9350">
        <v>9349</v>
      </c>
    </row>
    <row r="9351" spans="1:1">
      <c r="A9351">
        <v>9350</v>
      </c>
    </row>
    <row r="9352" spans="1:1">
      <c r="A9352">
        <v>9351</v>
      </c>
    </row>
    <row r="9353" spans="1:1">
      <c r="A9353">
        <v>9352</v>
      </c>
    </row>
    <row r="9354" spans="1:1">
      <c r="A9354">
        <v>9353</v>
      </c>
    </row>
    <row r="9355" spans="1:1">
      <c r="A9355">
        <v>9354</v>
      </c>
    </row>
    <row r="9356" spans="1:1">
      <c r="A9356">
        <v>9355</v>
      </c>
    </row>
    <row r="9357" spans="1:1">
      <c r="A9357">
        <v>9356</v>
      </c>
    </row>
    <row r="9358" spans="1:1">
      <c r="A9358">
        <v>9357</v>
      </c>
    </row>
    <row r="9359" spans="1:1">
      <c r="A9359">
        <v>9358</v>
      </c>
    </row>
    <row r="9360" spans="1:1">
      <c r="A9360">
        <v>9359</v>
      </c>
    </row>
    <row r="9361" spans="1:1">
      <c r="A9361">
        <v>9360</v>
      </c>
    </row>
    <row r="9362" spans="1:1">
      <c r="A9362">
        <v>9361</v>
      </c>
    </row>
    <row r="9363" spans="1:1">
      <c r="A9363">
        <v>9362</v>
      </c>
    </row>
    <row r="9364" spans="1:1">
      <c r="A9364">
        <v>9363</v>
      </c>
    </row>
    <row r="9365" spans="1:1">
      <c r="A9365">
        <v>9364</v>
      </c>
    </row>
    <row r="9366" spans="1:1">
      <c r="A9366">
        <v>9365</v>
      </c>
    </row>
    <row r="9367" spans="1:1">
      <c r="A9367">
        <v>9366</v>
      </c>
    </row>
    <row r="9368" spans="1:1">
      <c r="A9368">
        <v>9367</v>
      </c>
    </row>
    <row r="9369" spans="1:1">
      <c r="A9369">
        <v>9368</v>
      </c>
    </row>
    <row r="9370" spans="1:1">
      <c r="A9370">
        <v>9369</v>
      </c>
    </row>
    <row r="9371" spans="1:1">
      <c r="A9371">
        <v>9370</v>
      </c>
    </row>
    <row r="9372" spans="1:1">
      <c r="A9372">
        <v>9371</v>
      </c>
    </row>
    <row r="9373" spans="1:1">
      <c r="A9373">
        <v>9372</v>
      </c>
    </row>
    <row r="9374" spans="1:1">
      <c r="A9374">
        <v>9373</v>
      </c>
    </row>
    <row r="9375" spans="1:1">
      <c r="A9375">
        <v>9374</v>
      </c>
    </row>
    <row r="9376" spans="1:1">
      <c r="A9376">
        <v>9375</v>
      </c>
    </row>
    <row r="9377" spans="1:1">
      <c r="A9377">
        <v>9376</v>
      </c>
    </row>
    <row r="9378" spans="1:1">
      <c r="A9378">
        <v>9377</v>
      </c>
    </row>
    <row r="9379" spans="1:1">
      <c r="A9379">
        <v>9378</v>
      </c>
    </row>
    <row r="9380" spans="1:1">
      <c r="A9380">
        <v>9379</v>
      </c>
    </row>
    <row r="9381" spans="1:1">
      <c r="A9381">
        <v>9380</v>
      </c>
    </row>
    <row r="9382" spans="1:1">
      <c r="A9382">
        <v>9381</v>
      </c>
    </row>
    <row r="9383" spans="1:1">
      <c r="A9383">
        <v>9382</v>
      </c>
    </row>
    <row r="9384" spans="1:1">
      <c r="A9384">
        <v>9383</v>
      </c>
    </row>
    <row r="9385" spans="1:1">
      <c r="A9385">
        <v>9384</v>
      </c>
    </row>
    <row r="9386" spans="1:1">
      <c r="A9386">
        <v>9385</v>
      </c>
    </row>
    <row r="9387" spans="1:1">
      <c r="A9387">
        <v>9386</v>
      </c>
    </row>
    <row r="9388" spans="1:1">
      <c r="A9388">
        <v>9387</v>
      </c>
    </row>
    <row r="9389" spans="1:1">
      <c r="A9389">
        <v>9388</v>
      </c>
    </row>
    <row r="9390" spans="1:1">
      <c r="A9390">
        <v>9389</v>
      </c>
    </row>
    <row r="9391" spans="1:1">
      <c r="A9391">
        <v>9390</v>
      </c>
    </row>
    <row r="9392" spans="1:1">
      <c r="A9392">
        <v>9391</v>
      </c>
    </row>
    <row r="9393" spans="1:1">
      <c r="A9393">
        <v>9392</v>
      </c>
    </row>
    <row r="9394" spans="1:1">
      <c r="A9394">
        <v>9393</v>
      </c>
    </row>
    <row r="9395" spans="1:1">
      <c r="A9395">
        <v>9394</v>
      </c>
    </row>
    <row r="9396" spans="1:1">
      <c r="A9396">
        <v>9395</v>
      </c>
    </row>
    <row r="9397" spans="1:1">
      <c r="A9397">
        <v>9396</v>
      </c>
    </row>
    <row r="9398" spans="1:1">
      <c r="A9398">
        <v>9397</v>
      </c>
    </row>
    <row r="9399" spans="1:1">
      <c r="A9399">
        <v>9398</v>
      </c>
    </row>
    <row r="9400" spans="1:1">
      <c r="A9400">
        <v>9399</v>
      </c>
    </row>
    <row r="9401" spans="1:1">
      <c r="A9401">
        <v>9400</v>
      </c>
    </row>
    <row r="9402" spans="1:1">
      <c r="A9402">
        <v>9401</v>
      </c>
    </row>
    <row r="9403" spans="1:1">
      <c r="A9403">
        <v>9402</v>
      </c>
    </row>
    <row r="9404" spans="1:1">
      <c r="A9404">
        <v>9403</v>
      </c>
    </row>
    <row r="9405" spans="1:1">
      <c r="A9405">
        <v>9404</v>
      </c>
    </row>
    <row r="9406" spans="1:1">
      <c r="A9406">
        <v>9405</v>
      </c>
    </row>
    <row r="9407" spans="1:1">
      <c r="A9407">
        <v>9406</v>
      </c>
    </row>
    <row r="9408" spans="1:1">
      <c r="A9408">
        <v>9407</v>
      </c>
    </row>
    <row r="9409" spans="1:1">
      <c r="A9409">
        <v>9408</v>
      </c>
    </row>
    <row r="9410" spans="1:1">
      <c r="A9410">
        <v>9409</v>
      </c>
    </row>
    <row r="9411" spans="1:1">
      <c r="A9411">
        <v>9410</v>
      </c>
    </row>
    <row r="9412" spans="1:1">
      <c r="A9412">
        <v>9411</v>
      </c>
    </row>
    <row r="9413" spans="1:1">
      <c r="A9413">
        <v>9412</v>
      </c>
    </row>
    <row r="9414" spans="1:1">
      <c r="A9414">
        <v>9413</v>
      </c>
    </row>
    <row r="9415" spans="1:1">
      <c r="A9415">
        <v>9414</v>
      </c>
    </row>
    <row r="9416" spans="1:1">
      <c r="A9416">
        <v>9415</v>
      </c>
    </row>
    <row r="9417" spans="1:1">
      <c r="A9417">
        <v>9416</v>
      </c>
    </row>
    <row r="9418" spans="1:1">
      <c r="A9418">
        <v>9417</v>
      </c>
    </row>
    <row r="9419" spans="1:1">
      <c r="A9419">
        <v>9418</v>
      </c>
    </row>
    <row r="9420" spans="1:1">
      <c r="A9420">
        <v>9419</v>
      </c>
    </row>
    <row r="9421" spans="1:1">
      <c r="A9421">
        <v>9420</v>
      </c>
    </row>
    <row r="9422" spans="1:1">
      <c r="A9422">
        <v>9421</v>
      </c>
    </row>
    <row r="9423" spans="1:1">
      <c r="A9423">
        <v>9422</v>
      </c>
    </row>
    <row r="9424" spans="1:1">
      <c r="A9424">
        <v>9423</v>
      </c>
    </row>
    <row r="9425" spans="1:1">
      <c r="A9425">
        <v>9424</v>
      </c>
    </row>
    <row r="9426" spans="1:1">
      <c r="A9426">
        <v>9425</v>
      </c>
    </row>
    <row r="9427" spans="1:1">
      <c r="A9427">
        <v>9426</v>
      </c>
    </row>
    <row r="9428" spans="1:1">
      <c r="A9428">
        <v>9427</v>
      </c>
    </row>
    <row r="9429" spans="1:1">
      <c r="A9429">
        <v>9428</v>
      </c>
    </row>
    <row r="9430" spans="1:1">
      <c r="A9430">
        <v>9429</v>
      </c>
    </row>
    <row r="9431" spans="1:1">
      <c r="A9431">
        <v>9430</v>
      </c>
    </row>
    <row r="9432" spans="1:1">
      <c r="A9432">
        <v>9431</v>
      </c>
    </row>
    <row r="9433" spans="1:1">
      <c r="A9433">
        <v>9432</v>
      </c>
    </row>
    <row r="9434" spans="1:1">
      <c r="A9434">
        <v>9433</v>
      </c>
    </row>
    <row r="9435" spans="1:1">
      <c r="A9435">
        <v>9434</v>
      </c>
    </row>
    <row r="9436" spans="1:1">
      <c r="A9436">
        <v>9435</v>
      </c>
    </row>
    <row r="9437" spans="1:1">
      <c r="A9437">
        <v>9436</v>
      </c>
    </row>
    <row r="9438" spans="1:1">
      <c r="A9438">
        <v>9437</v>
      </c>
    </row>
    <row r="9439" spans="1:1">
      <c r="A9439">
        <v>9438</v>
      </c>
    </row>
    <row r="9440" spans="1:1">
      <c r="A9440">
        <v>9439</v>
      </c>
    </row>
    <row r="9441" spans="1:1">
      <c r="A9441">
        <v>9440</v>
      </c>
    </row>
    <row r="9442" spans="1:1">
      <c r="A9442">
        <v>9441</v>
      </c>
    </row>
    <row r="9443" spans="1:1">
      <c r="A9443">
        <v>9442</v>
      </c>
    </row>
    <row r="9444" spans="1:1">
      <c r="A9444">
        <v>9443</v>
      </c>
    </row>
    <row r="9445" spans="1:1">
      <c r="A9445">
        <v>9444</v>
      </c>
    </row>
    <row r="9446" spans="1:1">
      <c r="A9446">
        <v>9445</v>
      </c>
    </row>
    <row r="9447" spans="1:1">
      <c r="A9447">
        <v>9446</v>
      </c>
    </row>
    <row r="9448" spans="1:1">
      <c r="A9448">
        <v>9447</v>
      </c>
    </row>
    <row r="9449" spans="1:1">
      <c r="A9449">
        <v>9448</v>
      </c>
    </row>
    <row r="9450" spans="1:1">
      <c r="A9450">
        <v>9449</v>
      </c>
    </row>
    <row r="9451" spans="1:1">
      <c r="A9451">
        <v>9450</v>
      </c>
    </row>
    <row r="9452" spans="1:1">
      <c r="A9452">
        <v>9451</v>
      </c>
    </row>
    <row r="9453" spans="1:1">
      <c r="A9453">
        <v>9452</v>
      </c>
    </row>
    <row r="9454" spans="1:1">
      <c r="A9454">
        <v>9453</v>
      </c>
    </row>
    <row r="9455" spans="1:1">
      <c r="A9455">
        <v>9454</v>
      </c>
    </row>
    <row r="9456" spans="1:1">
      <c r="A9456">
        <v>9455</v>
      </c>
    </row>
    <row r="9457" spans="1:1">
      <c r="A9457">
        <v>9456</v>
      </c>
    </row>
    <row r="9458" spans="1:1">
      <c r="A9458">
        <v>9457</v>
      </c>
    </row>
    <row r="9459" spans="1:1">
      <c r="A9459">
        <v>9458</v>
      </c>
    </row>
    <row r="9460" spans="1:1">
      <c r="A9460">
        <v>9459</v>
      </c>
    </row>
    <row r="9461" spans="1:1">
      <c r="A9461">
        <v>9460</v>
      </c>
    </row>
    <row r="9462" spans="1:1">
      <c r="A9462">
        <v>9461</v>
      </c>
    </row>
    <row r="9463" spans="1:1">
      <c r="A9463">
        <v>9462</v>
      </c>
    </row>
    <row r="9464" spans="1:1">
      <c r="A9464">
        <v>9463</v>
      </c>
    </row>
    <row r="9465" spans="1:1">
      <c r="A9465">
        <v>9464</v>
      </c>
    </row>
    <row r="9466" spans="1:1">
      <c r="A9466">
        <v>9465</v>
      </c>
    </row>
    <row r="9467" spans="1:1">
      <c r="A9467">
        <v>9466</v>
      </c>
    </row>
    <row r="9468" spans="1:1">
      <c r="A9468">
        <v>9467</v>
      </c>
    </row>
    <row r="9469" spans="1:1">
      <c r="A9469">
        <v>9468</v>
      </c>
    </row>
    <row r="9470" spans="1:1">
      <c r="A9470">
        <v>9469</v>
      </c>
    </row>
    <row r="9471" spans="1:1">
      <c r="A9471">
        <v>9470</v>
      </c>
    </row>
    <row r="9472" spans="1:1">
      <c r="A9472">
        <v>9471</v>
      </c>
    </row>
    <row r="9473" spans="1:1">
      <c r="A9473">
        <v>9472</v>
      </c>
    </row>
    <row r="9474" spans="1:1">
      <c r="A9474">
        <v>9473</v>
      </c>
    </row>
    <row r="9475" spans="1:1">
      <c r="A9475">
        <v>9474</v>
      </c>
    </row>
    <row r="9476" spans="1:1">
      <c r="A9476">
        <v>9475</v>
      </c>
    </row>
    <row r="9477" spans="1:1">
      <c r="A9477">
        <v>9476</v>
      </c>
    </row>
    <row r="9478" spans="1:1">
      <c r="A9478">
        <v>9477</v>
      </c>
    </row>
    <row r="9479" spans="1:1">
      <c r="A9479">
        <v>9478</v>
      </c>
    </row>
    <row r="9480" spans="1:1">
      <c r="A9480">
        <v>9479</v>
      </c>
    </row>
    <row r="9481" spans="1:1">
      <c r="A9481">
        <v>9480</v>
      </c>
    </row>
    <row r="9482" spans="1:1">
      <c r="A9482">
        <v>9481</v>
      </c>
    </row>
    <row r="9483" spans="1:1">
      <c r="A9483">
        <v>9482</v>
      </c>
    </row>
    <row r="9484" spans="1:1">
      <c r="A9484">
        <v>9483</v>
      </c>
    </row>
    <row r="9485" spans="1:1">
      <c r="A9485">
        <v>9484</v>
      </c>
    </row>
    <row r="9486" spans="1:1">
      <c r="A9486">
        <v>9485</v>
      </c>
    </row>
    <row r="9487" spans="1:1">
      <c r="A9487">
        <v>9486</v>
      </c>
    </row>
    <row r="9488" spans="1:1">
      <c r="A9488">
        <v>9487</v>
      </c>
    </row>
    <row r="9489" spans="1:1">
      <c r="A9489">
        <v>9488</v>
      </c>
    </row>
    <row r="9490" spans="1:1">
      <c r="A9490">
        <v>9489</v>
      </c>
    </row>
    <row r="9491" spans="1:1">
      <c r="A9491">
        <v>9490</v>
      </c>
    </row>
    <row r="9492" spans="1:1">
      <c r="A9492">
        <v>9491</v>
      </c>
    </row>
    <row r="9493" spans="1:1">
      <c r="A9493">
        <v>9492</v>
      </c>
    </row>
    <row r="9494" spans="1:1">
      <c r="A9494">
        <v>9493</v>
      </c>
    </row>
    <row r="9495" spans="1:1">
      <c r="A9495">
        <v>9494</v>
      </c>
    </row>
    <row r="9496" spans="1:1">
      <c r="A9496">
        <v>9495</v>
      </c>
    </row>
    <row r="9497" spans="1:1">
      <c r="A9497">
        <v>9496</v>
      </c>
    </row>
    <row r="9498" spans="1:1">
      <c r="A9498">
        <v>9497</v>
      </c>
    </row>
    <row r="9499" spans="1:1">
      <c r="A9499">
        <v>9498</v>
      </c>
    </row>
    <row r="9500" spans="1:1">
      <c r="A9500">
        <v>9499</v>
      </c>
    </row>
    <row r="9501" spans="1:1">
      <c r="A9501">
        <v>9500</v>
      </c>
    </row>
    <row r="9502" spans="1:1">
      <c r="A9502">
        <v>9501</v>
      </c>
    </row>
    <row r="9503" spans="1:1">
      <c r="A9503">
        <v>9502</v>
      </c>
    </row>
    <row r="9504" spans="1:1">
      <c r="A9504">
        <v>9503</v>
      </c>
    </row>
    <row r="9505" spans="1:1">
      <c r="A9505">
        <v>9504</v>
      </c>
    </row>
    <row r="9506" spans="1:1">
      <c r="A9506">
        <v>9505</v>
      </c>
    </row>
    <row r="9507" spans="1:1">
      <c r="A9507">
        <v>9506</v>
      </c>
    </row>
    <row r="9508" spans="1:1">
      <c r="A9508">
        <v>9507</v>
      </c>
    </row>
    <row r="9509" spans="1:1">
      <c r="A9509">
        <v>9508</v>
      </c>
    </row>
    <row r="9510" spans="1:1">
      <c r="A9510">
        <v>9509</v>
      </c>
    </row>
    <row r="9511" spans="1:1">
      <c r="A9511">
        <v>9510</v>
      </c>
    </row>
    <row r="9512" spans="1:1">
      <c r="A9512">
        <v>9511</v>
      </c>
    </row>
    <row r="9513" spans="1:1">
      <c r="A9513">
        <v>9512</v>
      </c>
    </row>
    <row r="9514" spans="1:1">
      <c r="A9514">
        <v>9513</v>
      </c>
    </row>
    <row r="9515" spans="1:1">
      <c r="A9515">
        <v>9514</v>
      </c>
    </row>
    <row r="9516" spans="1:1">
      <c r="A9516">
        <v>9515</v>
      </c>
    </row>
    <row r="9517" spans="1:1">
      <c r="A9517">
        <v>9516</v>
      </c>
    </row>
    <row r="9518" spans="1:1">
      <c r="A9518">
        <v>9517</v>
      </c>
    </row>
    <row r="9519" spans="1:1">
      <c r="A9519">
        <v>9518</v>
      </c>
    </row>
    <row r="9520" spans="1:1">
      <c r="A9520">
        <v>9519</v>
      </c>
    </row>
    <row r="9521" spans="1:1">
      <c r="A9521">
        <v>9520</v>
      </c>
    </row>
    <row r="9522" spans="1:1">
      <c r="A9522">
        <v>9521</v>
      </c>
    </row>
    <row r="9523" spans="1:1">
      <c r="A9523">
        <v>9522</v>
      </c>
    </row>
    <row r="9524" spans="1:1">
      <c r="A9524">
        <v>9523</v>
      </c>
    </row>
    <row r="9525" spans="1:1">
      <c r="A9525">
        <v>9524</v>
      </c>
    </row>
    <row r="9526" spans="1:1">
      <c r="A9526">
        <v>9525</v>
      </c>
    </row>
    <row r="9527" spans="1:1">
      <c r="A9527">
        <v>9526</v>
      </c>
    </row>
    <row r="9528" spans="1:1">
      <c r="A9528">
        <v>9527</v>
      </c>
    </row>
    <row r="9529" spans="1:1">
      <c r="A9529">
        <v>9528</v>
      </c>
    </row>
    <row r="9530" spans="1:1">
      <c r="A9530">
        <v>9529</v>
      </c>
    </row>
    <row r="9531" spans="1:1">
      <c r="A9531">
        <v>9530</v>
      </c>
    </row>
    <row r="9532" spans="1:1">
      <c r="A9532">
        <v>9531</v>
      </c>
    </row>
    <row r="9533" spans="1:1">
      <c r="A9533">
        <v>9532</v>
      </c>
    </row>
    <row r="9534" spans="1:1">
      <c r="A9534">
        <v>9533</v>
      </c>
    </row>
    <row r="9535" spans="1:1">
      <c r="A9535">
        <v>9534</v>
      </c>
    </row>
    <row r="9536" spans="1:1">
      <c r="A9536">
        <v>9535</v>
      </c>
    </row>
    <row r="9537" spans="1:1">
      <c r="A9537">
        <v>9536</v>
      </c>
    </row>
    <row r="9538" spans="1:1">
      <c r="A9538">
        <v>9537</v>
      </c>
    </row>
    <row r="9539" spans="1:1">
      <c r="A9539">
        <v>9538</v>
      </c>
    </row>
    <row r="9540" spans="1:1">
      <c r="A9540">
        <v>9539</v>
      </c>
    </row>
    <row r="9541" spans="1:1">
      <c r="A9541">
        <v>9540</v>
      </c>
    </row>
    <row r="9542" spans="1:1">
      <c r="A9542">
        <v>9541</v>
      </c>
    </row>
    <row r="9543" spans="1:1">
      <c r="A9543">
        <v>9542</v>
      </c>
    </row>
    <row r="9544" spans="1:1">
      <c r="A9544">
        <v>9543</v>
      </c>
    </row>
    <row r="9545" spans="1:1">
      <c r="A9545">
        <v>9544</v>
      </c>
    </row>
    <row r="9546" spans="1:1">
      <c r="A9546">
        <v>9545</v>
      </c>
    </row>
    <row r="9547" spans="1:1">
      <c r="A9547">
        <v>9546</v>
      </c>
    </row>
    <row r="9548" spans="1:1">
      <c r="A9548">
        <v>9547</v>
      </c>
    </row>
    <row r="9549" spans="1:1">
      <c r="A9549">
        <v>9548</v>
      </c>
    </row>
    <row r="9550" spans="1:1">
      <c r="A9550">
        <v>9549</v>
      </c>
    </row>
    <row r="9551" spans="1:1">
      <c r="A9551">
        <v>9550</v>
      </c>
    </row>
    <row r="9552" spans="1:1">
      <c r="A9552">
        <v>9551</v>
      </c>
    </row>
    <row r="9553" spans="1:1">
      <c r="A9553">
        <v>9552</v>
      </c>
    </row>
    <row r="9554" spans="1:1">
      <c r="A9554">
        <v>9553</v>
      </c>
    </row>
    <row r="9555" spans="1:1">
      <c r="A9555">
        <v>9554</v>
      </c>
    </row>
    <row r="9556" spans="1:1">
      <c r="A9556">
        <v>9555</v>
      </c>
    </row>
    <row r="9557" spans="1:1">
      <c r="A9557">
        <v>9556</v>
      </c>
    </row>
    <row r="9558" spans="1:1">
      <c r="A9558">
        <v>9557</v>
      </c>
    </row>
    <row r="9559" spans="1:1">
      <c r="A9559">
        <v>9558</v>
      </c>
    </row>
    <row r="9560" spans="1:1">
      <c r="A9560">
        <v>9559</v>
      </c>
    </row>
    <row r="9561" spans="1:1">
      <c r="A9561">
        <v>9560</v>
      </c>
    </row>
    <row r="9562" spans="1:1">
      <c r="A9562">
        <v>9561</v>
      </c>
    </row>
    <row r="9563" spans="1:1">
      <c r="A9563">
        <v>9562</v>
      </c>
    </row>
    <row r="9564" spans="1:1">
      <c r="A9564">
        <v>9563</v>
      </c>
    </row>
    <row r="9565" spans="1:1">
      <c r="A9565">
        <v>9564</v>
      </c>
    </row>
    <row r="9566" spans="1:1">
      <c r="A9566">
        <v>9565</v>
      </c>
    </row>
    <row r="9567" spans="1:1">
      <c r="A9567">
        <v>9566</v>
      </c>
    </row>
    <row r="9568" spans="1:1">
      <c r="A9568">
        <v>9567</v>
      </c>
    </row>
    <row r="9569" spans="1:1">
      <c r="A9569">
        <v>9568</v>
      </c>
    </row>
    <row r="9570" spans="1:1">
      <c r="A9570">
        <v>9569</v>
      </c>
    </row>
    <row r="9571" spans="1:1">
      <c r="A9571">
        <v>9570</v>
      </c>
    </row>
    <row r="9572" spans="1:1">
      <c r="A9572">
        <v>9571</v>
      </c>
    </row>
    <row r="9573" spans="1:1">
      <c r="A9573">
        <v>9572</v>
      </c>
    </row>
    <row r="9574" spans="1:1">
      <c r="A9574">
        <v>9573</v>
      </c>
    </row>
    <row r="9575" spans="1:1">
      <c r="A9575">
        <v>9574</v>
      </c>
    </row>
    <row r="9576" spans="1:1">
      <c r="A9576">
        <v>9575</v>
      </c>
    </row>
    <row r="9577" spans="1:1">
      <c r="A9577">
        <v>9576</v>
      </c>
    </row>
    <row r="9578" spans="1:1">
      <c r="A9578">
        <v>9577</v>
      </c>
    </row>
    <row r="9579" spans="1:1">
      <c r="A9579">
        <v>9578</v>
      </c>
    </row>
    <row r="9580" spans="1:1">
      <c r="A9580">
        <v>9579</v>
      </c>
    </row>
    <row r="9581" spans="1:1">
      <c r="A9581">
        <v>9580</v>
      </c>
    </row>
    <row r="9582" spans="1:1">
      <c r="A9582">
        <v>9581</v>
      </c>
    </row>
    <row r="9583" spans="1:1">
      <c r="A9583">
        <v>9582</v>
      </c>
    </row>
    <row r="9584" spans="1:1">
      <c r="A9584">
        <v>9583</v>
      </c>
    </row>
    <row r="9585" spans="1:1">
      <c r="A9585">
        <v>9584</v>
      </c>
    </row>
    <row r="9586" spans="1:1">
      <c r="A9586">
        <v>9585</v>
      </c>
    </row>
    <row r="9587" spans="1:1">
      <c r="A9587">
        <v>9586</v>
      </c>
    </row>
    <row r="9588" spans="1:1">
      <c r="A9588">
        <v>9587</v>
      </c>
    </row>
    <row r="9589" spans="1:1">
      <c r="A9589">
        <v>9588</v>
      </c>
    </row>
    <row r="9590" spans="1:1">
      <c r="A9590">
        <v>9589</v>
      </c>
    </row>
    <row r="9591" spans="1:1">
      <c r="A9591">
        <v>9590</v>
      </c>
    </row>
    <row r="9592" spans="1:1">
      <c r="A9592">
        <v>9591</v>
      </c>
    </row>
    <row r="9593" spans="1:1">
      <c r="A9593">
        <v>9592</v>
      </c>
    </row>
    <row r="9594" spans="1:1">
      <c r="A9594">
        <v>9593</v>
      </c>
    </row>
    <row r="9595" spans="1:1">
      <c r="A9595">
        <v>9594</v>
      </c>
    </row>
    <row r="9596" spans="1:1">
      <c r="A9596">
        <v>9595</v>
      </c>
    </row>
    <row r="9597" spans="1:1">
      <c r="A9597">
        <v>9596</v>
      </c>
    </row>
    <row r="9598" spans="1:1">
      <c r="A9598">
        <v>9597</v>
      </c>
    </row>
    <row r="9599" spans="1:1">
      <c r="A9599">
        <v>9598</v>
      </c>
    </row>
    <row r="9600" spans="1:1">
      <c r="A9600">
        <v>9599</v>
      </c>
    </row>
    <row r="9601" spans="1:1">
      <c r="A9601">
        <v>9600</v>
      </c>
    </row>
    <row r="9602" spans="1:1">
      <c r="A9602">
        <v>9601</v>
      </c>
    </row>
    <row r="9603" spans="1:1">
      <c r="A9603">
        <v>9602</v>
      </c>
    </row>
    <row r="9604" spans="1:1">
      <c r="A9604">
        <v>9603</v>
      </c>
    </row>
    <row r="9605" spans="1:1">
      <c r="A9605">
        <v>9604</v>
      </c>
    </row>
    <row r="9606" spans="1:1">
      <c r="A9606">
        <v>9605</v>
      </c>
    </row>
    <row r="9607" spans="1:1">
      <c r="A9607">
        <v>9606</v>
      </c>
    </row>
    <row r="9608" spans="1:1">
      <c r="A9608">
        <v>9607</v>
      </c>
    </row>
    <row r="9609" spans="1:1">
      <c r="A9609">
        <v>9608</v>
      </c>
    </row>
    <row r="9610" spans="1:1">
      <c r="A9610">
        <v>9609</v>
      </c>
    </row>
    <row r="9611" spans="1:1">
      <c r="A9611">
        <v>9610</v>
      </c>
    </row>
    <row r="9612" spans="1:1">
      <c r="A9612">
        <v>9611</v>
      </c>
    </row>
    <row r="9613" spans="1:1">
      <c r="A9613">
        <v>9612</v>
      </c>
    </row>
    <row r="9614" spans="1:1">
      <c r="A9614">
        <v>9613</v>
      </c>
    </row>
    <row r="9615" spans="1:1">
      <c r="A9615">
        <v>9614</v>
      </c>
    </row>
    <row r="9616" spans="1:1">
      <c r="A9616">
        <v>9615</v>
      </c>
    </row>
    <row r="9617" spans="1:1">
      <c r="A9617">
        <v>9616</v>
      </c>
    </row>
    <row r="9618" spans="1:1">
      <c r="A9618">
        <v>9617</v>
      </c>
    </row>
    <row r="9619" spans="1:1">
      <c r="A9619">
        <v>9618</v>
      </c>
    </row>
    <row r="9620" spans="1:1">
      <c r="A9620">
        <v>9619</v>
      </c>
    </row>
    <row r="9621" spans="1:1">
      <c r="A9621">
        <v>9620</v>
      </c>
    </row>
    <row r="9622" spans="1:1">
      <c r="A9622">
        <v>9621</v>
      </c>
    </row>
    <row r="9623" spans="1:1">
      <c r="A9623">
        <v>9622</v>
      </c>
    </row>
    <row r="9624" spans="1:1">
      <c r="A9624">
        <v>9623</v>
      </c>
    </row>
    <row r="9625" spans="1:1">
      <c r="A9625">
        <v>9624</v>
      </c>
    </row>
    <row r="9626" spans="1:1">
      <c r="A9626">
        <v>9625</v>
      </c>
    </row>
    <row r="9627" spans="1:1">
      <c r="A9627">
        <v>9626</v>
      </c>
    </row>
    <row r="9628" spans="1:1">
      <c r="A9628">
        <v>9627</v>
      </c>
    </row>
    <row r="9629" spans="1:1">
      <c r="A9629">
        <v>9628</v>
      </c>
    </row>
    <row r="9630" spans="1:1">
      <c r="A9630">
        <v>9629</v>
      </c>
    </row>
    <row r="9631" spans="1:1">
      <c r="A9631">
        <v>9630</v>
      </c>
    </row>
    <row r="9632" spans="1:1">
      <c r="A9632">
        <v>9631</v>
      </c>
    </row>
    <row r="9633" spans="1:1">
      <c r="A9633">
        <v>9632</v>
      </c>
    </row>
    <row r="9634" spans="1:1">
      <c r="A9634">
        <v>9633</v>
      </c>
    </row>
    <row r="9635" spans="1:1">
      <c r="A9635">
        <v>9634</v>
      </c>
    </row>
    <row r="9636" spans="1:1">
      <c r="A9636">
        <v>9635</v>
      </c>
    </row>
    <row r="9637" spans="1:1">
      <c r="A9637">
        <v>9636</v>
      </c>
    </row>
    <row r="9638" spans="1:1">
      <c r="A9638">
        <v>9637</v>
      </c>
    </row>
    <row r="9639" spans="1:1">
      <c r="A9639">
        <v>9638</v>
      </c>
    </row>
    <row r="9640" spans="1:1">
      <c r="A9640">
        <v>9639</v>
      </c>
    </row>
    <row r="9641" spans="1:1">
      <c r="A9641">
        <v>9640</v>
      </c>
    </row>
    <row r="9642" spans="1:1">
      <c r="A9642">
        <v>9641</v>
      </c>
    </row>
    <row r="9643" spans="1:1">
      <c r="A9643">
        <v>9642</v>
      </c>
    </row>
    <row r="9644" spans="1:1">
      <c r="A9644">
        <v>9643</v>
      </c>
    </row>
    <row r="9645" spans="1:1">
      <c r="A9645">
        <v>9644</v>
      </c>
    </row>
    <row r="9646" spans="1:1">
      <c r="A9646">
        <v>9645</v>
      </c>
    </row>
    <row r="9647" spans="1:1">
      <c r="A9647">
        <v>9646</v>
      </c>
    </row>
    <row r="9648" spans="1:1">
      <c r="A9648">
        <v>9647</v>
      </c>
    </row>
    <row r="9649" spans="1:1">
      <c r="A9649">
        <v>9648</v>
      </c>
    </row>
    <row r="9650" spans="1:1">
      <c r="A9650">
        <v>9649</v>
      </c>
    </row>
    <row r="9651" spans="1:1">
      <c r="A9651">
        <v>9650</v>
      </c>
    </row>
    <row r="9652" spans="1:1">
      <c r="A9652">
        <v>9651</v>
      </c>
    </row>
    <row r="9653" spans="1:1">
      <c r="A9653">
        <v>9652</v>
      </c>
    </row>
    <row r="9654" spans="1:1">
      <c r="A9654">
        <v>9653</v>
      </c>
    </row>
    <row r="9655" spans="1:1">
      <c r="A9655">
        <v>9654</v>
      </c>
    </row>
    <row r="9656" spans="1:1">
      <c r="A9656">
        <v>9655</v>
      </c>
    </row>
    <row r="9657" spans="1:1">
      <c r="A9657">
        <v>9656</v>
      </c>
    </row>
    <row r="9658" spans="1:1">
      <c r="A9658">
        <v>9657</v>
      </c>
    </row>
    <row r="9659" spans="1:1">
      <c r="A9659">
        <v>9658</v>
      </c>
    </row>
    <row r="9660" spans="1:1">
      <c r="A9660">
        <v>9659</v>
      </c>
    </row>
    <row r="9661" spans="1:1">
      <c r="A9661">
        <v>9660</v>
      </c>
    </row>
    <row r="9662" spans="1:1">
      <c r="A9662">
        <v>9661</v>
      </c>
    </row>
    <row r="9663" spans="1:1">
      <c r="A9663">
        <v>9662</v>
      </c>
    </row>
    <row r="9664" spans="1:1">
      <c r="A9664">
        <v>9663</v>
      </c>
    </row>
    <row r="9665" spans="1:1">
      <c r="A9665">
        <v>9664</v>
      </c>
    </row>
    <row r="9666" spans="1:1">
      <c r="A9666">
        <v>9665</v>
      </c>
    </row>
    <row r="9667" spans="1:1">
      <c r="A9667">
        <v>9666</v>
      </c>
    </row>
    <row r="9668" spans="1:1">
      <c r="A9668">
        <v>9667</v>
      </c>
    </row>
    <row r="9669" spans="1:1">
      <c r="A9669">
        <v>9668</v>
      </c>
    </row>
    <row r="9670" spans="1:1">
      <c r="A9670">
        <v>9669</v>
      </c>
    </row>
    <row r="9671" spans="1:1">
      <c r="A9671">
        <v>9670</v>
      </c>
    </row>
    <row r="9672" spans="1:1">
      <c r="A9672">
        <v>9671</v>
      </c>
    </row>
    <row r="9673" spans="1:1">
      <c r="A9673">
        <v>9672</v>
      </c>
    </row>
    <row r="9674" spans="1:1">
      <c r="A9674">
        <v>9673</v>
      </c>
    </row>
    <row r="9675" spans="1:1">
      <c r="A9675">
        <v>9674</v>
      </c>
    </row>
    <row r="9676" spans="1:1">
      <c r="A9676">
        <v>9675</v>
      </c>
    </row>
    <row r="9677" spans="1:1">
      <c r="A9677">
        <v>9676</v>
      </c>
    </row>
    <row r="9678" spans="1:1">
      <c r="A9678">
        <v>9677</v>
      </c>
    </row>
    <row r="9679" spans="1:1">
      <c r="A9679">
        <v>9678</v>
      </c>
    </row>
    <row r="9680" spans="1:1">
      <c r="A9680">
        <v>9679</v>
      </c>
    </row>
    <row r="9681" spans="1:1">
      <c r="A9681">
        <v>9680</v>
      </c>
    </row>
    <row r="9682" spans="1:1">
      <c r="A9682">
        <v>9681</v>
      </c>
    </row>
    <row r="9683" spans="1:1">
      <c r="A9683">
        <v>9682</v>
      </c>
    </row>
    <row r="9684" spans="1:1">
      <c r="A9684">
        <v>9683</v>
      </c>
    </row>
    <row r="9685" spans="1:1">
      <c r="A9685">
        <v>9684</v>
      </c>
    </row>
    <row r="9686" spans="1:1">
      <c r="A9686">
        <v>9685</v>
      </c>
    </row>
    <row r="9687" spans="1:1">
      <c r="A9687">
        <v>9686</v>
      </c>
    </row>
    <row r="9688" spans="1:1">
      <c r="A9688">
        <v>9687</v>
      </c>
    </row>
    <row r="9689" spans="1:1">
      <c r="A9689">
        <v>9688</v>
      </c>
    </row>
    <row r="9690" spans="1:1">
      <c r="A9690">
        <v>9689</v>
      </c>
    </row>
    <row r="9691" spans="1:1">
      <c r="A9691">
        <v>9690</v>
      </c>
    </row>
    <row r="9692" spans="1:1">
      <c r="A9692">
        <v>9691</v>
      </c>
    </row>
    <row r="9693" spans="1:1">
      <c r="A9693">
        <v>9692</v>
      </c>
    </row>
    <row r="9694" spans="1:1">
      <c r="A9694">
        <v>9693</v>
      </c>
    </row>
    <row r="9695" spans="1:1">
      <c r="A9695">
        <v>9694</v>
      </c>
    </row>
    <row r="9696" spans="1:1">
      <c r="A9696">
        <v>9695</v>
      </c>
    </row>
    <row r="9697" spans="1:1">
      <c r="A9697">
        <v>9696</v>
      </c>
    </row>
    <row r="9698" spans="1:1">
      <c r="A9698">
        <v>9697</v>
      </c>
    </row>
    <row r="9699" spans="1:1">
      <c r="A9699">
        <v>9698</v>
      </c>
    </row>
    <row r="9700" spans="1:1">
      <c r="A9700">
        <v>9699</v>
      </c>
    </row>
    <row r="9701" spans="1:1">
      <c r="A9701">
        <v>9700</v>
      </c>
    </row>
    <row r="9702" spans="1:1">
      <c r="A9702">
        <v>9701</v>
      </c>
    </row>
    <row r="9703" spans="1:1">
      <c r="A9703">
        <v>9702</v>
      </c>
    </row>
    <row r="9704" spans="1:1">
      <c r="A9704">
        <v>9703</v>
      </c>
    </row>
    <row r="9705" spans="1:1">
      <c r="A9705">
        <v>9704</v>
      </c>
    </row>
    <row r="9706" spans="1:1">
      <c r="A9706">
        <v>9705</v>
      </c>
    </row>
    <row r="9707" spans="1:1">
      <c r="A9707">
        <v>9706</v>
      </c>
    </row>
    <row r="9708" spans="1:1">
      <c r="A9708">
        <v>9707</v>
      </c>
    </row>
    <row r="9709" spans="1:1">
      <c r="A9709">
        <v>9708</v>
      </c>
    </row>
    <row r="9710" spans="1:1">
      <c r="A9710">
        <v>9709</v>
      </c>
    </row>
    <row r="9711" spans="1:1">
      <c r="A9711">
        <v>9710</v>
      </c>
    </row>
    <row r="9712" spans="1:1">
      <c r="A9712">
        <v>9711</v>
      </c>
    </row>
    <row r="9713" spans="1:1">
      <c r="A9713">
        <v>9712</v>
      </c>
    </row>
    <row r="9714" spans="1:1">
      <c r="A9714">
        <v>9713</v>
      </c>
    </row>
    <row r="9715" spans="1:1">
      <c r="A9715">
        <v>9714</v>
      </c>
    </row>
    <row r="9716" spans="1:1">
      <c r="A9716">
        <v>9715</v>
      </c>
    </row>
    <row r="9717" spans="1:1">
      <c r="A9717">
        <v>9716</v>
      </c>
    </row>
    <row r="9718" spans="1:1">
      <c r="A9718">
        <v>9717</v>
      </c>
    </row>
    <row r="9719" spans="1:1">
      <c r="A9719">
        <v>9718</v>
      </c>
    </row>
    <row r="9720" spans="1:1">
      <c r="A9720">
        <v>9719</v>
      </c>
    </row>
    <row r="9721" spans="1:1">
      <c r="A9721">
        <v>9720</v>
      </c>
    </row>
    <row r="9722" spans="1:1">
      <c r="A9722">
        <v>9721</v>
      </c>
    </row>
    <row r="9723" spans="1:1">
      <c r="A9723">
        <v>9722</v>
      </c>
    </row>
    <row r="9724" spans="1:1">
      <c r="A9724">
        <v>9723</v>
      </c>
    </row>
    <row r="9725" spans="1:1">
      <c r="A9725">
        <v>9724</v>
      </c>
    </row>
    <row r="9726" spans="1:1">
      <c r="A9726">
        <v>9725</v>
      </c>
    </row>
    <row r="9727" spans="1:1">
      <c r="A9727">
        <v>9726</v>
      </c>
    </row>
    <row r="9728" spans="1:1">
      <c r="A9728">
        <v>9727</v>
      </c>
    </row>
    <row r="9729" spans="1:1">
      <c r="A9729">
        <v>9728</v>
      </c>
    </row>
    <row r="9730" spans="1:1">
      <c r="A9730">
        <v>9729</v>
      </c>
    </row>
    <row r="9731" spans="1:1">
      <c r="A9731">
        <v>9730</v>
      </c>
    </row>
    <row r="9732" spans="1:1">
      <c r="A9732">
        <v>9731</v>
      </c>
    </row>
    <row r="9733" spans="1:1">
      <c r="A9733">
        <v>9732</v>
      </c>
    </row>
    <row r="9734" spans="1:1">
      <c r="A9734">
        <v>9733</v>
      </c>
    </row>
    <row r="9735" spans="1:1">
      <c r="A9735">
        <v>9734</v>
      </c>
    </row>
    <row r="9736" spans="1:1">
      <c r="A9736">
        <v>9735</v>
      </c>
    </row>
    <row r="9737" spans="1:1">
      <c r="A9737">
        <v>9736</v>
      </c>
    </row>
    <row r="9738" spans="1:1">
      <c r="A9738">
        <v>9737</v>
      </c>
    </row>
    <row r="9739" spans="1:1">
      <c r="A9739">
        <v>9738</v>
      </c>
    </row>
    <row r="9740" spans="1:1">
      <c r="A9740">
        <v>9739</v>
      </c>
    </row>
    <row r="9741" spans="1:1">
      <c r="A9741">
        <v>9740</v>
      </c>
    </row>
    <row r="9742" spans="1:1">
      <c r="A9742">
        <v>9741</v>
      </c>
    </row>
    <row r="9743" spans="1:1">
      <c r="A9743">
        <v>9742</v>
      </c>
    </row>
    <row r="9744" spans="1:1">
      <c r="A9744">
        <v>9743</v>
      </c>
    </row>
    <row r="9745" spans="1:1">
      <c r="A9745">
        <v>9744</v>
      </c>
    </row>
    <row r="9746" spans="1:1">
      <c r="A9746">
        <v>9745</v>
      </c>
    </row>
    <row r="9747" spans="1:1">
      <c r="A9747">
        <v>9746</v>
      </c>
    </row>
    <row r="9748" spans="1:1">
      <c r="A9748">
        <v>9747</v>
      </c>
    </row>
    <row r="9749" spans="1:1">
      <c r="A9749">
        <v>9748</v>
      </c>
    </row>
    <row r="9750" spans="1:1">
      <c r="A9750">
        <v>9749</v>
      </c>
    </row>
    <row r="9751" spans="1:1">
      <c r="A9751">
        <v>9750</v>
      </c>
    </row>
    <row r="9752" spans="1:1">
      <c r="A9752">
        <v>9751</v>
      </c>
    </row>
    <row r="9753" spans="1:1">
      <c r="A9753">
        <v>9752</v>
      </c>
    </row>
    <row r="9754" spans="1:1">
      <c r="A9754">
        <v>9753</v>
      </c>
    </row>
    <row r="9755" spans="1:1">
      <c r="A9755">
        <v>9754</v>
      </c>
    </row>
    <row r="9756" spans="1:1">
      <c r="A9756">
        <v>9755</v>
      </c>
    </row>
    <row r="9757" spans="1:1">
      <c r="A9757">
        <v>9756</v>
      </c>
    </row>
    <row r="9758" spans="1:1">
      <c r="A9758">
        <v>9757</v>
      </c>
    </row>
    <row r="9759" spans="1:1">
      <c r="A9759">
        <v>9758</v>
      </c>
    </row>
    <row r="9760" spans="1:1">
      <c r="A9760">
        <v>9759</v>
      </c>
    </row>
    <row r="9761" spans="1:1">
      <c r="A9761">
        <v>9760</v>
      </c>
    </row>
    <row r="9762" spans="1:1">
      <c r="A9762">
        <v>9761</v>
      </c>
    </row>
    <row r="9763" spans="1:1">
      <c r="A9763">
        <v>9762</v>
      </c>
    </row>
    <row r="9764" spans="1:1">
      <c r="A9764">
        <v>9763</v>
      </c>
    </row>
    <row r="9765" spans="1:1">
      <c r="A9765">
        <v>9764</v>
      </c>
    </row>
    <row r="9766" spans="1:1">
      <c r="A9766">
        <v>9765</v>
      </c>
    </row>
    <row r="9767" spans="1:1">
      <c r="A9767">
        <v>9766</v>
      </c>
    </row>
    <row r="9768" spans="1:1">
      <c r="A9768">
        <v>9767</v>
      </c>
    </row>
    <row r="9769" spans="1:1">
      <c r="A9769">
        <v>9768</v>
      </c>
    </row>
    <row r="9770" spans="1:1">
      <c r="A9770">
        <v>9769</v>
      </c>
    </row>
    <row r="9771" spans="1:1">
      <c r="A9771">
        <v>9770</v>
      </c>
    </row>
    <row r="9772" spans="1:1">
      <c r="A9772">
        <v>9771</v>
      </c>
    </row>
    <row r="9773" spans="1:1">
      <c r="A9773">
        <v>9772</v>
      </c>
    </row>
    <row r="9774" spans="1:1">
      <c r="A9774">
        <v>9773</v>
      </c>
    </row>
    <row r="9775" spans="1:1">
      <c r="A9775">
        <v>9774</v>
      </c>
    </row>
    <row r="9776" spans="1:1">
      <c r="A9776">
        <v>9775</v>
      </c>
    </row>
    <row r="9777" spans="1:1">
      <c r="A9777">
        <v>9776</v>
      </c>
    </row>
    <row r="9778" spans="1:1">
      <c r="A9778">
        <v>9777</v>
      </c>
    </row>
    <row r="9779" spans="1:1">
      <c r="A9779">
        <v>9778</v>
      </c>
    </row>
    <row r="9780" spans="1:1">
      <c r="A9780">
        <v>9779</v>
      </c>
    </row>
    <row r="9781" spans="1:1">
      <c r="A9781">
        <v>9780</v>
      </c>
    </row>
    <row r="9782" spans="1:1">
      <c r="A9782">
        <v>9781</v>
      </c>
    </row>
    <row r="9783" spans="1:1">
      <c r="A9783">
        <v>9782</v>
      </c>
    </row>
    <row r="9784" spans="1:1">
      <c r="A9784">
        <v>9783</v>
      </c>
    </row>
    <row r="9785" spans="1:1">
      <c r="A9785">
        <v>9784</v>
      </c>
    </row>
    <row r="9786" spans="1:1">
      <c r="A9786">
        <v>9785</v>
      </c>
    </row>
    <row r="9787" spans="1:1">
      <c r="A9787">
        <v>9786</v>
      </c>
    </row>
    <row r="9788" spans="1:1">
      <c r="A9788">
        <v>9787</v>
      </c>
    </row>
    <row r="9789" spans="1:1">
      <c r="A9789">
        <v>9788</v>
      </c>
    </row>
    <row r="9790" spans="1:1">
      <c r="A9790">
        <v>9789</v>
      </c>
    </row>
    <row r="9791" spans="1:1">
      <c r="A9791">
        <v>9790</v>
      </c>
    </row>
    <row r="9792" spans="1:1">
      <c r="A9792">
        <v>9791</v>
      </c>
    </row>
    <row r="9793" spans="1:1">
      <c r="A9793">
        <v>9792</v>
      </c>
    </row>
    <row r="9794" spans="1:1">
      <c r="A9794">
        <v>9793</v>
      </c>
    </row>
    <row r="9795" spans="1:1">
      <c r="A9795">
        <v>9794</v>
      </c>
    </row>
    <row r="9796" spans="1:1">
      <c r="A9796">
        <v>9795</v>
      </c>
    </row>
    <row r="9797" spans="1:1">
      <c r="A9797">
        <v>9796</v>
      </c>
    </row>
    <row r="9798" spans="1:1">
      <c r="A9798">
        <v>9797</v>
      </c>
    </row>
    <row r="9799" spans="1:1">
      <c r="A9799">
        <v>9798</v>
      </c>
    </row>
    <row r="9800" spans="1:1">
      <c r="A9800">
        <v>9799</v>
      </c>
    </row>
    <row r="9801" spans="1:1">
      <c r="A9801">
        <v>9800</v>
      </c>
    </row>
    <row r="9802" spans="1:1">
      <c r="A9802">
        <v>9801</v>
      </c>
    </row>
    <row r="9803" spans="1:1">
      <c r="A9803">
        <v>9802</v>
      </c>
    </row>
    <row r="9804" spans="1:1">
      <c r="A9804">
        <v>9803</v>
      </c>
    </row>
    <row r="9805" spans="1:1">
      <c r="A9805">
        <v>9804</v>
      </c>
    </row>
    <row r="9806" spans="1:1">
      <c r="A9806">
        <v>9805</v>
      </c>
    </row>
    <row r="9807" spans="1:1">
      <c r="A9807">
        <v>9806</v>
      </c>
    </row>
    <row r="9808" spans="1:1">
      <c r="A9808">
        <v>9807</v>
      </c>
    </row>
    <row r="9809" spans="1:1">
      <c r="A9809">
        <v>9808</v>
      </c>
    </row>
    <row r="9810" spans="1:1">
      <c r="A9810">
        <v>9809</v>
      </c>
    </row>
    <row r="9811" spans="1:1">
      <c r="A9811">
        <v>9810</v>
      </c>
    </row>
    <row r="9812" spans="1:1">
      <c r="A9812">
        <v>9811</v>
      </c>
    </row>
    <row r="9813" spans="1:1">
      <c r="A9813">
        <v>9812</v>
      </c>
    </row>
    <row r="9814" spans="1:1">
      <c r="A9814">
        <v>9813</v>
      </c>
    </row>
    <row r="9815" spans="1:1">
      <c r="A9815">
        <v>9814</v>
      </c>
    </row>
    <row r="9816" spans="1:1">
      <c r="A9816">
        <v>9815</v>
      </c>
    </row>
    <row r="9817" spans="1:1">
      <c r="A9817">
        <v>9816</v>
      </c>
    </row>
    <row r="9818" spans="1:1">
      <c r="A9818">
        <v>9817</v>
      </c>
    </row>
    <row r="9819" spans="1:1">
      <c r="A9819">
        <v>9818</v>
      </c>
    </row>
    <row r="9820" spans="1:1">
      <c r="A9820">
        <v>9819</v>
      </c>
    </row>
    <row r="9821" spans="1:1">
      <c r="A9821">
        <v>9820</v>
      </c>
    </row>
    <row r="9822" spans="1:1">
      <c r="A9822">
        <v>9821</v>
      </c>
    </row>
    <row r="9823" spans="1:1">
      <c r="A9823">
        <v>9822</v>
      </c>
    </row>
    <row r="9824" spans="1:1">
      <c r="A9824">
        <v>9823</v>
      </c>
    </row>
    <row r="9825" spans="1:1">
      <c r="A9825">
        <v>9824</v>
      </c>
    </row>
    <row r="9826" spans="1:1">
      <c r="A9826">
        <v>9825</v>
      </c>
    </row>
    <row r="9827" spans="1:1">
      <c r="A9827">
        <v>9826</v>
      </c>
    </row>
    <row r="9828" spans="1:1">
      <c r="A9828">
        <v>9827</v>
      </c>
    </row>
    <row r="9829" spans="1:1">
      <c r="A9829">
        <v>9828</v>
      </c>
    </row>
    <row r="9830" spans="1:1">
      <c r="A9830">
        <v>9829</v>
      </c>
    </row>
    <row r="9831" spans="1:1">
      <c r="A9831">
        <v>9830</v>
      </c>
    </row>
    <row r="9832" spans="1:1">
      <c r="A9832">
        <v>9831</v>
      </c>
    </row>
    <row r="9833" spans="1:1">
      <c r="A9833">
        <v>9832</v>
      </c>
    </row>
    <row r="9834" spans="1:1">
      <c r="A9834">
        <v>9833</v>
      </c>
    </row>
    <row r="9835" spans="1:1">
      <c r="A9835">
        <v>9834</v>
      </c>
    </row>
    <row r="9836" spans="1:1">
      <c r="A9836">
        <v>9835</v>
      </c>
    </row>
    <row r="9837" spans="1:1">
      <c r="A9837">
        <v>9836</v>
      </c>
    </row>
    <row r="9838" spans="1:1">
      <c r="A9838">
        <v>9837</v>
      </c>
    </row>
    <row r="9839" spans="1:1">
      <c r="A9839">
        <v>9838</v>
      </c>
    </row>
    <row r="9840" spans="1:1">
      <c r="A9840">
        <v>9839</v>
      </c>
    </row>
    <row r="9841" spans="1:1">
      <c r="A9841">
        <v>9840</v>
      </c>
    </row>
    <row r="9842" spans="1:1">
      <c r="A9842">
        <v>9841</v>
      </c>
    </row>
    <row r="9843" spans="1:1">
      <c r="A9843">
        <v>9842</v>
      </c>
    </row>
    <row r="9844" spans="1:1">
      <c r="A9844">
        <v>9843</v>
      </c>
    </row>
    <row r="9845" spans="1:1">
      <c r="A9845">
        <v>9844</v>
      </c>
    </row>
    <row r="9846" spans="1:1">
      <c r="A9846">
        <v>9845</v>
      </c>
    </row>
    <row r="9847" spans="1:1">
      <c r="A9847">
        <v>9846</v>
      </c>
    </row>
    <row r="9848" spans="1:1">
      <c r="A9848">
        <v>9847</v>
      </c>
    </row>
    <row r="9849" spans="1:1">
      <c r="A9849">
        <v>9848</v>
      </c>
    </row>
    <row r="9850" spans="1:1">
      <c r="A9850">
        <v>9849</v>
      </c>
    </row>
    <row r="9851" spans="1:1">
      <c r="A9851">
        <v>9850</v>
      </c>
    </row>
    <row r="9852" spans="1:1">
      <c r="A9852">
        <v>9851</v>
      </c>
    </row>
    <row r="9853" spans="1:1">
      <c r="A9853">
        <v>9852</v>
      </c>
    </row>
    <row r="9854" spans="1:1">
      <c r="A9854">
        <v>9853</v>
      </c>
    </row>
    <row r="9855" spans="1:1">
      <c r="A9855">
        <v>9854</v>
      </c>
    </row>
    <row r="9856" spans="1:1">
      <c r="A9856">
        <v>9855</v>
      </c>
    </row>
    <row r="9857" spans="1:1">
      <c r="A9857">
        <v>9856</v>
      </c>
    </row>
    <row r="9858" spans="1:1">
      <c r="A9858">
        <v>9857</v>
      </c>
    </row>
    <row r="9859" spans="1:1">
      <c r="A9859">
        <v>9858</v>
      </c>
    </row>
    <row r="9860" spans="1:1">
      <c r="A9860">
        <v>9859</v>
      </c>
    </row>
    <row r="9861" spans="1:1">
      <c r="A9861">
        <v>9860</v>
      </c>
    </row>
    <row r="9862" spans="1:1">
      <c r="A9862">
        <v>9861</v>
      </c>
    </row>
    <row r="9863" spans="1:1">
      <c r="A9863">
        <v>9862</v>
      </c>
    </row>
    <row r="9864" spans="1:1">
      <c r="A9864">
        <v>9863</v>
      </c>
    </row>
    <row r="9865" spans="1:1">
      <c r="A9865">
        <v>9864</v>
      </c>
    </row>
    <row r="9866" spans="1:1">
      <c r="A9866">
        <v>9865</v>
      </c>
    </row>
    <row r="9867" spans="1:1">
      <c r="A9867">
        <v>9866</v>
      </c>
    </row>
    <row r="9868" spans="1:1">
      <c r="A9868">
        <v>9867</v>
      </c>
    </row>
    <row r="9869" spans="1:1">
      <c r="A9869">
        <v>9868</v>
      </c>
    </row>
    <row r="9870" spans="1:1">
      <c r="A9870">
        <v>9869</v>
      </c>
    </row>
    <row r="9871" spans="1:1">
      <c r="A9871">
        <v>9870</v>
      </c>
    </row>
    <row r="9872" spans="1:1">
      <c r="A9872">
        <v>9871</v>
      </c>
    </row>
    <row r="9873" spans="1:1">
      <c r="A9873">
        <v>9872</v>
      </c>
    </row>
    <row r="9874" spans="1:1">
      <c r="A9874">
        <v>9873</v>
      </c>
    </row>
    <row r="9875" spans="1:1">
      <c r="A9875">
        <v>9874</v>
      </c>
    </row>
    <row r="9876" spans="1:1">
      <c r="A9876">
        <v>9875</v>
      </c>
    </row>
    <row r="9877" spans="1:1">
      <c r="A9877">
        <v>9876</v>
      </c>
    </row>
    <row r="9878" spans="1:1">
      <c r="A9878">
        <v>9877</v>
      </c>
    </row>
    <row r="9879" spans="1:1">
      <c r="A9879">
        <v>9878</v>
      </c>
    </row>
    <row r="9880" spans="1:1">
      <c r="A9880">
        <v>9879</v>
      </c>
    </row>
    <row r="9881" spans="1:1">
      <c r="A9881">
        <v>9880</v>
      </c>
    </row>
    <row r="9882" spans="1:1">
      <c r="A9882">
        <v>9881</v>
      </c>
    </row>
    <row r="9883" spans="1:1">
      <c r="A9883">
        <v>9882</v>
      </c>
    </row>
    <row r="9884" spans="1:1">
      <c r="A9884">
        <v>9883</v>
      </c>
    </row>
    <row r="9885" spans="1:1">
      <c r="A9885">
        <v>9884</v>
      </c>
    </row>
    <row r="9886" spans="1:1">
      <c r="A9886">
        <v>9885</v>
      </c>
    </row>
    <row r="9887" spans="1:1">
      <c r="A9887">
        <v>9886</v>
      </c>
    </row>
    <row r="9888" spans="1:1">
      <c r="A9888">
        <v>9887</v>
      </c>
    </row>
    <row r="9889" spans="1:1">
      <c r="A9889">
        <v>9888</v>
      </c>
    </row>
    <row r="9890" spans="1:1">
      <c r="A9890">
        <v>9889</v>
      </c>
    </row>
    <row r="9891" spans="1:1">
      <c r="A9891">
        <v>9890</v>
      </c>
    </row>
    <row r="9892" spans="1:1">
      <c r="A9892">
        <v>9891</v>
      </c>
    </row>
    <row r="9893" spans="1:1">
      <c r="A9893">
        <v>9892</v>
      </c>
    </row>
    <row r="9894" spans="1:1">
      <c r="A9894">
        <v>9893</v>
      </c>
    </row>
    <row r="9895" spans="1:1">
      <c r="A9895">
        <v>9894</v>
      </c>
    </row>
    <row r="9896" spans="1:1">
      <c r="A9896">
        <v>9895</v>
      </c>
    </row>
    <row r="9897" spans="1:1">
      <c r="A9897">
        <v>9896</v>
      </c>
    </row>
    <row r="9898" spans="1:1">
      <c r="A9898">
        <v>9897</v>
      </c>
    </row>
    <row r="9899" spans="1:1">
      <c r="A9899">
        <v>9898</v>
      </c>
    </row>
    <row r="9900" spans="1:1">
      <c r="A9900">
        <v>9899</v>
      </c>
    </row>
    <row r="9901" spans="1:1">
      <c r="A9901">
        <v>9900</v>
      </c>
    </row>
    <row r="9902" spans="1:1">
      <c r="A9902">
        <v>9901</v>
      </c>
    </row>
    <row r="9903" spans="1:1">
      <c r="A9903">
        <v>9902</v>
      </c>
    </row>
    <row r="9904" spans="1:1">
      <c r="A9904">
        <v>9903</v>
      </c>
    </row>
    <row r="9905" spans="1:1">
      <c r="A9905">
        <v>9904</v>
      </c>
    </row>
    <row r="9906" spans="1:1">
      <c r="A9906">
        <v>9905</v>
      </c>
    </row>
    <row r="9907" spans="1:1">
      <c r="A9907">
        <v>9906</v>
      </c>
    </row>
    <row r="9908" spans="1:1">
      <c r="A9908">
        <v>9907</v>
      </c>
    </row>
    <row r="9909" spans="1:1">
      <c r="A9909">
        <v>9908</v>
      </c>
    </row>
    <row r="9910" spans="1:1">
      <c r="A9910">
        <v>9909</v>
      </c>
    </row>
    <row r="9911" spans="1:1">
      <c r="A9911">
        <v>9910</v>
      </c>
    </row>
    <row r="9912" spans="1:1">
      <c r="A9912">
        <v>9911</v>
      </c>
    </row>
    <row r="9913" spans="1:1">
      <c r="A9913">
        <v>9912</v>
      </c>
    </row>
    <row r="9914" spans="1:1">
      <c r="A9914">
        <v>9913</v>
      </c>
    </row>
    <row r="9915" spans="1:1">
      <c r="A9915">
        <v>9914</v>
      </c>
    </row>
    <row r="9916" spans="1:1">
      <c r="A9916">
        <v>9915</v>
      </c>
    </row>
    <row r="9917" spans="1:1">
      <c r="A9917">
        <v>9916</v>
      </c>
    </row>
    <row r="9918" spans="1:1">
      <c r="A9918">
        <v>9917</v>
      </c>
    </row>
    <row r="9919" spans="1:1">
      <c r="A9919">
        <v>9918</v>
      </c>
    </row>
    <row r="9920" spans="1:1">
      <c r="A9920">
        <v>9919</v>
      </c>
    </row>
    <row r="9921" spans="1:1">
      <c r="A9921">
        <v>9920</v>
      </c>
    </row>
    <row r="9922" spans="1:1">
      <c r="A9922">
        <v>9921</v>
      </c>
    </row>
    <row r="9923" spans="1:1">
      <c r="A9923">
        <v>9922</v>
      </c>
    </row>
    <row r="9924" spans="1:1">
      <c r="A9924">
        <v>9923</v>
      </c>
    </row>
    <row r="9925" spans="1:1">
      <c r="A9925">
        <v>9924</v>
      </c>
    </row>
    <row r="9926" spans="1:1">
      <c r="A9926">
        <v>9925</v>
      </c>
    </row>
    <row r="9927" spans="1:1">
      <c r="A9927">
        <v>9926</v>
      </c>
    </row>
    <row r="9928" spans="1:1">
      <c r="A9928">
        <v>9927</v>
      </c>
    </row>
    <row r="9929" spans="1:1">
      <c r="A9929">
        <v>9928</v>
      </c>
    </row>
    <row r="9930" spans="1:1">
      <c r="A9930">
        <v>9929</v>
      </c>
    </row>
    <row r="9931" spans="1:1">
      <c r="A9931">
        <v>9930</v>
      </c>
    </row>
    <row r="9932" spans="1:1">
      <c r="A9932">
        <v>9931</v>
      </c>
    </row>
    <row r="9933" spans="1:1">
      <c r="A9933">
        <v>9932</v>
      </c>
    </row>
    <row r="9934" spans="1:1">
      <c r="A9934">
        <v>9933</v>
      </c>
    </row>
    <row r="9935" spans="1:1">
      <c r="A9935">
        <v>9934</v>
      </c>
    </row>
    <row r="9936" spans="1:1">
      <c r="A9936">
        <v>9935</v>
      </c>
    </row>
    <row r="9937" spans="1:1">
      <c r="A9937">
        <v>9936</v>
      </c>
    </row>
    <row r="9938" spans="1:1">
      <c r="A9938">
        <v>9937</v>
      </c>
    </row>
    <row r="9939" spans="1:1">
      <c r="A9939">
        <v>9938</v>
      </c>
    </row>
    <row r="9940" spans="1:1">
      <c r="A9940">
        <v>9939</v>
      </c>
    </row>
    <row r="9941" spans="1:1">
      <c r="A9941">
        <v>9940</v>
      </c>
    </row>
    <row r="9942" spans="1:1">
      <c r="A9942">
        <v>9941</v>
      </c>
    </row>
    <row r="9943" spans="1:1">
      <c r="A9943">
        <v>9942</v>
      </c>
    </row>
    <row r="9944" spans="1:1">
      <c r="A9944">
        <v>9943</v>
      </c>
    </row>
    <row r="9945" spans="1:1">
      <c r="A9945">
        <v>9944</v>
      </c>
    </row>
    <row r="9946" spans="1:1">
      <c r="A9946">
        <v>9945</v>
      </c>
    </row>
    <row r="9947" spans="1:1">
      <c r="A9947">
        <v>9946</v>
      </c>
    </row>
    <row r="9948" spans="1:1">
      <c r="A9948">
        <v>9947</v>
      </c>
    </row>
    <row r="9949" spans="1:1">
      <c r="A9949">
        <v>9948</v>
      </c>
    </row>
    <row r="9950" spans="1:1">
      <c r="A9950">
        <v>9949</v>
      </c>
    </row>
    <row r="9951" spans="1:1">
      <c r="A9951">
        <v>9950</v>
      </c>
    </row>
    <row r="9952" spans="1:1">
      <c r="A9952">
        <v>9951</v>
      </c>
    </row>
    <row r="9953" spans="1:1">
      <c r="A9953">
        <v>9952</v>
      </c>
    </row>
    <row r="9954" spans="1:1">
      <c r="A9954">
        <v>9953</v>
      </c>
    </row>
    <row r="9955" spans="1:1">
      <c r="A9955">
        <v>9954</v>
      </c>
    </row>
    <row r="9956" spans="1:1">
      <c r="A9956">
        <v>9955</v>
      </c>
    </row>
    <row r="9957" spans="1:1">
      <c r="A9957">
        <v>9956</v>
      </c>
    </row>
    <row r="9958" spans="1:1">
      <c r="A9958">
        <v>9957</v>
      </c>
    </row>
    <row r="9959" spans="1:1">
      <c r="A9959">
        <v>9958</v>
      </c>
    </row>
    <row r="9960" spans="1:1">
      <c r="A9960">
        <v>9959</v>
      </c>
    </row>
    <row r="9961" spans="1:1">
      <c r="A9961">
        <v>9960</v>
      </c>
    </row>
    <row r="9962" spans="1:1">
      <c r="A9962">
        <v>9961</v>
      </c>
    </row>
    <row r="9963" spans="1:1">
      <c r="A9963">
        <v>9962</v>
      </c>
    </row>
    <row r="9964" spans="1:1">
      <c r="A9964">
        <v>9963</v>
      </c>
    </row>
    <row r="9965" spans="1:1">
      <c r="A9965">
        <v>9964</v>
      </c>
    </row>
    <row r="9966" spans="1:1">
      <c r="A9966">
        <v>9965</v>
      </c>
    </row>
    <row r="9967" spans="1:1">
      <c r="A9967">
        <v>9966</v>
      </c>
    </row>
    <row r="9968" spans="1:1">
      <c r="A9968">
        <v>9967</v>
      </c>
    </row>
    <row r="9969" spans="1:1">
      <c r="A9969">
        <v>9968</v>
      </c>
    </row>
    <row r="9970" spans="1:1">
      <c r="A9970">
        <v>9969</v>
      </c>
    </row>
    <row r="9971" spans="1:1">
      <c r="A9971">
        <v>9970</v>
      </c>
    </row>
    <row r="9972" spans="1:1">
      <c r="A9972">
        <v>9971</v>
      </c>
    </row>
    <row r="9973" spans="1:1">
      <c r="A9973">
        <v>9972</v>
      </c>
    </row>
    <row r="9974" spans="1:1">
      <c r="A9974">
        <v>9973</v>
      </c>
    </row>
    <row r="9975" spans="1:1">
      <c r="A9975">
        <v>9974</v>
      </c>
    </row>
    <row r="9976" spans="1:1">
      <c r="A9976">
        <v>9975</v>
      </c>
    </row>
    <row r="9977" spans="1:1">
      <c r="A9977">
        <v>9976</v>
      </c>
    </row>
    <row r="9978" spans="1:1">
      <c r="A9978">
        <v>9977</v>
      </c>
    </row>
    <row r="9979" spans="1:1">
      <c r="A9979">
        <v>9978</v>
      </c>
    </row>
    <row r="9980" spans="1:1">
      <c r="A9980">
        <v>9979</v>
      </c>
    </row>
    <row r="9981" spans="1:1">
      <c r="A9981">
        <v>9980</v>
      </c>
    </row>
    <row r="9982" spans="1:1">
      <c r="A9982">
        <v>9981</v>
      </c>
    </row>
    <row r="9983" spans="1:1">
      <c r="A9983">
        <v>9982</v>
      </c>
    </row>
    <row r="9984" spans="1:1">
      <c r="A9984">
        <v>9983</v>
      </c>
    </row>
    <row r="9985" spans="1:1">
      <c r="A9985">
        <v>9984</v>
      </c>
    </row>
    <row r="9986" spans="1:1">
      <c r="A9986">
        <v>9985</v>
      </c>
    </row>
    <row r="9987" spans="1:1">
      <c r="A9987">
        <v>9986</v>
      </c>
    </row>
    <row r="9988" spans="1:1">
      <c r="A9988">
        <v>9987</v>
      </c>
    </row>
    <row r="9989" spans="1:1">
      <c r="A9989">
        <v>9988</v>
      </c>
    </row>
    <row r="9990" spans="1:1">
      <c r="A9990">
        <v>9989</v>
      </c>
    </row>
    <row r="9991" spans="1:1">
      <c r="A9991">
        <v>9990</v>
      </c>
    </row>
    <row r="9992" spans="1:1">
      <c r="A9992">
        <v>9991</v>
      </c>
    </row>
    <row r="9993" spans="1:1">
      <c r="A9993">
        <v>9992</v>
      </c>
    </row>
    <row r="9994" spans="1:1">
      <c r="A9994">
        <v>9993</v>
      </c>
    </row>
    <row r="9995" spans="1:1">
      <c r="A9995">
        <v>9994</v>
      </c>
    </row>
    <row r="9996" spans="1:1">
      <c r="A9996">
        <v>9995</v>
      </c>
    </row>
    <row r="9997" spans="1:1">
      <c r="A9997">
        <v>9996</v>
      </c>
    </row>
    <row r="9998" spans="1:1">
      <c r="A9998">
        <v>9997</v>
      </c>
    </row>
    <row r="9999" spans="1:1">
      <c r="A9999">
        <v>9998</v>
      </c>
    </row>
    <row r="10000" spans="1:1">
      <c r="A10000">
        <v>9999</v>
      </c>
    </row>
    <row r="10001" spans="1:1">
      <c r="A10001">
        <v>10000</v>
      </c>
    </row>
    <row r="10002" spans="1:1">
      <c r="A10002">
        <v>10001</v>
      </c>
    </row>
    <row r="10003" spans="1:1">
      <c r="A10003">
        <v>10002</v>
      </c>
    </row>
    <row r="10004" spans="1:1">
      <c r="A10004">
        <v>10003</v>
      </c>
    </row>
    <row r="10005" spans="1:1">
      <c r="A10005">
        <v>10004</v>
      </c>
    </row>
    <row r="10006" spans="1:1">
      <c r="A10006">
        <v>10005</v>
      </c>
    </row>
    <row r="10007" spans="1:1">
      <c r="A10007">
        <v>10006</v>
      </c>
    </row>
    <row r="10008" spans="1:1">
      <c r="A10008">
        <v>10007</v>
      </c>
    </row>
    <row r="10009" spans="1:1">
      <c r="A10009">
        <v>10008</v>
      </c>
    </row>
    <row r="10010" spans="1:1">
      <c r="A10010">
        <v>10009</v>
      </c>
    </row>
    <row r="10011" spans="1:1">
      <c r="A10011">
        <v>10010</v>
      </c>
    </row>
    <row r="10012" spans="1:1">
      <c r="A10012">
        <v>10011</v>
      </c>
    </row>
    <row r="10013" spans="1:1">
      <c r="A10013">
        <v>10012</v>
      </c>
    </row>
    <row r="10014" spans="1:1">
      <c r="A10014">
        <v>10013</v>
      </c>
    </row>
    <row r="10015" spans="1:1">
      <c r="A10015">
        <v>10014</v>
      </c>
    </row>
    <row r="10016" spans="1:1">
      <c r="A10016">
        <v>10015</v>
      </c>
    </row>
    <row r="10017" spans="1:1">
      <c r="A10017">
        <v>10016</v>
      </c>
    </row>
    <row r="10018" spans="1:1">
      <c r="A10018">
        <v>10017</v>
      </c>
    </row>
    <row r="10019" spans="1:1">
      <c r="A10019">
        <v>10018</v>
      </c>
    </row>
    <row r="10020" spans="1:1">
      <c r="A10020">
        <v>10019</v>
      </c>
    </row>
    <row r="10021" spans="1:1">
      <c r="A10021">
        <v>10020</v>
      </c>
    </row>
    <row r="10022" spans="1:1">
      <c r="A10022">
        <v>10021</v>
      </c>
    </row>
    <row r="10023" spans="1:1">
      <c r="A10023">
        <v>10022</v>
      </c>
    </row>
    <row r="10024" spans="1:1">
      <c r="A10024">
        <v>10023</v>
      </c>
    </row>
    <row r="10025" spans="1:1">
      <c r="A10025">
        <v>10024</v>
      </c>
    </row>
    <row r="10026" spans="1:1">
      <c r="A10026">
        <v>10025</v>
      </c>
    </row>
    <row r="10027" spans="1:1">
      <c r="A10027">
        <v>10026</v>
      </c>
    </row>
    <row r="10028" spans="1:1">
      <c r="A10028">
        <v>10027</v>
      </c>
    </row>
    <row r="10029" spans="1:1">
      <c r="A10029">
        <v>10028</v>
      </c>
    </row>
    <row r="10030" spans="1:1">
      <c r="A10030">
        <v>10029</v>
      </c>
    </row>
    <row r="10031" spans="1:1">
      <c r="A10031">
        <v>10030</v>
      </c>
    </row>
    <row r="10032" spans="1:1">
      <c r="A10032">
        <v>10031</v>
      </c>
    </row>
    <row r="10033" spans="1:1">
      <c r="A10033">
        <v>10032</v>
      </c>
    </row>
    <row r="10034" spans="1:1">
      <c r="A10034">
        <v>10033</v>
      </c>
    </row>
    <row r="10035" spans="1:1">
      <c r="A10035">
        <v>10034</v>
      </c>
    </row>
    <row r="10036" spans="1:1">
      <c r="A10036">
        <v>10035</v>
      </c>
    </row>
    <row r="10037" spans="1:1">
      <c r="A10037">
        <v>10036</v>
      </c>
    </row>
    <row r="10038" spans="1:1">
      <c r="A10038">
        <v>10037</v>
      </c>
    </row>
    <row r="10039" spans="1:1">
      <c r="A10039">
        <v>10038</v>
      </c>
    </row>
    <row r="10040" spans="1:1">
      <c r="A10040">
        <v>10039</v>
      </c>
    </row>
    <row r="10041" spans="1:1">
      <c r="A10041">
        <v>10040</v>
      </c>
    </row>
    <row r="10042" spans="1:1">
      <c r="A10042">
        <v>10041</v>
      </c>
    </row>
    <row r="10043" spans="1:1">
      <c r="A10043">
        <v>10042</v>
      </c>
    </row>
    <row r="10044" spans="1:1">
      <c r="A10044">
        <v>10043</v>
      </c>
    </row>
    <row r="10045" spans="1:1">
      <c r="A10045">
        <v>10044</v>
      </c>
    </row>
    <row r="10046" spans="1:1">
      <c r="A10046">
        <v>10045</v>
      </c>
    </row>
    <row r="10047" spans="1:1">
      <c r="A10047">
        <v>10046</v>
      </c>
    </row>
    <row r="10048" spans="1:1">
      <c r="A10048">
        <v>10047</v>
      </c>
    </row>
    <row r="10049" spans="1:1">
      <c r="A10049">
        <v>10048</v>
      </c>
    </row>
    <row r="10050" spans="1:1">
      <c r="A10050">
        <v>10049</v>
      </c>
    </row>
    <row r="10051" spans="1:1">
      <c r="A10051">
        <v>10050</v>
      </c>
    </row>
    <row r="10052" spans="1:1">
      <c r="A10052">
        <v>10051</v>
      </c>
    </row>
    <row r="10053" spans="1:1">
      <c r="A10053">
        <v>10052</v>
      </c>
    </row>
    <row r="10054" spans="1:1">
      <c r="A10054">
        <v>10053</v>
      </c>
    </row>
    <row r="10055" spans="1:1">
      <c r="A10055">
        <v>10054</v>
      </c>
    </row>
    <row r="10056" spans="1:1">
      <c r="A10056">
        <v>10055</v>
      </c>
    </row>
    <row r="10057" spans="1:1">
      <c r="A10057">
        <v>10056</v>
      </c>
    </row>
    <row r="10058" spans="1:1">
      <c r="A10058">
        <v>10057</v>
      </c>
    </row>
    <row r="10059" spans="1:1">
      <c r="A10059">
        <v>10058</v>
      </c>
    </row>
    <row r="10060" spans="1:1">
      <c r="A10060">
        <v>10059</v>
      </c>
    </row>
    <row r="10061" spans="1:1">
      <c r="A10061">
        <v>10060</v>
      </c>
    </row>
    <row r="10062" spans="1:1">
      <c r="A10062">
        <v>10061</v>
      </c>
    </row>
    <row r="10063" spans="1:1">
      <c r="A10063">
        <v>10062</v>
      </c>
    </row>
    <row r="10064" spans="1:1">
      <c r="A10064">
        <v>10063</v>
      </c>
    </row>
    <row r="10065" spans="1:1">
      <c r="A10065">
        <v>10064</v>
      </c>
    </row>
    <row r="10066" spans="1:1">
      <c r="A10066">
        <v>10065</v>
      </c>
    </row>
    <row r="10067" spans="1:1">
      <c r="A10067">
        <v>10066</v>
      </c>
    </row>
    <row r="10068" spans="1:1">
      <c r="A10068">
        <v>10067</v>
      </c>
    </row>
    <row r="10069" spans="1:1">
      <c r="A10069">
        <v>10068</v>
      </c>
    </row>
    <row r="10070" spans="1:1">
      <c r="A10070">
        <v>10069</v>
      </c>
    </row>
    <row r="10071" spans="1:1">
      <c r="A10071">
        <v>10070</v>
      </c>
    </row>
    <row r="10072" spans="1:1">
      <c r="A10072">
        <v>10071</v>
      </c>
    </row>
    <row r="10073" spans="1:1">
      <c r="A10073">
        <v>10072</v>
      </c>
    </row>
    <row r="10074" spans="1:1">
      <c r="A10074">
        <v>10073</v>
      </c>
    </row>
    <row r="10075" spans="1:1">
      <c r="A10075">
        <v>10074</v>
      </c>
    </row>
    <row r="10076" spans="1:1">
      <c r="A10076">
        <v>10075</v>
      </c>
    </row>
    <row r="10077" spans="1:1">
      <c r="A10077">
        <v>10076</v>
      </c>
    </row>
    <row r="10078" spans="1:1">
      <c r="A10078">
        <v>10077</v>
      </c>
    </row>
    <row r="10079" spans="1:1">
      <c r="A10079">
        <v>10078</v>
      </c>
    </row>
    <row r="10080" spans="1:1">
      <c r="A10080">
        <v>10079</v>
      </c>
    </row>
    <row r="10081" spans="1:1">
      <c r="A10081">
        <v>10080</v>
      </c>
    </row>
    <row r="10082" spans="1:1">
      <c r="A10082">
        <v>10081</v>
      </c>
    </row>
    <row r="10083" spans="1:1">
      <c r="A10083">
        <v>10082</v>
      </c>
    </row>
    <row r="10084" spans="1:1">
      <c r="A10084">
        <v>10083</v>
      </c>
    </row>
    <row r="10085" spans="1:1">
      <c r="A10085">
        <v>10084</v>
      </c>
    </row>
    <row r="10086" spans="1:1">
      <c r="A10086">
        <v>10085</v>
      </c>
    </row>
    <row r="10087" spans="1:1">
      <c r="A10087">
        <v>10086</v>
      </c>
    </row>
    <row r="10088" spans="1:1">
      <c r="A10088">
        <v>10087</v>
      </c>
    </row>
    <row r="10089" spans="1:1">
      <c r="A10089">
        <v>10088</v>
      </c>
    </row>
    <row r="10090" spans="1:1">
      <c r="A10090">
        <v>10089</v>
      </c>
    </row>
    <row r="10091" spans="1:1">
      <c r="A10091">
        <v>10090</v>
      </c>
    </row>
    <row r="10092" spans="1:1">
      <c r="A10092">
        <v>10091</v>
      </c>
    </row>
    <row r="10093" spans="1:1">
      <c r="A10093">
        <v>10092</v>
      </c>
    </row>
    <row r="10094" spans="1:1">
      <c r="A10094">
        <v>10093</v>
      </c>
    </row>
    <row r="10095" spans="1:1">
      <c r="A10095">
        <v>10094</v>
      </c>
    </row>
    <row r="10096" spans="1:1">
      <c r="A10096">
        <v>10095</v>
      </c>
    </row>
    <row r="10097" spans="1:1">
      <c r="A10097">
        <v>10096</v>
      </c>
    </row>
    <row r="10098" spans="1:1">
      <c r="A10098">
        <v>10097</v>
      </c>
    </row>
    <row r="10099" spans="1:1">
      <c r="A10099">
        <v>10098</v>
      </c>
    </row>
    <row r="10100" spans="1:1">
      <c r="A10100">
        <v>10099</v>
      </c>
    </row>
    <row r="10101" spans="1:1">
      <c r="A10101">
        <v>10100</v>
      </c>
    </row>
    <row r="10102" spans="1:1">
      <c r="A10102">
        <v>10101</v>
      </c>
    </row>
    <row r="10103" spans="1:1">
      <c r="A10103">
        <v>10102</v>
      </c>
    </row>
    <row r="10104" spans="1:1">
      <c r="A10104">
        <v>10103</v>
      </c>
    </row>
    <row r="10105" spans="1:1">
      <c r="A10105">
        <v>10104</v>
      </c>
    </row>
    <row r="10106" spans="1:1">
      <c r="A10106">
        <v>10105</v>
      </c>
    </row>
    <row r="10107" spans="1:1">
      <c r="A10107">
        <v>10106</v>
      </c>
    </row>
    <row r="10108" spans="1:1">
      <c r="A10108">
        <v>10107</v>
      </c>
    </row>
    <row r="10109" spans="1:1">
      <c r="A10109">
        <v>10108</v>
      </c>
    </row>
    <row r="10110" spans="1:1">
      <c r="A10110">
        <v>10109</v>
      </c>
    </row>
    <row r="10111" spans="1:1">
      <c r="A10111">
        <v>10110</v>
      </c>
    </row>
    <row r="10112" spans="1:1">
      <c r="A10112">
        <v>10111</v>
      </c>
    </row>
    <row r="10113" spans="1:1">
      <c r="A10113">
        <v>10112</v>
      </c>
    </row>
    <row r="10114" spans="1:1">
      <c r="A10114">
        <v>10113</v>
      </c>
    </row>
    <row r="10115" spans="1:1">
      <c r="A10115">
        <v>10114</v>
      </c>
    </row>
    <row r="10116" spans="1:1">
      <c r="A10116">
        <v>10115</v>
      </c>
    </row>
    <row r="10117" spans="1:1">
      <c r="A10117">
        <v>10116</v>
      </c>
    </row>
    <row r="10118" spans="1:1">
      <c r="A10118">
        <v>10117</v>
      </c>
    </row>
    <row r="10119" spans="1:1">
      <c r="A10119">
        <v>10118</v>
      </c>
    </row>
    <row r="10120" spans="1:1">
      <c r="A10120">
        <v>10119</v>
      </c>
    </row>
    <row r="10121" spans="1:1">
      <c r="A10121">
        <v>10120</v>
      </c>
    </row>
    <row r="10122" spans="1:1">
      <c r="A10122">
        <v>10121</v>
      </c>
    </row>
    <row r="10123" spans="1:1">
      <c r="A10123">
        <v>10122</v>
      </c>
    </row>
    <row r="10124" spans="1:1">
      <c r="A10124">
        <v>10123</v>
      </c>
    </row>
    <row r="10125" spans="1:1">
      <c r="A10125">
        <v>10124</v>
      </c>
    </row>
    <row r="10126" spans="1:1">
      <c r="A10126">
        <v>10125</v>
      </c>
    </row>
    <row r="10127" spans="1:1">
      <c r="A10127">
        <v>10126</v>
      </c>
    </row>
    <row r="10128" spans="1:1">
      <c r="A10128">
        <v>10127</v>
      </c>
    </row>
    <row r="10129" spans="1:1">
      <c r="A10129">
        <v>10128</v>
      </c>
    </row>
    <row r="10130" spans="1:1">
      <c r="A10130">
        <v>10129</v>
      </c>
    </row>
    <row r="10131" spans="1:1">
      <c r="A10131">
        <v>10130</v>
      </c>
    </row>
    <row r="10132" spans="1:1">
      <c r="A10132">
        <v>10131</v>
      </c>
    </row>
    <row r="10133" spans="1:1">
      <c r="A10133">
        <v>10132</v>
      </c>
    </row>
    <row r="10134" spans="1:1">
      <c r="A10134">
        <v>10133</v>
      </c>
    </row>
    <row r="10135" spans="1:1">
      <c r="A10135">
        <v>10134</v>
      </c>
    </row>
    <row r="10136" spans="1:1">
      <c r="A10136">
        <v>10135</v>
      </c>
    </row>
    <row r="10137" spans="1:1">
      <c r="A10137">
        <v>10136</v>
      </c>
    </row>
    <row r="10138" spans="1:1">
      <c r="A10138">
        <v>10137</v>
      </c>
    </row>
    <row r="10139" spans="1:1">
      <c r="A10139">
        <v>10138</v>
      </c>
    </row>
    <row r="10140" spans="1:1">
      <c r="A10140">
        <v>10139</v>
      </c>
    </row>
    <row r="10141" spans="1:1">
      <c r="A10141">
        <v>10140</v>
      </c>
    </row>
    <row r="10142" spans="1:1">
      <c r="A10142">
        <v>10141</v>
      </c>
    </row>
    <row r="10143" spans="1:1">
      <c r="A10143">
        <v>10142</v>
      </c>
    </row>
    <row r="10144" spans="1:1">
      <c r="A10144">
        <v>10143</v>
      </c>
    </row>
    <row r="10145" spans="1:1">
      <c r="A10145">
        <v>10144</v>
      </c>
    </row>
    <row r="10146" spans="1:1">
      <c r="A10146">
        <v>10145</v>
      </c>
    </row>
    <row r="10147" spans="1:1">
      <c r="A10147">
        <v>10146</v>
      </c>
    </row>
    <row r="10148" spans="1:1">
      <c r="A10148">
        <v>10147</v>
      </c>
    </row>
    <row r="10149" spans="1:1">
      <c r="A10149">
        <v>10148</v>
      </c>
    </row>
    <row r="10150" spans="1:1">
      <c r="A10150">
        <v>10149</v>
      </c>
    </row>
    <row r="10151" spans="1:1">
      <c r="A10151">
        <v>10150</v>
      </c>
    </row>
    <row r="10152" spans="1:1">
      <c r="A10152">
        <v>10151</v>
      </c>
    </row>
    <row r="10153" spans="1:1">
      <c r="A10153">
        <v>10152</v>
      </c>
    </row>
    <row r="10154" spans="1:1">
      <c r="A10154">
        <v>10153</v>
      </c>
    </row>
    <row r="10155" spans="1:1">
      <c r="A10155">
        <v>10154</v>
      </c>
    </row>
    <row r="10156" spans="1:1">
      <c r="A10156">
        <v>10155</v>
      </c>
    </row>
    <row r="10157" spans="1:1">
      <c r="A10157">
        <v>10156</v>
      </c>
    </row>
    <row r="10158" spans="1:1">
      <c r="A10158">
        <v>10157</v>
      </c>
    </row>
    <row r="10159" spans="1:1">
      <c r="A10159">
        <v>10158</v>
      </c>
    </row>
    <row r="10160" spans="1:1">
      <c r="A10160">
        <v>10159</v>
      </c>
    </row>
    <row r="10161" spans="1:1">
      <c r="A10161">
        <v>10160</v>
      </c>
    </row>
    <row r="10162" spans="1:1">
      <c r="A10162">
        <v>10161</v>
      </c>
    </row>
    <row r="10163" spans="1:1">
      <c r="A10163">
        <v>10162</v>
      </c>
    </row>
    <row r="10164" spans="1:1">
      <c r="A10164">
        <v>10163</v>
      </c>
    </row>
    <row r="10165" spans="1:1">
      <c r="A10165">
        <v>10164</v>
      </c>
    </row>
    <row r="10166" spans="1:1">
      <c r="A10166">
        <v>10165</v>
      </c>
    </row>
    <row r="10167" spans="1:1">
      <c r="A10167">
        <v>10166</v>
      </c>
    </row>
    <row r="10168" spans="1:1">
      <c r="A10168">
        <v>10167</v>
      </c>
    </row>
    <row r="10169" spans="1:1">
      <c r="A10169">
        <v>10168</v>
      </c>
    </row>
    <row r="10170" spans="1:1">
      <c r="A10170">
        <v>10169</v>
      </c>
    </row>
    <row r="10171" spans="1:1">
      <c r="A10171">
        <v>10170</v>
      </c>
    </row>
    <row r="10172" spans="1:1">
      <c r="A10172">
        <v>10171</v>
      </c>
    </row>
    <row r="10173" spans="1:1">
      <c r="A10173">
        <v>10172</v>
      </c>
    </row>
    <row r="10174" spans="1:1">
      <c r="A10174">
        <v>10173</v>
      </c>
    </row>
    <row r="10175" spans="1:1">
      <c r="A10175">
        <v>10174</v>
      </c>
    </row>
    <row r="10176" spans="1:1">
      <c r="A10176">
        <v>10175</v>
      </c>
    </row>
    <row r="10177" spans="1:1">
      <c r="A10177">
        <v>10176</v>
      </c>
    </row>
    <row r="10178" spans="1:1">
      <c r="A10178">
        <v>10177</v>
      </c>
    </row>
    <row r="10179" spans="1:1">
      <c r="A10179">
        <v>10178</v>
      </c>
    </row>
    <row r="10180" spans="1:1">
      <c r="A10180">
        <v>10179</v>
      </c>
    </row>
    <row r="10181" spans="1:1">
      <c r="A10181">
        <v>10180</v>
      </c>
    </row>
    <row r="10182" spans="1:1">
      <c r="A10182">
        <v>10181</v>
      </c>
    </row>
    <row r="10183" spans="1:1">
      <c r="A10183">
        <v>10182</v>
      </c>
    </row>
    <row r="10184" spans="1:1">
      <c r="A10184">
        <v>10183</v>
      </c>
    </row>
    <row r="10185" spans="1:1">
      <c r="A10185">
        <v>10184</v>
      </c>
    </row>
    <row r="10186" spans="1:1">
      <c r="A10186">
        <v>10185</v>
      </c>
    </row>
    <row r="10187" spans="1:1">
      <c r="A10187">
        <v>10186</v>
      </c>
    </row>
    <row r="10188" spans="1:1">
      <c r="A10188">
        <v>10187</v>
      </c>
    </row>
    <row r="10189" spans="1:1">
      <c r="A10189">
        <v>10188</v>
      </c>
    </row>
    <row r="10190" spans="1:1">
      <c r="A10190">
        <v>10189</v>
      </c>
    </row>
    <row r="10191" spans="1:1">
      <c r="A10191">
        <v>10190</v>
      </c>
    </row>
    <row r="10192" spans="1:1">
      <c r="A10192">
        <v>10191</v>
      </c>
    </row>
    <row r="10193" spans="1:1">
      <c r="A10193">
        <v>10192</v>
      </c>
    </row>
    <row r="10194" spans="1:1">
      <c r="A10194">
        <v>10193</v>
      </c>
    </row>
    <row r="10195" spans="1:1">
      <c r="A10195">
        <v>10194</v>
      </c>
    </row>
    <row r="10196" spans="1:1">
      <c r="A10196">
        <v>10195</v>
      </c>
    </row>
    <row r="10197" spans="1:1">
      <c r="A10197">
        <v>10196</v>
      </c>
    </row>
    <row r="10198" spans="1:1">
      <c r="A10198">
        <v>10197</v>
      </c>
    </row>
    <row r="10199" spans="1:1">
      <c r="A10199">
        <v>10198</v>
      </c>
    </row>
    <row r="10200" spans="1:1">
      <c r="A10200">
        <v>10199</v>
      </c>
    </row>
    <row r="10201" spans="1:1">
      <c r="A10201">
        <v>10200</v>
      </c>
    </row>
    <row r="10202" spans="1:1">
      <c r="A10202">
        <v>10201</v>
      </c>
    </row>
    <row r="10203" spans="1:1">
      <c r="A10203">
        <v>10202</v>
      </c>
    </row>
    <row r="10204" spans="1:1">
      <c r="A10204">
        <v>10203</v>
      </c>
    </row>
    <row r="10205" spans="1:1">
      <c r="A10205">
        <v>10204</v>
      </c>
    </row>
    <row r="10206" spans="1:1">
      <c r="A10206">
        <v>10205</v>
      </c>
    </row>
    <row r="10207" spans="1:1">
      <c r="A10207">
        <v>10206</v>
      </c>
    </row>
    <row r="10208" spans="1:1">
      <c r="A10208">
        <v>10207</v>
      </c>
    </row>
    <row r="10209" spans="1:1">
      <c r="A10209">
        <v>10208</v>
      </c>
    </row>
    <row r="10210" spans="1:1">
      <c r="A10210">
        <v>10209</v>
      </c>
    </row>
    <row r="10211" spans="1:1">
      <c r="A10211">
        <v>10210</v>
      </c>
    </row>
    <row r="10212" spans="1:1">
      <c r="A10212">
        <v>10211</v>
      </c>
    </row>
    <row r="10213" spans="1:1">
      <c r="A10213">
        <v>10212</v>
      </c>
    </row>
    <row r="10214" spans="1:1">
      <c r="A10214">
        <v>10213</v>
      </c>
    </row>
    <row r="10215" spans="1:1">
      <c r="A10215">
        <v>10214</v>
      </c>
    </row>
    <row r="10216" spans="1:1">
      <c r="A10216">
        <v>10215</v>
      </c>
    </row>
    <row r="10217" spans="1:1">
      <c r="A10217">
        <v>10216</v>
      </c>
    </row>
    <row r="10218" spans="1:1">
      <c r="A10218">
        <v>10217</v>
      </c>
    </row>
    <row r="10219" spans="1:1">
      <c r="A10219">
        <v>10218</v>
      </c>
    </row>
    <row r="10220" spans="1:1">
      <c r="A10220">
        <v>10219</v>
      </c>
    </row>
    <row r="10221" spans="1:1">
      <c r="A10221">
        <v>10220</v>
      </c>
    </row>
    <row r="10222" spans="1:1">
      <c r="A10222">
        <v>10221</v>
      </c>
    </row>
    <row r="10223" spans="1:1">
      <c r="A10223">
        <v>10222</v>
      </c>
    </row>
    <row r="10224" spans="1:1">
      <c r="A10224">
        <v>10223</v>
      </c>
    </row>
    <row r="10225" spans="1:1">
      <c r="A10225">
        <v>10224</v>
      </c>
    </row>
    <row r="10226" spans="1:1">
      <c r="A10226">
        <v>10225</v>
      </c>
    </row>
    <row r="10227" spans="1:1">
      <c r="A10227">
        <v>10226</v>
      </c>
    </row>
    <row r="10228" spans="1:1">
      <c r="A10228">
        <v>10227</v>
      </c>
    </row>
    <row r="10229" spans="1:1">
      <c r="A10229">
        <v>10228</v>
      </c>
    </row>
    <row r="10230" spans="1:1">
      <c r="A10230">
        <v>10229</v>
      </c>
    </row>
    <row r="10231" spans="1:1">
      <c r="A10231">
        <v>10230</v>
      </c>
    </row>
    <row r="10232" spans="1:1">
      <c r="A10232">
        <v>10231</v>
      </c>
    </row>
    <row r="10233" spans="1:1">
      <c r="A10233">
        <v>10232</v>
      </c>
    </row>
    <row r="10234" spans="1:1">
      <c r="A10234">
        <v>10233</v>
      </c>
    </row>
    <row r="10235" spans="1:1">
      <c r="A10235">
        <v>10234</v>
      </c>
    </row>
    <row r="10236" spans="1:1">
      <c r="A10236">
        <v>10235</v>
      </c>
    </row>
    <row r="10237" spans="1:1">
      <c r="A10237">
        <v>10236</v>
      </c>
    </row>
    <row r="10238" spans="1:1">
      <c r="A10238">
        <v>10237</v>
      </c>
    </row>
    <row r="10239" spans="1:1">
      <c r="A10239">
        <v>10238</v>
      </c>
    </row>
    <row r="10240" spans="1:1">
      <c r="A10240">
        <v>10239</v>
      </c>
    </row>
    <row r="10241" spans="1:1">
      <c r="A10241">
        <v>10240</v>
      </c>
    </row>
    <row r="10242" spans="1:1">
      <c r="A10242">
        <v>10241</v>
      </c>
    </row>
    <row r="10243" spans="1:1">
      <c r="A10243">
        <v>10242</v>
      </c>
    </row>
    <row r="10244" spans="1:1">
      <c r="A10244">
        <v>10243</v>
      </c>
    </row>
    <row r="10245" spans="1:1">
      <c r="A10245">
        <v>10244</v>
      </c>
    </row>
    <row r="10246" spans="1:1">
      <c r="A10246">
        <v>10245</v>
      </c>
    </row>
    <row r="10247" spans="1:1">
      <c r="A10247">
        <v>10246</v>
      </c>
    </row>
    <row r="10248" spans="1:1">
      <c r="A10248">
        <v>10247</v>
      </c>
    </row>
    <row r="10249" spans="1:1">
      <c r="A10249">
        <v>10248</v>
      </c>
    </row>
    <row r="10250" spans="1:1">
      <c r="A10250">
        <v>10249</v>
      </c>
    </row>
    <row r="10251" spans="1:1">
      <c r="A10251">
        <v>10250</v>
      </c>
    </row>
    <row r="10252" spans="1:1">
      <c r="A10252">
        <v>10251</v>
      </c>
    </row>
    <row r="10253" spans="1:1">
      <c r="A10253">
        <v>10252</v>
      </c>
    </row>
    <row r="10254" spans="1:1">
      <c r="A10254">
        <v>10253</v>
      </c>
    </row>
    <row r="10255" spans="1:1">
      <c r="A10255">
        <v>10254</v>
      </c>
    </row>
    <row r="10256" spans="1:1">
      <c r="A10256">
        <v>10255</v>
      </c>
    </row>
    <row r="10257" spans="1:1">
      <c r="A10257">
        <v>10256</v>
      </c>
    </row>
    <row r="10258" spans="1:1">
      <c r="A10258">
        <v>10257</v>
      </c>
    </row>
    <row r="10259" spans="1:1">
      <c r="A10259">
        <v>10258</v>
      </c>
    </row>
    <row r="10260" spans="1:1">
      <c r="A10260">
        <v>10259</v>
      </c>
    </row>
    <row r="10261" spans="1:1">
      <c r="A10261">
        <v>10260</v>
      </c>
    </row>
    <row r="10262" spans="1:1">
      <c r="A10262">
        <v>10261</v>
      </c>
    </row>
    <row r="10263" spans="1:1">
      <c r="A10263">
        <v>10262</v>
      </c>
    </row>
    <row r="10264" spans="1:1">
      <c r="A10264">
        <v>10263</v>
      </c>
    </row>
    <row r="10265" spans="1:1">
      <c r="A10265">
        <v>10264</v>
      </c>
    </row>
    <row r="10266" spans="1:1">
      <c r="A10266">
        <v>10265</v>
      </c>
    </row>
    <row r="10267" spans="1:1">
      <c r="A10267">
        <v>10266</v>
      </c>
    </row>
    <row r="10268" spans="1:1">
      <c r="A10268">
        <v>10267</v>
      </c>
    </row>
    <row r="10269" spans="1:1">
      <c r="A10269">
        <v>10268</v>
      </c>
    </row>
    <row r="10270" spans="1:1">
      <c r="A10270">
        <v>10269</v>
      </c>
    </row>
    <row r="10271" spans="1:1">
      <c r="A10271">
        <v>10270</v>
      </c>
    </row>
    <row r="10272" spans="1:1">
      <c r="A10272">
        <v>10271</v>
      </c>
    </row>
    <row r="10273" spans="1:1">
      <c r="A10273">
        <v>10272</v>
      </c>
    </row>
    <row r="10274" spans="1:1">
      <c r="A10274">
        <v>10273</v>
      </c>
    </row>
    <row r="10275" spans="1:1">
      <c r="A10275">
        <v>10274</v>
      </c>
    </row>
    <row r="10276" spans="1:1">
      <c r="A10276">
        <v>10275</v>
      </c>
    </row>
    <row r="10277" spans="1:1">
      <c r="A10277">
        <v>10276</v>
      </c>
    </row>
    <row r="10278" spans="1:1">
      <c r="A10278">
        <v>10277</v>
      </c>
    </row>
    <row r="10279" spans="1:1">
      <c r="A10279">
        <v>10278</v>
      </c>
    </row>
    <row r="10280" spans="1:1">
      <c r="A10280">
        <v>10279</v>
      </c>
    </row>
    <row r="10281" spans="1:1">
      <c r="A10281">
        <v>10280</v>
      </c>
    </row>
    <row r="10282" spans="1:1">
      <c r="A10282">
        <v>10281</v>
      </c>
    </row>
    <row r="10283" spans="1:1">
      <c r="A10283">
        <v>10282</v>
      </c>
    </row>
    <row r="10284" spans="1:1">
      <c r="A10284">
        <v>10283</v>
      </c>
    </row>
    <row r="10285" spans="1:1">
      <c r="A10285">
        <v>10284</v>
      </c>
    </row>
    <row r="10286" spans="1:1">
      <c r="A10286">
        <v>10285</v>
      </c>
    </row>
    <row r="10287" spans="1:1">
      <c r="A10287">
        <v>10286</v>
      </c>
    </row>
    <row r="10288" spans="1:1">
      <c r="A10288">
        <v>10287</v>
      </c>
    </row>
    <row r="10289" spans="1:1">
      <c r="A10289">
        <v>10288</v>
      </c>
    </row>
    <row r="10290" spans="1:1">
      <c r="A10290">
        <v>10289</v>
      </c>
    </row>
    <row r="10291" spans="1:1">
      <c r="A10291">
        <v>10290</v>
      </c>
    </row>
    <row r="10292" spans="1:1">
      <c r="A10292">
        <v>10291</v>
      </c>
    </row>
    <row r="10293" spans="1:1">
      <c r="A10293">
        <v>10292</v>
      </c>
    </row>
    <row r="10294" spans="1:1">
      <c r="A10294">
        <v>10293</v>
      </c>
    </row>
    <row r="10295" spans="1:1">
      <c r="A10295">
        <v>10294</v>
      </c>
    </row>
    <row r="10296" spans="1:1">
      <c r="A10296">
        <v>10295</v>
      </c>
    </row>
    <row r="10297" spans="1:1">
      <c r="A10297">
        <v>10296</v>
      </c>
    </row>
    <row r="10298" spans="1:1">
      <c r="A10298">
        <v>10297</v>
      </c>
    </row>
    <row r="10299" spans="1:1">
      <c r="A10299">
        <v>10298</v>
      </c>
    </row>
    <row r="10300" spans="1:1">
      <c r="A10300">
        <v>10299</v>
      </c>
    </row>
    <row r="10301" spans="1:1">
      <c r="A10301">
        <v>10300</v>
      </c>
    </row>
    <row r="10302" spans="1:1">
      <c r="A10302">
        <v>10301</v>
      </c>
    </row>
    <row r="10303" spans="1:1">
      <c r="A10303">
        <v>10302</v>
      </c>
    </row>
    <row r="10304" spans="1:1">
      <c r="A10304">
        <v>10303</v>
      </c>
    </row>
    <row r="10305" spans="1:1">
      <c r="A10305">
        <v>10304</v>
      </c>
    </row>
    <row r="10306" spans="1:1">
      <c r="A10306">
        <v>10305</v>
      </c>
    </row>
    <row r="10307" spans="1:1">
      <c r="A10307">
        <v>10306</v>
      </c>
    </row>
    <row r="10308" spans="1:1">
      <c r="A10308">
        <v>10307</v>
      </c>
    </row>
    <row r="10309" spans="1:1">
      <c r="A10309">
        <v>10308</v>
      </c>
    </row>
    <row r="10310" spans="1:1">
      <c r="A10310">
        <v>10309</v>
      </c>
    </row>
    <row r="10311" spans="1:1">
      <c r="A10311">
        <v>10310</v>
      </c>
    </row>
    <row r="10312" spans="1:1">
      <c r="A10312">
        <v>10311</v>
      </c>
    </row>
    <row r="10313" spans="1:1">
      <c r="A10313">
        <v>10312</v>
      </c>
    </row>
    <row r="10314" spans="1:1">
      <c r="A10314">
        <v>10313</v>
      </c>
    </row>
    <row r="10315" spans="1:1">
      <c r="A10315">
        <v>10314</v>
      </c>
    </row>
    <row r="10316" spans="1:1">
      <c r="A10316">
        <v>10315</v>
      </c>
    </row>
    <row r="10317" spans="1:1">
      <c r="A10317">
        <v>10316</v>
      </c>
    </row>
    <row r="10318" spans="1:1">
      <c r="A10318">
        <v>10317</v>
      </c>
    </row>
    <row r="10319" spans="1:1">
      <c r="A10319">
        <v>10318</v>
      </c>
    </row>
    <row r="10320" spans="1:1">
      <c r="A10320">
        <v>10319</v>
      </c>
    </row>
    <row r="10321" spans="1:1">
      <c r="A10321">
        <v>10320</v>
      </c>
    </row>
    <row r="10322" spans="1:1">
      <c r="A10322">
        <v>10321</v>
      </c>
    </row>
    <row r="10323" spans="1:1">
      <c r="A10323">
        <v>10322</v>
      </c>
    </row>
    <row r="10324" spans="1:1">
      <c r="A10324">
        <v>10323</v>
      </c>
    </row>
    <row r="10325" spans="1:1">
      <c r="A10325">
        <v>10324</v>
      </c>
    </row>
    <row r="10326" spans="1:1">
      <c r="A10326">
        <v>10325</v>
      </c>
    </row>
    <row r="10327" spans="1:1">
      <c r="A10327">
        <v>10326</v>
      </c>
    </row>
    <row r="10328" spans="1:1">
      <c r="A10328">
        <v>10327</v>
      </c>
    </row>
    <row r="10329" spans="1:1">
      <c r="A10329">
        <v>10328</v>
      </c>
    </row>
    <row r="10330" spans="1:1">
      <c r="A10330">
        <v>10329</v>
      </c>
    </row>
    <row r="10331" spans="1:1">
      <c r="A10331">
        <v>10330</v>
      </c>
    </row>
    <row r="10332" spans="1:1">
      <c r="A10332">
        <v>10331</v>
      </c>
    </row>
    <row r="10333" spans="1:1">
      <c r="A10333">
        <v>10332</v>
      </c>
    </row>
    <row r="10334" spans="1:1">
      <c r="A10334">
        <v>10333</v>
      </c>
    </row>
    <row r="10335" spans="1:1">
      <c r="A10335">
        <v>10334</v>
      </c>
    </row>
    <row r="10336" spans="1:1">
      <c r="A10336">
        <v>10335</v>
      </c>
    </row>
    <row r="10337" spans="1:1">
      <c r="A10337">
        <v>10336</v>
      </c>
    </row>
    <row r="10338" spans="1:1">
      <c r="A10338">
        <v>10337</v>
      </c>
    </row>
    <row r="10339" spans="1:1">
      <c r="A10339">
        <v>10338</v>
      </c>
    </row>
    <row r="10340" spans="1:1">
      <c r="A10340">
        <v>10339</v>
      </c>
    </row>
    <row r="10341" spans="1:1">
      <c r="A10341">
        <v>10340</v>
      </c>
    </row>
    <row r="10342" spans="1:1">
      <c r="A10342">
        <v>10341</v>
      </c>
    </row>
    <row r="10343" spans="1:1">
      <c r="A10343">
        <v>10342</v>
      </c>
    </row>
    <row r="10344" spans="1:1">
      <c r="A10344">
        <v>10343</v>
      </c>
    </row>
    <row r="10345" spans="1:1">
      <c r="A10345">
        <v>10344</v>
      </c>
    </row>
    <row r="10346" spans="1:1">
      <c r="A10346">
        <v>10345</v>
      </c>
    </row>
    <row r="10347" spans="1:1">
      <c r="A10347">
        <v>10346</v>
      </c>
    </row>
    <row r="10348" spans="1:1">
      <c r="A10348">
        <v>10347</v>
      </c>
    </row>
    <row r="10349" spans="1:1">
      <c r="A10349">
        <v>10348</v>
      </c>
    </row>
    <row r="10350" spans="1:1">
      <c r="A10350">
        <v>10349</v>
      </c>
    </row>
    <row r="10351" spans="1:1">
      <c r="A10351">
        <v>10350</v>
      </c>
    </row>
    <row r="10352" spans="1:1">
      <c r="A10352">
        <v>10351</v>
      </c>
    </row>
    <row r="10353" spans="1:1">
      <c r="A10353">
        <v>10352</v>
      </c>
    </row>
    <row r="10354" spans="1:1">
      <c r="A10354">
        <v>10353</v>
      </c>
    </row>
    <row r="10355" spans="1:1">
      <c r="A10355">
        <v>10354</v>
      </c>
    </row>
    <row r="10356" spans="1:1">
      <c r="A10356">
        <v>10355</v>
      </c>
    </row>
    <row r="10357" spans="1:1">
      <c r="A10357">
        <v>10356</v>
      </c>
    </row>
    <row r="10358" spans="1:1">
      <c r="A10358">
        <v>10357</v>
      </c>
    </row>
    <row r="10359" spans="1:1">
      <c r="A10359">
        <v>10358</v>
      </c>
    </row>
    <row r="10360" spans="1:1">
      <c r="A10360">
        <v>10359</v>
      </c>
    </row>
    <row r="10361" spans="1:1">
      <c r="A10361">
        <v>10360</v>
      </c>
    </row>
    <row r="10362" spans="1:1">
      <c r="A10362">
        <v>10361</v>
      </c>
    </row>
    <row r="10363" spans="1:1">
      <c r="A10363">
        <v>10362</v>
      </c>
    </row>
    <row r="10364" spans="1:1">
      <c r="A10364">
        <v>10363</v>
      </c>
    </row>
    <row r="10365" spans="1:1">
      <c r="A10365">
        <v>10364</v>
      </c>
    </row>
    <row r="10366" spans="1:1">
      <c r="A10366">
        <v>10365</v>
      </c>
    </row>
    <row r="10367" spans="1:1">
      <c r="A10367">
        <v>10366</v>
      </c>
    </row>
    <row r="10368" spans="1:1">
      <c r="A10368">
        <v>10367</v>
      </c>
    </row>
    <row r="10369" spans="1:1">
      <c r="A10369">
        <v>10368</v>
      </c>
    </row>
    <row r="10370" spans="1:1">
      <c r="A10370">
        <v>10369</v>
      </c>
    </row>
    <row r="10371" spans="1:1">
      <c r="A10371">
        <v>10370</v>
      </c>
    </row>
    <row r="10372" spans="1:1">
      <c r="A10372">
        <v>10371</v>
      </c>
    </row>
    <row r="10373" spans="1:1">
      <c r="A10373">
        <v>10372</v>
      </c>
    </row>
    <row r="10374" spans="1:1">
      <c r="A10374">
        <v>10373</v>
      </c>
    </row>
    <row r="10375" spans="1:1">
      <c r="A10375">
        <v>10374</v>
      </c>
    </row>
    <row r="10376" spans="1:1">
      <c r="A10376">
        <v>10375</v>
      </c>
    </row>
    <row r="10377" spans="1:1">
      <c r="A10377">
        <v>10376</v>
      </c>
    </row>
    <row r="10378" spans="1:1">
      <c r="A10378">
        <v>10377</v>
      </c>
    </row>
    <row r="10379" spans="1:1">
      <c r="A10379">
        <v>10378</v>
      </c>
    </row>
    <row r="10380" spans="1:1">
      <c r="A10380">
        <v>10379</v>
      </c>
    </row>
    <row r="10381" spans="1:1">
      <c r="A10381">
        <v>10380</v>
      </c>
    </row>
    <row r="10382" spans="1:1">
      <c r="A10382">
        <v>10381</v>
      </c>
    </row>
    <row r="10383" spans="1:1">
      <c r="A10383">
        <v>10382</v>
      </c>
    </row>
    <row r="10384" spans="1:1">
      <c r="A10384">
        <v>10383</v>
      </c>
    </row>
    <row r="10385" spans="1:1">
      <c r="A10385">
        <v>10384</v>
      </c>
    </row>
    <row r="10386" spans="1:1">
      <c r="A10386">
        <v>10385</v>
      </c>
    </row>
    <row r="10387" spans="1:1">
      <c r="A10387">
        <v>10386</v>
      </c>
    </row>
    <row r="10388" spans="1:1">
      <c r="A10388">
        <v>10387</v>
      </c>
    </row>
    <row r="10389" spans="1:1">
      <c r="A10389">
        <v>10388</v>
      </c>
    </row>
    <row r="10390" spans="1:1">
      <c r="A10390">
        <v>10389</v>
      </c>
    </row>
    <row r="10391" spans="1:1">
      <c r="A10391">
        <v>10390</v>
      </c>
    </row>
    <row r="10392" spans="1:1">
      <c r="A10392">
        <v>10391</v>
      </c>
    </row>
    <row r="10393" spans="1:1">
      <c r="A10393">
        <v>10392</v>
      </c>
    </row>
    <row r="10394" spans="1:1">
      <c r="A10394">
        <v>10393</v>
      </c>
    </row>
    <row r="10395" spans="1:1">
      <c r="A10395">
        <v>10394</v>
      </c>
    </row>
    <row r="10396" spans="1:1">
      <c r="A10396">
        <v>10395</v>
      </c>
    </row>
    <row r="10397" spans="1:1">
      <c r="A10397">
        <v>10396</v>
      </c>
    </row>
    <row r="10398" spans="1:1">
      <c r="A10398">
        <v>10397</v>
      </c>
    </row>
    <row r="10399" spans="1:1">
      <c r="A10399">
        <v>10398</v>
      </c>
    </row>
    <row r="10400" spans="1:1">
      <c r="A10400">
        <v>10399</v>
      </c>
    </row>
    <row r="10401" spans="1:1">
      <c r="A10401">
        <v>10400</v>
      </c>
    </row>
    <row r="10402" spans="1:1">
      <c r="A10402">
        <v>10401</v>
      </c>
    </row>
    <row r="10403" spans="1:1">
      <c r="A10403">
        <v>10402</v>
      </c>
    </row>
    <row r="10404" spans="1:1">
      <c r="A10404">
        <v>10403</v>
      </c>
    </row>
    <row r="10405" spans="1:1">
      <c r="A10405">
        <v>10404</v>
      </c>
    </row>
    <row r="10406" spans="1:1">
      <c r="A10406">
        <v>10405</v>
      </c>
    </row>
    <row r="10407" spans="1:1">
      <c r="A10407">
        <v>10406</v>
      </c>
    </row>
    <row r="10408" spans="1:1">
      <c r="A10408">
        <v>10407</v>
      </c>
    </row>
    <row r="10409" spans="1:1">
      <c r="A10409">
        <v>10408</v>
      </c>
    </row>
    <row r="10410" spans="1:1">
      <c r="A10410">
        <v>10409</v>
      </c>
    </row>
    <row r="10411" spans="1:1">
      <c r="A10411">
        <v>10410</v>
      </c>
    </row>
    <row r="10412" spans="1:1">
      <c r="A10412">
        <v>10411</v>
      </c>
    </row>
    <row r="10413" spans="1:1">
      <c r="A10413">
        <v>10412</v>
      </c>
    </row>
    <row r="10414" spans="1:1">
      <c r="A10414">
        <v>10413</v>
      </c>
    </row>
    <row r="10415" spans="1:1">
      <c r="A10415">
        <v>10414</v>
      </c>
    </row>
    <row r="10416" spans="1:1">
      <c r="A10416">
        <v>10415</v>
      </c>
    </row>
    <row r="10417" spans="1:1">
      <c r="A10417">
        <v>10416</v>
      </c>
    </row>
    <row r="10418" spans="1:1">
      <c r="A10418">
        <v>10417</v>
      </c>
    </row>
    <row r="10419" spans="1:1">
      <c r="A10419">
        <v>10418</v>
      </c>
    </row>
    <row r="10420" spans="1:1">
      <c r="A10420">
        <v>10419</v>
      </c>
    </row>
    <row r="10421" spans="1:1">
      <c r="A10421">
        <v>10420</v>
      </c>
    </row>
    <row r="10422" spans="1:1">
      <c r="A10422">
        <v>10421</v>
      </c>
    </row>
    <row r="10423" spans="1:1">
      <c r="A10423">
        <v>10422</v>
      </c>
    </row>
    <row r="10424" spans="1:1">
      <c r="A10424">
        <v>10423</v>
      </c>
    </row>
    <row r="10425" spans="1:1">
      <c r="A10425">
        <v>10424</v>
      </c>
    </row>
    <row r="10426" spans="1:1">
      <c r="A10426">
        <v>10425</v>
      </c>
    </row>
    <row r="10427" spans="1:1">
      <c r="A10427">
        <v>10426</v>
      </c>
    </row>
    <row r="10428" spans="1:1">
      <c r="A10428">
        <v>10427</v>
      </c>
    </row>
    <row r="10429" spans="1:1">
      <c r="A10429">
        <v>10428</v>
      </c>
    </row>
    <row r="10430" spans="1:1">
      <c r="A10430">
        <v>10429</v>
      </c>
    </row>
    <row r="10431" spans="1:1">
      <c r="A10431">
        <v>10430</v>
      </c>
    </row>
    <row r="10432" spans="1:1">
      <c r="A10432">
        <v>10431</v>
      </c>
    </row>
    <row r="10433" spans="1:1">
      <c r="A10433">
        <v>10432</v>
      </c>
    </row>
    <row r="10434" spans="1:1">
      <c r="A10434">
        <v>10433</v>
      </c>
    </row>
    <row r="10435" spans="1:1">
      <c r="A10435">
        <v>10434</v>
      </c>
    </row>
    <row r="10436" spans="1:1">
      <c r="A10436">
        <v>10435</v>
      </c>
    </row>
    <row r="10437" spans="1:1">
      <c r="A10437">
        <v>10436</v>
      </c>
    </row>
    <row r="10438" spans="1:1">
      <c r="A10438">
        <v>10437</v>
      </c>
    </row>
    <row r="10439" spans="1:1">
      <c r="A10439">
        <v>10438</v>
      </c>
    </row>
    <row r="10440" spans="1:1">
      <c r="A10440">
        <v>10439</v>
      </c>
    </row>
    <row r="10441" spans="1:1">
      <c r="A10441">
        <v>10440</v>
      </c>
    </row>
    <row r="10442" spans="1:1">
      <c r="A10442">
        <v>10441</v>
      </c>
    </row>
    <row r="10443" spans="1:1">
      <c r="A10443">
        <v>10442</v>
      </c>
    </row>
    <row r="10444" spans="1:1">
      <c r="A10444">
        <v>10443</v>
      </c>
    </row>
    <row r="10445" spans="1:1">
      <c r="A10445">
        <v>10444</v>
      </c>
    </row>
    <row r="10446" spans="1:1">
      <c r="A10446">
        <v>10445</v>
      </c>
    </row>
    <row r="10447" spans="1:1">
      <c r="A10447">
        <v>10446</v>
      </c>
    </row>
    <row r="10448" spans="1:1">
      <c r="A10448">
        <v>10447</v>
      </c>
    </row>
    <row r="10449" spans="1:1">
      <c r="A10449">
        <v>10448</v>
      </c>
    </row>
    <row r="10450" spans="1:1">
      <c r="A10450">
        <v>10449</v>
      </c>
    </row>
    <row r="10451" spans="1:1">
      <c r="A10451">
        <v>10450</v>
      </c>
    </row>
    <row r="10452" spans="1:1">
      <c r="A10452">
        <v>10451</v>
      </c>
    </row>
    <row r="10453" spans="1:1">
      <c r="A10453">
        <v>10452</v>
      </c>
    </row>
    <row r="10454" spans="1:1">
      <c r="A10454">
        <v>10453</v>
      </c>
    </row>
    <row r="10455" spans="1:1">
      <c r="A10455">
        <v>10454</v>
      </c>
    </row>
    <row r="10456" spans="1:1">
      <c r="A10456">
        <v>10455</v>
      </c>
    </row>
    <row r="10457" spans="1:1">
      <c r="A10457">
        <v>10456</v>
      </c>
    </row>
    <row r="10458" spans="1:1">
      <c r="A10458">
        <v>10457</v>
      </c>
    </row>
    <row r="10459" spans="1:1">
      <c r="A10459">
        <v>10458</v>
      </c>
    </row>
    <row r="10460" spans="1:1">
      <c r="A10460">
        <v>10459</v>
      </c>
    </row>
    <row r="10461" spans="1:1">
      <c r="A10461">
        <v>10460</v>
      </c>
    </row>
    <row r="10462" spans="1:1">
      <c r="A10462">
        <v>10461</v>
      </c>
    </row>
    <row r="10463" spans="1:1">
      <c r="A10463">
        <v>10462</v>
      </c>
    </row>
    <row r="10464" spans="1:1">
      <c r="A10464">
        <v>10463</v>
      </c>
    </row>
    <row r="10465" spans="1:1">
      <c r="A10465">
        <v>10464</v>
      </c>
    </row>
    <row r="10466" spans="1:1">
      <c r="A10466">
        <v>10465</v>
      </c>
    </row>
    <row r="10467" spans="1:1">
      <c r="A10467">
        <v>10466</v>
      </c>
    </row>
    <row r="10468" spans="1:1">
      <c r="A10468">
        <v>10467</v>
      </c>
    </row>
    <row r="10469" spans="1:1">
      <c r="A10469">
        <v>10468</v>
      </c>
    </row>
    <row r="10470" spans="1:1">
      <c r="A10470">
        <v>10469</v>
      </c>
    </row>
    <row r="10471" spans="1:1">
      <c r="A10471">
        <v>10470</v>
      </c>
    </row>
    <row r="10472" spans="1:1">
      <c r="A10472">
        <v>10471</v>
      </c>
    </row>
    <row r="10473" spans="1:1">
      <c r="A10473">
        <v>10472</v>
      </c>
    </row>
    <row r="10474" spans="1:1">
      <c r="A10474">
        <v>10473</v>
      </c>
    </row>
    <row r="10475" spans="1:1">
      <c r="A10475">
        <v>10474</v>
      </c>
    </row>
    <row r="10476" spans="1:1">
      <c r="A10476">
        <v>10475</v>
      </c>
    </row>
    <row r="10477" spans="1:1">
      <c r="A10477">
        <v>10476</v>
      </c>
    </row>
    <row r="10478" spans="1:1">
      <c r="A10478">
        <v>10477</v>
      </c>
    </row>
    <row r="10479" spans="1:1">
      <c r="A10479">
        <v>10478</v>
      </c>
    </row>
    <row r="10480" spans="1:1">
      <c r="A10480">
        <v>10479</v>
      </c>
    </row>
    <row r="10481" spans="1:1">
      <c r="A10481">
        <v>10480</v>
      </c>
    </row>
    <row r="10482" spans="1:1">
      <c r="A10482">
        <v>10481</v>
      </c>
    </row>
    <row r="10483" spans="1:1">
      <c r="A10483">
        <v>10482</v>
      </c>
    </row>
    <row r="10484" spans="1:1">
      <c r="A10484">
        <v>10483</v>
      </c>
    </row>
    <row r="10485" spans="1:1">
      <c r="A10485">
        <v>10484</v>
      </c>
    </row>
    <row r="10486" spans="1:1">
      <c r="A10486">
        <v>10485</v>
      </c>
    </row>
    <row r="10487" spans="1:1">
      <c r="A10487">
        <v>10486</v>
      </c>
    </row>
    <row r="10488" spans="1:1">
      <c r="A10488">
        <v>10487</v>
      </c>
    </row>
    <row r="10489" spans="1:1">
      <c r="A10489">
        <v>10488</v>
      </c>
    </row>
    <row r="10490" spans="1:1">
      <c r="A10490">
        <v>10489</v>
      </c>
    </row>
    <row r="10491" spans="1:1">
      <c r="A10491">
        <v>10490</v>
      </c>
    </row>
    <row r="10492" spans="1:1">
      <c r="A10492">
        <v>10491</v>
      </c>
    </row>
    <row r="10493" spans="1:1">
      <c r="A10493">
        <v>10492</v>
      </c>
    </row>
    <row r="10494" spans="1:1">
      <c r="A10494">
        <v>10493</v>
      </c>
    </row>
    <row r="10495" spans="1:1">
      <c r="A10495">
        <v>10494</v>
      </c>
    </row>
    <row r="10496" spans="1:1">
      <c r="A10496">
        <v>10495</v>
      </c>
    </row>
    <row r="10497" spans="1:1">
      <c r="A10497">
        <v>10496</v>
      </c>
    </row>
    <row r="10498" spans="1:1">
      <c r="A10498">
        <v>10497</v>
      </c>
    </row>
    <row r="10499" spans="1:1">
      <c r="A10499">
        <v>10498</v>
      </c>
    </row>
    <row r="10500" spans="1:1">
      <c r="A10500">
        <v>10499</v>
      </c>
    </row>
    <row r="10501" spans="1:1">
      <c r="A10501">
        <v>10500</v>
      </c>
    </row>
    <row r="10502" spans="1:1">
      <c r="A10502">
        <v>10501</v>
      </c>
    </row>
    <row r="10503" spans="1:1">
      <c r="A10503">
        <v>10502</v>
      </c>
    </row>
    <row r="10504" spans="1:1">
      <c r="A10504">
        <v>10503</v>
      </c>
    </row>
    <row r="10505" spans="1:1">
      <c r="A10505">
        <v>10504</v>
      </c>
    </row>
    <row r="10506" spans="1:1">
      <c r="A10506">
        <v>10505</v>
      </c>
    </row>
    <row r="10507" spans="1:1">
      <c r="A10507">
        <v>10506</v>
      </c>
    </row>
    <row r="10508" spans="1:1">
      <c r="A10508">
        <v>10507</v>
      </c>
    </row>
    <row r="10509" spans="1:1">
      <c r="A10509">
        <v>10508</v>
      </c>
    </row>
    <row r="10510" spans="1:1">
      <c r="A10510">
        <v>10509</v>
      </c>
    </row>
    <row r="10511" spans="1:1">
      <c r="A10511">
        <v>10510</v>
      </c>
    </row>
    <row r="10512" spans="1:1">
      <c r="A10512">
        <v>10511</v>
      </c>
    </row>
    <row r="10513" spans="1:1">
      <c r="A10513">
        <v>10512</v>
      </c>
    </row>
    <row r="10514" spans="1:1">
      <c r="A10514">
        <v>10513</v>
      </c>
    </row>
    <row r="10515" spans="1:1">
      <c r="A10515">
        <v>10514</v>
      </c>
    </row>
    <row r="10516" spans="1:1">
      <c r="A10516">
        <v>10515</v>
      </c>
    </row>
    <row r="10517" spans="1:1">
      <c r="A10517">
        <v>10516</v>
      </c>
    </row>
    <row r="10518" spans="1:1">
      <c r="A10518">
        <v>10517</v>
      </c>
    </row>
    <row r="10519" spans="1:1">
      <c r="A10519">
        <v>10518</v>
      </c>
    </row>
    <row r="10520" spans="1:1">
      <c r="A10520">
        <v>10519</v>
      </c>
    </row>
    <row r="10521" spans="1:1">
      <c r="A10521">
        <v>10520</v>
      </c>
    </row>
    <row r="10522" spans="1:1">
      <c r="A10522">
        <v>10521</v>
      </c>
    </row>
    <row r="10523" spans="1:1">
      <c r="A10523">
        <v>10522</v>
      </c>
    </row>
    <row r="10524" spans="1:1">
      <c r="A10524">
        <v>10523</v>
      </c>
    </row>
    <row r="10525" spans="1:1">
      <c r="A10525">
        <v>10524</v>
      </c>
    </row>
    <row r="10526" spans="1:1">
      <c r="A10526">
        <v>10525</v>
      </c>
    </row>
    <row r="10527" spans="1:1">
      <c r="A10527">
        <v>10526</v>
      </c>
    </row>
    <row r="10528" spans="1:1">
      <c r="A10528">
        <v>10527</v>
      </c>
    </row>
    <row r="10529" spans="1:1">
      <c r="A10529">
        <v>10528</v>
      </c>
    </row>
    <row r="10530" spans="1:1">
      <c r="A10530">
        <v>10529</v>
      </c>
    </row>
    <row r="10531" spans="1:1">
      <c r="A10531">
        <v>10530</v>
      </c>
    </row>
    <row r="10532" spans="1:1">
      <c r="A10532">
        <v>10531</v>
      </c>
    </row>
    <row r="10533" spans="1:1">
      <c r="A10533">
        <v>10532</v>
      </c>
    </row>
    <row r="10534" spans="1:1">
      <c r="A10534">
        <v>10533</v>
      </c>
    </row>
    <row r="10535" spans="1:1">
      <c r="A10535">
        <v>10534</v>
      </c>
    </row>
    <row r="10536" spans="1:1">
      <c r="A10536">
        <v>10535</v>
      </c>
    </row>
    <row r="10537" spans="1:1">
      <c r="A10537">
        <v>10536</v>
      </c>
    </row>
    <row r="10538" spans="1:1">
      <c r="A10538">
        <v>10537</v>
      </c>
    </row>
    <row r="10539" spans="1:1">
      <c r="A10539">
        <v>10538</v>
      </c>
    </row>
    <row r="10540" spans="1:1">
      <c r="A10540">
        <v>10539</v>
      </c>
    </row>
    <row r="10541" spans="1:1">
      <c r="A10541">
        <v>10540</v>
      </c>
    </row>
    <row r="10542" spans="1:1">
      <c r="A10542">
        <v>10541</v>
      </c>
    </row>
    <row r="10543" spans="1:1">
      <c r="A10543">
        <v>10542</v>
      </c>
    </row>
    <row r="10544" spans="1:1">
      <c r="A10544">
        <v>10543</v>
      </c>
    </row>
    <row r="10545" spans="1:1">
      <c r="A10545">
        <v>10544</v>
      </c>
    </row>
    <row r="10546" spans="1:1">
      <c r="A10546">
        <v>10545</v>
      </c>
    </row>
    <row r="10547" spans="1:1">
      <c r="A10547">
        <v>10546</v>
      </c>
    </row>
    <row r="10548" spans="1:1">
      <c r="A10548">
        <v>10547</v>
      </c>
    </row>
    <row r="10549" spans="1:1">
      <c r="A10549">
        <v>10548</v>
      </c>
    </row>
    <row r="10550" spans="1:1">
      <c r="A10550">
        <v>10549</v>
      </c>
    </row>
    <row r="10551" spans="1:1">
      <c r="A10551">
        <v>10550</v>
      </c>
    </row>
    <row r="10552" spans="1:1">
      <c r="A10552">
        <v>10551</v>
      </c>
    </row>
    <row r="10553" spans="1:1">
      <c r="A10553">
        <v>10552</v>
      </c>
    </row>
    <row r="10554" spans="1:1">
      <c r="A10554">
        <v>10553</v>
      </c>
    </row>
    <row r="10555" spans="1:1">
      <c r="A10555">
        <v>10554</v>
      </c>
    </row>
    <row r="10556" spans="1:1">
      <c r="A10556">
        <v>10555</v>
      </c>
    </row>
    <row r="10557" spans="1:1">
      <c r="A10557">
        <v>10556</v>
      </c>
    </row>
    <row r="10558" spans="1:1">
      <c r="A10558">
        <v>10557</v>
      </c>
    </row>
    <row r="10559" spans="1:1">
      <c r="A10559">
        <v>10558</v>
      </c>
    </row>
    <row r="10560" spans="1:1">
      <c r="A10560">
        <v>10559</v>
      </c>
    </row>
    <row r="10561" spans="1:1">
      <c r="A10561">
        <v>10560</v>
      </c>
    </row>
    <row r="10562" spans="1:1">
      <c r="A10562">
        <v>10561</v>
      </c>
    </row>
    <row r="10563" spans="1:1">
      <c r="A10563">
        <v>10562</v>
      </c>
    </row>
    <row r="10564" spans="1:1">
      <c r="A10564">
        <v>10563</v>
      </c>
    </row>
    <row r="10565" spans="1:1">
      <c r="A10565">
        <v>10564</v>
      </c>
    </row>
    <row r="10566" spans="1:1">
      <c r="A10566">
        <v>10565</v>
      </c>
    </row>
    <row r="10567" spans="1:1">
      <c r="A10567">
        <v>10566</v>
      </c>
    </row>
    <row r="10568" spans="1:1">
      <c r="A10568">
        <v>10567</v>
      </c>
    </row>
    <row r="10569" spans="1:1">
      <c r="A10569">
        <v>10568</v>
      </c>
    </row>
    <row r="10570" spans="1:1">
      <c r="A10570">
        <v>10569</v>
      </c>
    </row>
    <row r="10571" spans="1:1">
      <c r="A10571">
        <v>10570</v>
      </c>
    </row>
    <row r="10572" spans="1:1">
      <c r="A10572">
        <v>10571</v>
      </c>
    </row>
    <row r="10573" spans="1:1">
      <c r="A10573">
        <v>10572</v>
      </c>
    </row>
    <row r="10574" spans="1:1">
      <c r="A10574">
        <v>10573</v>
      </c>
    </row>
    <row r="10575" spans="1:1">
      <c r="A10575">
        <v>10574</v>
      </c>
    </row>
    <row r="10576" spans="1:1">
      <c r="A10576">
        <v>10575</v>
      </c>
    </row>
    <row r="10577" spans="1:1">
      <c r="A10577">
        <v>10576</v>
      </c>
    </row>
    <row r="10578" spans="1:1">
      <c r="A10578">
        <v>10577</v>
      </c>
    </row>
    <row r="10579" spans="1:1">
      <c r="A10579">
        <v>10578</v>
      </c>
    </row>
    <row r="10580" spans="1:1">
      <c r="A10580">
        <v>10579</v>
      </c>
    </row>
    <row r="10581" spans="1:1">
      <c r="A10581">
        <v>10580</v>
      </c>
    </row>
    <row r="10582" spans="1:1">
      <c r="A10582">
        <v>10581</v>
      </c>
    </row>
    <row r="10583" spans="1:1">
      <c r="A10583">
        <v>10582</v>
      </c>
    </row>
    <row r="10584" spans="1:1">
      <c r="A10584">
        <v>10583</v>
      </c>
    </row>
    <row r="10585" spans="1:1">
      <c r="A10585">
        <v>10584</v>
      </c>
    </row>
    <row r="10586" spans="1:1">
      <c r="A10586">
        <v>10585</v>
      </c>
    </row>
    <row r="10587" spans="1:1">
      <c r="A10587">
        <v>10586</v>
      </c>
    </row>
    <row r="10588" spans="1:1">
      <c r="A10588">
        <v>10587</v>
      </c>
    </row>
    <row r="10589" spans="1:1">
      <c r="A10589">
        <v>10588</v>
      </c>
    </row>
    <row r="10590" spans="1:1">
      <c r="A10590">
        <v>10589</v>
      </c>
    </row>
    <row r="10591" spans="1:1">
      <c r="A10591">
        <v>10590</v>
      </c>
    </row>
    <row r="10592" spans="1:1">
      <c r="A10592">
        <v>10591</v>
      </c>
    </row>
    <row r="10593" spans="1:1">
      <c r="A10593">
        <v>10592</v>
      </c>
    </row>
    <row r="10594" spans="1:1">
      <c r="A10594">
        <v>10593</v>
      </c>
    </row>
    <row r="10595" spans="1:1">
      <c r="A10595">
        <v>10594</v>
      </c>
    </row>
    <row r="10596" spans="1:1">
      <c r="A10596">
        <v>10595</v>
      </c>
    </row>
    <row r="10597" spans="1:1">
      <c r="A10597">
        <v>10596</v>
      </c>
    </row>
    <row r="10598" spans="1:1">
      <c r="A10598">
        <v>10597</v>
      </c>
    </row>
    <row r="10599" spans="1:1">
      <c r="A10599">
        <v>10598</v>
      </c>
    </row>
    <row r="10600" spans="1:1">
      <c r="A10600">
        <v>10599</v>
      </c>
    </row>
    <row r="10601" spans="1:1">
      <c r="A10601">
        <v>10600</v>
      </c>
    </row>
    <row r="10602" spans="1:1">
      <c r="A10602">
        <v>10601</v>
      </c>
    </row>
    <row r="10603" spans="1:1">
      <c r="A10603">
        <v>10602</v>
      </c>
    </row>
    <row r="10604" spans="1:1">
      <c r="A10604">
        <v>10603</v>
      </c>
    </row>
    <row r="10605" spans="1:1">
      <c r="A10605">
        <v>10604</v>
      </c>
    </row>
    <row r="10606" spans="1:1">
      <c r="A10606">
        <v>10605</v>
      </c>
    </row>
    <row r="10607" spans="1:1">
      <c r="A10607">
        <v>10606</v>
      </c>
    </row>
    <row r="10608" spans="1:1">
      <c r="A10608">
        <v>10607</v>
      </c>
    </row>
    <row r="10609" spans="1:1">
      <c r="A10609">
        <v>10608</v>
      </c>
    </row>
    <row r="10610" spans="1:1">
      <c r="A10610">
        <v>10609</v>
      </c>
    </row>
    <row r="10611" spans="1:1">
      <c r="A10611">
        <v>10610</v>
      </c>
    </row>
    <row r="10612" spans="1:1">
      <c r="A10612">
        <v>10611</v>
      </c>
    </row>
    <row r="10613" spans="1:1">
      <c r="A10613">
        <v>10612</v>
      </c>
    </row>
    <row r="10614" spans="1:1">
      <c r="A10614">
        <v>10613</v>
      </c>
    </row>
    <row r="10615" spans="1:1">
      <c r="A10615">
        <v>10614</v>
      </c>
    </row>
    <row r="10616" spans="1:1">
      <c r="A10616">
        <v>10615</v>
      </c>
    </row>
    <row r="10617" spans="1:1">
      <c r="A10617">
        <v>10616</v>
      </c>
    </row>
    <row r="10618" spans="1:1">
      <c r="A10618">
        <v>10617</v>
      </c>
    </row>
    <row r="10619" spans="1:1">
      <c r="A10619">
        <v>10618</v>
      </c>
    </row>
    <row r="10620" spans="1:1">
      <c r="A10620">
        <v>10619</v>
      </c>
    </row>
    <row r="10621" spans="1:1">
      <c r="A10621">
        <v>10620</v>
      </c>
    </row>
    <row r="10622" spans="1:1">
      <c r="A10622">
        <v>10621</v>
      </c>
    </row>
    <row r="10623" spans="1:1">
      <c r="A10623">
        <v>10622</v>
      </c>
    </row>
    <row r="10624" spans="1:1">
      <c r="A10624">
        <v>10623</v>
      </c>
    </row>
    <row r="10625" spans="1:1">
      <c r="A10625">
        <v>10624</v>
      </c>
    </row>
    <row r="10626" spans="1:1">
      <c r="A10626">
        <v>10625</v>
      </c>
    </row>
    <row r="10627" spans="1:1">
      <c r="A10627">
        <v>10626</v>
      </c>
    </row>
    <row r="10628" spans="1:1">
      <c r="A10628">
        <v>10627</v>
      </c>
    </row>
    <row r="10629" spans="1:1">
      <c r="A10629">
        <v>10628</v>
      </c>
    </row>
    <row r="10630" spans="1:1">
      <c r="A10630">
        <v>10629</v>
      </c>
    </row>
    <row r="10631" spans="1:1">
      <c r="A10631">
        <v>10630</v>
      </c>
    </row>
    <row r="10632" spans="1:1">
      <c r="A10632">
        <v>10631</v>
      </c>
    </row>
    <row r="10633" spans="1:1">
      <c r="A10633">
        <v>10632</v>
      </c>
    </row>
    <row r="10634" spans="1:1">
      <c r="A10634">
        <v>10633</v>
      </c>
    </row>
    <row r="10635" spans="1:1">
      <c r="A10635">
        <v>10634</v>
      </c>
    </row>
    <row r="10636" spans="1:1">
      <c r="A10636">
        <v>10635</v>
      </c>
    </row>
    <row r="10637" spans="1:1">
      <c r="A10637">
        <v>10636</v>
      </c>
    </row>
    <row r="10638" spans="1:1">
      <c r="A10638">
        <v>10637</v>
      </c>
    </row>
    <row r="10639" spans="1:1">
      <c r="A10639">
        <v>10638</v>
      </c>
    </row>
    <row r="10640" spans="1:1">
      <c r="A10640">
        <v>10639</v>
      </c>
    </row>
    <row r="10641" spans="1:1">
      <c r="A10641">
        <v>10640</v>
      </c>
    </row>
    <row r="10642" spans="1:1">
      <c r="A10642">
        <v>10641</v>
      </c>
    </row>
    <row r="10643" spans="1:1">
      <c r="A10643">
        <v>10642</v>
      </c>
    </row>
    <row r="10644" spans="1:1">
      <c r="A10644">
        <v>10643</v>
      </c>
    </row>
    <row r="10645" spans="1:1">
      <c r="A10645">
        <v>10644</v>
      </c>
    </row>
    <row r="10646" spans="1:1">
      <c r="A10646">
        <v>10645</v>
      </c>
    </row>
    <row r="10647" spans="1:1">
      <c r="A10647">
        <v>10646</v>
      </c>
    </row>
    <row r="10648" spans="1:1">
      <c r="A10648">
        <v>10647</v>
      </c>
    </row>
    <row r="10649" spans="1:1">
      <c r="A10649">
        <v>10648</v>
      </c>
    </row>
    <row r="10650" spans="1:1">
      <c r="A10650">
        <v>10649</v>
      </c>
    </row>
    <row r="10651" spans="1:1">
      <c r="A10651">
        <v>10650</v>
      </c>
    </row>
    <row r="10652" spans="1:1">
      <c r="A10652">
        <v>10651</v>
      </c>
    </row>
    <row r="10653" spans="1:1">
      <c r="A10653">
        <v>10652</v>
      </c>
    </row>
    <row r="10654" spans="1:1">
      <c r="A10654">
        <v>10653</v>
      </c>
    </row>
    <row r="10655" spans="1:1">
      <c r="A10655">
        <v>10654</v>
      </c>
    </row>
    <row r="10656" spans="1:1">
      <c r="A10656">
        <v>10655</v>
      </c>
    </row>
    <row r="10657" spans="1:1">
      <c r="A10657">
        <v>10656</v>
      </c>
    </row>
    <row r="10658" spans="1:1">
      <c r="A10658">
        <v>10657</v>
      </c>
    </row>
    <row r="10659" spans="1:1">
      <c r="A10659">
        <v>10658</v>
      </c>
    </row>
    <row r="10660" spans="1:1">
      <c r="A10660">
        <v>10659</v>
      </c>
    </row>
    <row r="10661" spans="1:1">
      <c r="A10661">
        <v>10660</v>
      </c>
    </row>
    <row r="10662" spans="1:1">
      <c r="A10662">
        <v>10661</v>
      </c>
    </row>
    <row r="10663" spans="1:1">
      <c r="A10663">
        <v>10662</v>
      </c>
    </row>
    <row r="10664" spans="1:1">
      <c r="A10664">
        <v>10663</v>
      </c>
    </row>
    <row r="10665" spans="1:1">
      <c r="A10665">
        <v>10664</v>
      </c>
    </row>
    <row r="10666" spans="1:1">
      <c r="A10666">
        <v>10665</v>
      </c>
    </row>
    <row r="10667" spans="1:1">
      <c r="A10667">
        <v>10666</v>
      </c>
    </row>
    <row r="10668" spans="1:1">
      <c r="A10668">
        <v>10667</v>
      </c>
    </row>
    <row r="10669" spans="1:1">
      <c r="A10669">
        <v>10668</v>
      </c>
    </row>
    <row r="10670" spans="1:1">
      <c r="A10670">
        <v>10669</v>
      </c>
    </row>
    <row r="10671" spans="1:1">
      <c r="A10671">
        <v>10670</v>
      </c>
    </row>
    <row r="10672" spans="1:1">
      <c r="A10672">
        <v>10671</v>
      </c>
    </row>
    <row r="10673" spans="1:1">
      <c r="A10673">
        <v>10672</v>
      </c>
    </row>
    <row r="10674" spans="1:1">
      <c r="A10674">
        <v>10673</v>
      </c>
    </row>
    <row r="10675" spans="1:1">
      <c r="A10675">
        <v>10674</v>
      </c>
    </row>
    <row r="10676" spans="1:1">
      <c r="A10676">
        <v>10675</v>
      </c>
    </row>
    <row r="10677" spans="1:1">
      <c r="A10677">
        <v>10676</v>
      </c>
    </row>
    <row r="10678" spans="1:1">
      <c r="A10678">
        <v>10677</v>
      </c>
    </row>
    <row r="10679" spans="1:1">
      <c r="A10679">
        <v>10678</v>
      </c>
    </row>
    <row r="10680" spans="1:1">
      <c r="A10680">
        <v>10679</v>
      </c>
    </row>
    <row r="10681" spans="1:1">
      <c r="A10681">
        <v>10680</v>
      </c>
    </row>
    <row r="10682" spans="1:1">
      <c r="A10682">
        <v>10681</v>
      </c>
    </row>
    <row r="10683" spans="1:1">
      <c r="A10683">
        <v>10682</v>
      </c>
    </row>
    <row r="10684" spans="1:1">
      <c r="A10684">
        <v>10683</v>
      </c>
    </row>
    <row r="10685" spans="1:1">
      <c r="A10685">
        <v>10684</v>
      </c>
    </row>
    <row r="10686" spans="1:1">
      <c r="A10686">
        <v>10685</v>
      </c>
    </row>
    <row r="10687" spans="1:1">
      <c r="A10687">
        <v>10686</v>
      </c>
    </row>
    <row r="10688" spans="1:1">
      <c r="A10688">
        <v>10687</v>
      </c>
    </row>
    <row r="10689" spans="1:1">
      <c r="A10689">
        <v>10688</v>
      </c>
    </row>
    <row r="10690" spans="1:1">
      <c r="A10690">
        <v>10689</v>
      </c>
    </row>
    <row r="10691" spans="1:1">
      <c r="A10691">
        <v>10690</v>
      </c>
    </row>
    <row r="10692" spans="1:1">
      <c r="A10692">
        <v>10691</v>
      </c>
    </row>
    <row r="10693" spans="1:1">
      <c r="A10693">
        <v>10692</v>
      </c>
    </row>
    <row r="10694" spans="1:1">
      <c r="A10694">
        <v>10693</v>
      </c>
    </row>
    <row r="10695" spans="1:1">
      <c r="A10695">
        <v>10694</v>
      </c>
    </row>
    <row r="10696" spans="1:1">
      <c r="A10696">
        <v>10695</v>
      </c>
    </row>
    <row r="10697" spans="1:1">
      <c r="A10697">
        <v>10696</v>
      </c>
    </row>
    <row r="10698" spans="1:1">
      <c r="A10698">
        <v>10697</v>
      </c>
    </row>
    <row r="10699" spans="1:1">
      <c r="A10699">
        <v>10698</v>
      </c>
    </row>
    <row r="10700" spans="1:1">
      <c r="A10700">
        <v>10699</v>
      </c>
    </row>
    <row r="10701" spans="1:1">
      <c r="A10701">
        <v>10700</v>
      </c>
    </row>
    <row r="10702" spans="1:1">
      <c r="A10702">
        <v>10701</v>
      </c>
    </row>
    <row r="10703" spans="1:1">
      <c r="A10703">
        <v>10702</v>
      </c>
    </row>
    <row r="10704" spans="1:1">
      <c r="A10704">
        <v>10703</v>
      </c>
    </row>
    <row r="10705" spans="1:1">
      <c r="A10705">
        <v>10704</v>
      </c>
    </row>
    <row r="10706" spans="1:1">
      <c r="A10706">
        <v>10705</v>
      </c>
    </row>
    <row r="10707" spans="1:1">
      <c r="A10707">
        <v>10706</v>
      </c>
    </row>
    <row r="10708" spans="1:1">
      <c r="A10708">
        <v>10707</v>
      </c>
    </row>
    <row r="10709" spans="1:1">
      <c r="A10709">
        <v>10708</v>
      </c>
    </row>
    <row r="10710" spans="1:1">
      <c r="A10710">
        <v>10709</v>
      </c>
    </row>
    <row r="10711" spans="1:1">
      <c r="A10711">
        <v>10710</v>
      </c>
    </row>
    <row r="10712" spans="1:1">
      <c r="A10712">
        <v>10711</v>
      </c>
    </row>
    <row r="10713" spans="1:1">
      <c r="A10713">
        <v>10712</v>
      </c>
    </row>
    <row r="10714" spans="1:1">
      <c r="A10714">
        <v>10713</v>
      </c>
    </row>
    <row r="10715" spans="1:1">
      <c r="A10715">
        <v>10714</v>
      </c>
    </row>
    <row r="10716" spans="1:1">
      <c r="A10716">
        <v>10715</v>
      </c>
    </row>
    <row r="10717" spans="1:1">
      <c r="A10717">
        <v>10716</v>
      </c>
    </row>
    <row r="10718" spans="1:1">
      <c r="A10718">
        <v>10717</v>
      </c>
    </row>
    <row r="10719" spans="1:1">
      <c r="A10719">
        <v>10718</v>
      </c>
    </row>
    <row r="10720" spans="1:1">
      <c r="A10720">
        <v>10719</v>
      </c>
    </row>
    <row r="10721" spans="1:1">
      <c r="A10721">
        <v>10720</v>
      </c>
    </row>
    <row r="10722" spans="1:1">
      <c r="A10722">
        <v>10721</v>
      </c>
    </row>
    <row r="10723" spans="1:1">
      <c r="A10723">
        <v>10722</v>
      </c>
    </row>
    <row r="10724" spans="1:1">
      <c r="A10724">
        <v>10723</v>
      </c>
    </row>
    <row r="10725" spans="1:1">
      <c r="A10725">
        <v>10724</v>
      </c>
    </row>
    <row r="10726" spans="1:1">
      <c r="A10726">
        <v>10725</v>
      </c>
    </row>
    <row r="10727" spans="1:1">
      <c r="A10727">
        <v>10726</v>
      </c>
    </row>
    <row r="10728" spans="1:1">
      <c r="A10728">
        <v>10727</v>
      </c>
    </row>
    <row r="10729" spans="1:1">
      <c r="A10729">
        <v>10728</v>
      </c>
    </row>
    <row r="10730" spans="1:1">
      <c r="A10730">
        <v>10729</v>
      </c>
    </row>
    <row r="10731" spans="1:1">
      <c r="A10731">
        <v>10730</v>
      </c>
    </row>
    <row r="10732" spans="1:1">
      <c r="A10732">
        <v>10731</v>
      </c>
    </row>
    <row r="10733" spans="1:1">
      <c r="A10733">
        <v>10732</v>
      </c>
    </row>
    <row r="10734" spans="1:1">
      <c r="A10734">
        <v>10733</v>
      </c>
    </row>
    <row r="10735" spans="1:1">
      <c r="A10735">
        <v>10734</v>
      </c>
    </row>
    <row r="10736" spans="1:1">
      <c r="A10736">
        <v>10735</v>
      </c>
    </row>
    <row r="10737" spans="1:1">
      <c r="A10737">
        <v>10736</v>
      </c>
    </row>
    <row r="10738" spans="1:1">
      <c r="A10738">
        <v>10737</v>
      </c>
    </row>
    <row r="10739" spans="1:1">
      <c r="A10739">
        <v>10738</v>
      </c>
    </row>
    <row r="10740" spans="1:1">
      <c r="A10740">
        <v>10739</v>
      </c>
    </row>
    <row r="10741" spans="1:1">
      <c r="A10741">
        <v>10740</v>
      </c>
    </row>
    <row r="10742" spans="1:1">
      <c r="A10742">
        <v>10741</v>
      </c>
    </row>
    <row r="10743" spans="1:1">
      <c r="A10743">
        <v>10742</v>
      </c>
    </row>
    <row r="10744" spans="1:1">
      <c r="A10744">
        <v>10743</v>
      </c>
    </row>
    <row r="10745" spans="1:1">
      <c r="A10745">
        <v>10744</v>
      </c>
    </row>
    <row r="10746" spans="1:1">
      <c r="A10746">
        <v>10745</v>
      </c>
    </row>
    <row r="10747" spans="1:1">
      <c r="A10747">
        <v>10746</v>
      </c>
    </row>
    <row r="10748" spans="1:1">
      <c r="A10748">
        <v>10747</v>
      </c>
    </row>
    <row r="10749" spans="1:1">
      <c r="A10749">
        <v>10748</v>
      </c>
    </row>
    <row r="10750" spans="1:1">
      <c r="A10750">
        <v>10749</v>
      </c>
    </row>
    <row r="10751" spans="1:1">
      <c r="A10751">
        <v>10750</v>
      </c>
    </row>
    <row r="10752" spans="1:1">
      <c r="A10752">
        <v>10751</v>
      </c>
    </row>
    <row r="10753" spans="1:1">
      <c r="A10753">
        <v>10752</v>
      </c>
    </row>
    <row r="10754" spans="1:1">
      <c r="A10754">
        <v>10753</v>
      </c>
    </row>
    <row r="10755" spans="1:1">
      <c r="A10755">
        <v>10754</v>
      </c>
    </row>
    <row r="10756" spans="1:1">
      <c r="A10756">
        <v>10755</v>
      </c>
    </row>
    <row r="10757" spans="1:1">
      <c r="A10757">
        <v>10756</v>
      </c>
    </row>
    <row r="10758" spans="1:1">
      <c r="A10758">
        <v>10757</v>
      </c>
    </row>
    <row r="10759" spans="1:1">
      <c r="A10759">
        <v>10758</v>
      </c>
    </row>
    <row r="10760" spans="1:1">
      <c r="A10760">
        <v>10759</v>
      </c>
    </row>
    <row r="10761" spans="1:1">
      <c r="A10761">
        <v>10760</v>
      </c>
    </row>
    <row r="10762" spans="1:1">
      <c r="A10762">
        <v>10761</v>
      </c>
    </row>
    <row r="10763" spans="1:1">
      <c r="A10763">
        <v>10762</v>
      </c>
    </row>
    <row r="10764" spans="1:1">
      <c r="A10764">
        <v>10763</v>
      </c>
    </row>
    <row r="10765" spans="1:1">
      <c r="A10765">
        <v>10764</v>
      </c>
    </row>
    <row r="10766" spans="1:1">
      <c r="A10766">
        <v>10765</v>
      </c>
    </row>
    <row r="10767" spans="1:1">
      <c r="A10767">
        <v>10766</v>
      </c>
    </row>
    <row r="10768" spans="1:1">
      <c r="A10768">
        <v>10767</v>
      </c>
    </row>
    <row r="10769" spans="1:1">
      <c r="A10769">
        <v>10768</v>
      </c>
    </row>
    <row r="10770" spans="1:1">
      <c r="A10770">
        <v>10769</v>
      </c>
    </row>
    <row r="10771" spans="1:1">
      <c r="A10771">
        <v>10770</v>
      </c>
    </row>
    <row r="10772" spans="1:1">
      <c r="A10772">
        <v>10771</v>
      </c>
    </row>
    <row r="10773" spans="1:1">
      <c r="A10773">
        <v>10772</v>
      </c>
    </row>
    <row r="10774" spans="1:1">
      <c r="A10774">
        <v>10773</v>
      </c>
    </row>
    <row r="10775" spans="1:1">
      <c r="A10775">
        <v>10774</v>
      </c>
    </row>
    <row r="10776" spans="1:1">
      <c r="A10776">
        <v>10775</v>
      </c>
    </row>
    <row r="10777" spans="1:1">
      <c r="A10777">
        <v>10776</v>
      </c>
    </row>
    <row r="10778" spans="1:1">
      <c r="A10778">
        <v>10777</v>
      </c>
    </row>
    <row r="10779" spans="1:1">
      <c r="A10779">
        <v>10778</v>
      </c>
    </row>
    <row r="10780" spans="1:1">
      <c r="A10780">
        <v>10779</v>
      </c>
    </row>
    <row r="10781" spans="1:1">
      <c r="A10781">
        <v>10780</v>
      </c>
    </row>
    <row r="10782" spans="1:1">
      <c r="A10782">
        <v>10781</v>
      </c>
    </row>
    <row r="10783" spans="1:1">
      <c r="A10783">
        <v>10782</v>
      </c>
    </row>
    <row r="10784" spans="1:1">
      <c r="A10784">
        <v>10783</v>
      </c>
    </row>
    <row r="10785" spans="1:1">
      <c r="A10785">
        <v>10784</v>
      </c>
    </row>
    <row r="10786" spans="1:1">
      <c r="A10786">
        <v>10785</v>
      </c>
    </row>
    <row r="10787" spans="1:1">
      <c r="A10787">
        <v>10786</v>
      </c>
    </row>
    <row r="10788" spans="1:1">
      <c r="A10788">
        <v>10787</v>
      </c>
    </row>
    <row r="10789" spans="1:1">
      <c r="A10789">
        <v>10788</v>
      </c>
    </row>
    <row r="10790" spans="1:1">
      <c r="A10790">
        <v>10789</v>
      </c>
    </row>
    <row r="10791" spans="1:1">
      <c r="A10791">
        <v>10790</v>
      </c>
    </row>
    <row r="10792" spans="1:1">
      <c r="A10792">
        <v>10791</v>
      </c>
    </row>
    <row r="10793" spans="1:1">
      <c r="A10793">
        <v>10792</v>
      </c>
    </row>
    <row r="10794" spans="1:1">
      <c r="A10794">
        <v>10793</v>
      </c>
    </row>
    <row r="10795" spans="1:1">
      <c r="A10795">
        <v>10794</v>
      </c>
    </row>
    <row r="10796" spans="1:1">
      <c r="A10796">
        <v>10795</v>
      </c>
    </row>
    <row r="10797" spans="1:1">
      <c r="A10797">
        <v>10796</v>
      </c>
    </row>
    <row r="10798" spans="1:1">
      <c r="A10798">
        <v>10797</v>
      </c>
    </row>
    <row r="10799" spans="1:1">
      <c r="A10799">
        <v>10798</v>
      </c>
    </row>
    <row r="10800" spans="1:1">
      <c r="A10800">
        <v>10799</v>
      </c>
    </row>
    <row r="10801" spans="1:1">
      <c r="A10801">
        <v>10800</v>
      </c>
    </row>
    <row r="10802" spans="1:1">
      <c r="A10802">
        <v>10801</v>
      </c>
    </row>
    <row r="10803" spans="1:1">
      <c r="A10803">
        <v>10802</v>
      </c>
    </row>
    <row r="10804" spans="1:1">
      <c r="A10804">
        <v>10803</v>
      </c>
    </row>
    <row r="10805" spans="1:1">
      <c r="A10805">
        <v>10804</v>
      </c>
    </row>
    <row r="10806" spans="1:1">
      <c r="A10806">
        <v>10805</v>
      </c>
    </row>
    <row r="10807" spans="1:1">
      <c r="A10807">
        <v>10806</v>
      </c>
    </row>
    <row r="10808" spans="1:1">
      <c r="A10808">
        <v>10807</v>
      </c>
    </row>
    <row r="10809" spans="1:1">
      <c r="A10809">
        <v>10808</v>
      </c>
    </row>
    <row r="10810" spans="1:1">
      <c r="A10810">
        <v>10809</v>
      </c>
    </row>
    <row r="10811" spans="1:1">
      <c r="A10811">
        <v>10810</v>
      </c>
    </row>
    <row r="10812" spans="1:1">
      <c r="A10812">
        <v>10811</v>
      </c>
    </row>
    <row r="10813" spans="1:1">
      <c r="A10813">
        <v>10812</v>
      </c>
    </row>
    <row r="10814" spans="1:1">
      <c r="A10814">
        <v>10813</v>
      </c>
    </row>
    <row r="10815" spans="1:1">
      <c r="A10815">
        <v>10814</v>
      </c>
    </row>
    <row r="10816" spans="1:1">
      <c r="A10816">
        <v>10815</v>
      </c>
    </row>
    <row r="10817" spans="1:1">
      <c r="A10817">
        <v>10816</v>
      </c>
    </row>
    <row r="10818" spans="1:1">
      <c r="A10818">
        <v>10817</v>
      </c>
    </row>
    <row r="10819" spans="1:1">
      <c r="A10819">
        <v>10818</v>
      </c>
    </row>
    <row r="10820" spans="1:1">
      <c r="A10820">
        <v>10819</v>
      </c>
    </row>
    <row r="10821" spans="1:1">
      <c r="A10821">
        <v>10820</v>
      </c>
    </row>
    <row r="10822" spans="1:1">
      <c r="A10822">
        <v>10821</v>
      </c>
    </row>
    <row r="10823" spans="1:1">
      <c r="A10823">
        <v>10822</v>
      </c>
    </row>
    <row r="10824" spans="1:1">
      <c r="A10824">
        <v>10823</v>
      </c>
    </row>
    <row r="10825" spans="1:1">
      <c r="A10825">
        <v>10824</v>
      </c>
    </row>
    <row r="10826" spans="1:1">
      <c r="A10826">
        <v>10825</v>
      </c>
    </row>
    <row r="10827" spans="1:1">
      <c r="A10827">
        <v>10826</v>
      </c>
    </row>
    <row r="10828" spans="1:1">
      <c r="A10828">
        <v>10827</v>
      </c>
    </row>
    <row r="10829" spans="1:1">
      <c r="A10829">
        <v>10828</v>
      </c>
    </row>
    <row r="10830" spans="1:1">
      <c r="A10830">
        <v>10829</v>
      </c>
    </row>
    <row r="10831" spans="1:1">
      <c r="A10831">
        <v>10830</v>
      </c>
    </row>
    <row r="10832" spans="1:1">
      <c r="A10832">
        <v>10831</v>
      </c>
    </row>
    <row r="10833" spans="1:1">
      <c r="A10833">
        <v>10832</v>
      </c>
    </row>
    <row r="10834" spans="1:1">
      <c r="A10834">
        <v>10833</v>
      </c>
    </row>
    <row r="10835" spans="1:1">
      <c r="A10835">
        <v>10834</v>
      </c>
    </row>
    <row r="10836" spans="1:1">
      <c r="A10836">
        <v>10835</v>
      </c>
    </row>
    <row r="10837" spans="1:1">
      <c r="A10837">
        <v>10836</v>
      </c>
    </row>
    <row r="10838" spans="1:1">
      <c r="A10838">
        <v>10837</v>
      </c>
    </row>
    <row r="10839" spans="1:1">
      <c r="A10839">
        <v>10838</v>
      </c>
    </row>
    <row r="10840" spans="1:1">
      <c r="A10840">
        <v>10839</v>
      </c>
    </row>
    <row r="10841" spans="1:1">
      <c r="A10841">
        <v>10840</v>
      </c>
    </row>
    <row r="10842" spans="1:1">
      <c r="A10842">
        <v>10841</v>
      </c>
    </row>
    <row r="10843" spans="1:1">
      <c r="A10843">
        <v>10842</v>
      </c>
    </row>
    <row r="10844" spans="1:1">
      <c r="A10844">
        <v>10843</v>
      </c>
    </row>
    <row r="10845" spans="1:1">
      <c r="A10845">
        <v>10844</v>
      </c>
    </row>
    <row r="10846" spans="1:1">
      <c r="A10846">
        <v>10845</v>
      </c>
    </row>
    <row r="10847" spans="1:1">
      <c r="A10847">
        <v>10846</v>
      </c>
    </row>
    <row r="10848" spans="1:1">
      <c r="A10848">
        <v>10847</v>
      </c>
    </row>
    <row r="10849" spans="1:1">
      <c r="A10849">
        <v>10848</v>
      </c>
    </row>
    <row r="10850" spans="1:1">
      <c r="A10850">
        <v>10849</v>
      </c>
    </row>
    <row r="10851" spans="1:1">
      <c r="A10851">
        <v>10850</v>
      </c>
    </row>
    <row r="10852" spans="1:1">
      <c r="A10852">
        <v>10851</v>
      </c>
    </row>
    <row r="10853" spans="1:1">
      <c r="A10853">
        <v>10852</v>
      </c>
    </row>
    <row r="10854" spans="1:1">
      <c r="A10854">
        <v>10853</v>
      </c>
    </row>
    <row r="10855" spans="1:1">
      <c r="A10855">
        <v>10854</v>
      </c>
    </row>
    <row r="10856" spans="1:1">
      <c r="A10856">
        <v>10855</v>
      </c>
    </row>
    <row r="10857" spans="1:1">
      <c r="A10857">
        <v>10856</v>
      </c>
    </row>
    <row r="10858" spans="1:1">
      <c r="A10858">
        <v>10857</v>
      </c>
    </row>
    <row r="10859" spans="1:1">
      <c r="A10859">
        <v>10858</v>
      </c>
    </row>
    <row r="10860" spans="1:1">
      <c r="A10860">
        <v>10859</v>
      </c>
    </row>
    <row r="10861" spans="1:1">
      <c r="A10861">
        <v>10860</v>
      </c>
    </row>
    <row r="10862" spans="1:1">
      <c r="A10862">
        <v>10861</v>
      </c>
    </row>
    <row r="10863" spans="1:1">
      <c r="A10863">
        <v>10862</v>
      </c>
    </row>
    <row r="10864" spans="1:1">
      <c r="A10864">
        <v>10863</v>
      </c>
    </row>
    <row r="10865" spans="1:1">
      <c r="A10865">
        <v>10864</v>
      </c>
    </row>
    <row r="10866" spans="1:1">
      <c r="A10866">
        <v>10865</v>
      </c>
    </row>
    <row r="10867" spans="1:1">
      <c r="A10867">
        <v>10866</v>
      </c>
    </row>
    <row r="10868" spans="1:1">
      <c r="A10868">
        <v>10867</v>
      </c>
    </row>
    <row r="10869" spans="1:1">
      <c r="A10869">
        <v>10868</v>
      </c>
    </row>
    <row r="10870" spans="1:1">
      <c r="A10870">
        <v>10869</v>
      </c>
    </row>
    <row r="10871" spans="1:1">
      <c r="A10871">
        <v>10870</v>
      </c>
    </row>
    <row r="10872" spans="1:1">
      <c r="A10872">
        <v>10871</v>
      </c>
    </row>
    <row r="10873" spans="1:1">
      <c r="A10873">
        <v>10872</v>
      </c>
    </row>
    <row r="10874" spans="1:1">
      <c r="A10874">
        <v>10873</v>
      </c>
    </row>
    <row r="10875" spans="1:1">
      <c r="A10875">
        <v>10874</v>
      </c>
    </row>
    <row r="10876" spans="1:1">
      <c r="A10876">
        <v>10875</v>
      </c>
    </row>
    <row r="10877" spans="1:1">
      <c r="A10877">
        <v>10876</v>
      </c>
    </row>
    <row r="10878" spans="1:1">
      <c r="A10878">
        <v>10877</v>
      </c>
    </row>
    <row r="10879" spans="1:1">
      <c r="A10879">
        <v>10878</v>
      </c>
    </row>
    <row r="10880" spans="1:1">
      <c r="A10880">
        <v>10879</v>
      </c>
    </row>
    <row r="10881" spans="1:1">
      <c r="A10881">
        <v>10880</v>
      </c>
    </row>
    <row r="10882" spans="1:1">
      <c r="A10882">
        <v>10881</v>
      </c>
    </row>
    <row r="10883" spans="1:1">
      <c r="A10883">
        <v>10882</v>
      </c>
    </row>
    <row r="10884" spans="1:1">
      <c r="A10884">
        <v>10883</v>
      </c>
    </row>
    <row r="10885" spans="1:1">
      <c r="A10885">
        <v>10884</v>
      </c>
    </row>
    <row r="10886" spans="1:1">
      <c r="A10886">
        <v>10885</v>
      </c>
    </row>
    <row r="10887" spans="1:1">
      <c r="A10887">
        <v>10886</v>
      </c>
    </row>
    <row r="10888" spans="1:1">
      <c r="A10888">
        <v>10887</v>
      </c>
    </row>
    <row r="10889" spans="1:1">
      <c r="A10889">
        <v>10888</v>
      </c>
    </row>
    <row r="10890" spans="1:1">
      <c r="A10890">
        <v>10889</v>
      </c>
    </row>
    <row r="10891" spans="1:1">
      <c r="A10891">
        <v>10890</v>
      </c>
    </row>
    <row r="10892" spans="1:1">
      <c r="A10892">
        <v>10891</v>
      </c>
    </row>
    <row r="10893" spans="1:1">
      <c r="A10893">
        <v>10892</v>
      </c>
    </row>
    <row r="10894" spans="1:1">
      <c r="A10894">
        <v>10893</v>
      </c>
    </row>
    <row r="10895" spans="1:1">
      <c r="A10895">
        <v>10894</v>
      </c>
    </row>
    <row r="10896" spans="1:1">
      <c r="A10896">
        <v>10895</v>
      </c>
    </row>
    <row r="10897" spans="1:1">
      <c r="A10897">
        <v>10896</v>
      </c>
    </row>
    <row r="10898" spans="1:1">
      <c r="A10898">
        <v>10897</v>
      </c>
    </row>
    <row r="10899" spans="1:1">
      <c r="A10899">
        <v>10898</v>
      </c>
    </row>
    <row r="10900" spans="1:1">
      <c r="A10900">
        <v>10899</v>
      </c>
    </row>
    <row r="10901" spans="1:1">
      <c r="A10901">
        <v>10900</v>
      </c>
    </row>
    <row r="10902" spans="1:1">
      <c r="A10902">
        <v>10901</v>
      </c>
    </row>
    <row r="10903" spans="1:1">
      <c r="A10903">
        <v>10902</v>
      </c>
    </row>
    <row r="10904" spans="1:1">
      <c r="A10904">
        <v>10903</v>
      </c>
    </row>
    <row r="10905" spans="1:1">
      <c r="A10905">
        <v>10904</v>
      </c>
    </row>
    <row r="10906" spans="1:1">
      <c r="A10906">
        <v>10905</v>
      </c>
    </row>
    <row r="10907" spans="1:1">
      <c r="A10907">
        <v>10906</v>
      </c>
    </row>
    <row r="10908" spans="1:1">
      <c r="A10908">
        <v>10907</v>
      </c>
    </row>
    <row r="10909" spans="1:1">
      <c r="A10909">
        <v>10908</v>
      </c>
    </row>
    <row r="10910" spans="1:1">
      <c r="A10910">
        <v>10909</v>
      </c>
    </row>
    <row r="10911" spans="1:1">
      <c r="A10911">
        <v>10910</v>
      </c>
    </row>
    <row r="10912" spans="1:1">
      <c r="A10912">
        <v>10911</v>
      </c>
    </row>
    <row r="10913" spans="1:1">
      <c r="A10913">
        <v>10912</v>
      </c>
    </row>
    <row r="10914" spans="1:1">
      <c r="A10914">
        <v>10913</v>
      </c>
    </row>
    <row r="10915" spans="1:1">
      <c r="A10915">
        <v>10914</v>
      </c>
    </row>
    <row r="10916" spans="1:1">
      <c r="A10916">
        <v>10915</v>
      </c>
    </row>
    <row r="10917" spans="1:1">
      <c r="A10917">
        <v>10916</v>
      </c>
    </row>
    <row r="10918" spans="1:1">
      <c r="A10918">
        <v>10917</v>
      </c>
    </row>
    <row r="10919" spans="1:1">
      <c r="A10919">
        <v>10918</v>
      </c>
    </row>
    <row r="10920" spans="1:1">
      <c r="A10920">
        <v>10919</v>
      </c>
    </row>
    <row r="10921" spans="1:1">
      <c r="A10921">
        <v>10920</v>
      </c>
    </row>
    <row r="10922" spans="1:1">
      <c r="A10922">
        <v>10921</v>
      </c>
    </row>
    <row r="10923" spans="1:1">
      <c r="A10923">
        <v>10922</v>
      </c>
    </row>
    <row r="10924" spans="1:1">
      <c r="A10924">
        <v>10923</v>
      </c>
    </row>
    <row r="10925" spans="1:1">
      <c r="A10925">
        <v>10924</v>
      </c>
    </row>
    <row r="10926" spans="1:1">
      <c r="A10926">
        <v>10925</v>
      </c>
    </row>
    <row r="10927" spans="1:1">
      <c r="A10927">
        <v>10926</v>
      </c>
    </row>
    <row r="10928" spans="1:1">
      <c r="A10928">
        <v>10927</v>
      </c>
    </row>
    <row r="10929" spans="1:1">
      <c r="A10929">
        <v>10928</v>
      </c>
    </row>
    <row r="10930" spans="1:1">
      <c r="A10930">
        <v>10929</v>
      </c>
    </row>
    <row r="10931" spans="1:1">
      <c r="A10931">
        <v>10930</v>
      </c>
    </row>
    <row r="10932" spans="1:1">
      <c r="A10932">
        <v>10931</v>
      </c>
    </row>
    <row r="10933" spans="1:1">
      <c r="A10933">
        <v>10932</v>
      </c>
    </row>
    <row r="10934" spans="1:1">
      <c r="A10934">
        <v>10933</v>
      </c>
    </row>
    <row r="10935" spans="1:1">
      <c r="A10935">
        <v>10934</v>
      </c>
    </row>
    <row r="10936" spans="1:1">
      <c r="A10936">
        <v>10935</v>
      </c>
    </row>
    <row r="10937" spans="1:1">
      <c r="A10937">
        <v>10936</v>
      </c>
    </row>
    <row r="10938" spans="1:1">
      <c r="A10938">
        <v>10937</v>
      </c>
    </row>
    <row r="10939" spans="1:1">
      <c r="A10939">
        <v>10938</v>
      </c>
    </row>
    <row r="10940" spans="1:1">
      <c r="A10940">
        <v>10939</v>
      </c>
    </row>
    <row r="10941" spans="1:1">
      <c r="A10941">
        <v>10940</v>
      </c>
    </row>
    <row r="10942" spans="1:1">
      <c r="A10942">
        <v>10941</v>
      </c>
    </row>
    <row r="10943" spans="1:1">
      <c r="A10943">
        <v>10942</v>
      </c>
    </row>
    <row r="10944" spans="1:1">
      <c r="A10944">
        <v>10943</v>
      </c>
    </row>
    <row r="10945" spans="1:1">
      <c r="A10945">
        <v>10944</v>
      </c>
    </row>
    <row r="10946" spans="1:1">
      <c r="A10946">
        <v>10945</v>
      </c>
    </row>
    <row r="10947" spans="1:1">
      <c r="A10947">
        <v>10946</v>
      </c>
    </row>
    <row r="10948" spans="1:1">
      <c r="A10948">
        <v>10947</v>
      </c>
    </row>
    <row r="10949" spans="1:1">
      <c r="A10949">
        <v>10948</v>
      </c>
    </row>
    <row r="10950" spans="1:1">
      <c r="A10950">
        <v>10949</v>
      </c>
    </row>
    <row r="10951" spans="1:1">
      <c r="A10951">
        <v>10950</v>
      </c>
    </row>
    <row r="10952" spans="1:1">
      <c r="A10952">
        <v>10951</v>
      </c>
    </row>
    <row r="10953" spans="1:1">
      <c r="A10953">
        <v>10952</v>
      </c>
    </row>
    <row r="10954" spans="1:1">
      <c r="A10954">
        <v>10953</v>
      </c>
    </row>
    <row r="10955" spans="1:1">
      <c r="A10955">
        <v>10954</v>
      </c>
    </row>
    <row r="10956" spans="1:1">
      <c r="A10956">
        <v>10955</v>
      </c>
    </row>
    <row r="10957" spans="1:1">
      <c r="A10957">
        <v>10956</v>
      </c>
    </row>
    <row r="10958" spans="1:1">
      <c r="A10958">
        <v>10957</v>
      </c>
    </row>
    <row r="10959" spans="1:1">
      <c r="A10959">
        <v>10958</v>
      </c>
    </row>
    <row r="10960" spans="1:1">
      <c r="A10960">
        <v>10959</v>
      </c>
    </row>
    <row r="10961" spans="1:1">
      <c r="A10961">
        <v>10960</v>
      </c>
    </row>
    <row r="10962" spans="1:1">
      <c r="A10962">
        <v>10961</v>
      </c>
    </row>
    <row r="10963" spans="1:1">
      <c r="A10963">
        <v>10962</v>
      </c>
    </row>
    <row r="10964" spans="1:1">
      <c r="A10964">
        <v>10963</v>
      </c>
    </row>
    <row r="10965" spans="1:1">
      <c r="A10965">
        <v>10964</v>
      </c>
    </row>
    <row r="10966" spans="1:1">
      <c r="A10966">
        <v>10965</v>
      </c>
    </row>
    <row r="10967" spans="1:1">
      <c r="A10967">
        <v>10966</v>
      </c>
    </row>
    <row r="10968" spans="1:1">
      <c r="A10968">
        <v>10967</v>
      </c>
    </row>
    <row r="10969" spans="1:1">
      <c r="A10969">
        <v>10968</v>
      </c>
    </row>
    <row r="10970" spans="1:1">
      <c r="A10970">
        <v>10969</v>
      </c>
    </row>
    <row r="10971" spans="1:1">
      <c r="A10971">
        <v>10970</v>
      </c>
    </row>
    <row r="10972" spans="1:1">
      <c r="A10972">
        <v>10971</v>
      </c>
    </row>
    <row r="10973" spans="1:1">
      <c r="A10973">
        <v>10972</v>
      </c>
    </row>
    <row r="10974" spans="1:1">
      <c r="A10974">
        <v>10973</v>
      </c>
    </row>
    <row r="10975" spans="1:1">
      <c r="A10975">
        <v>10974</v>
      </c>
    </row>
    <row r="10976" spans="1:1">
      <c r="A10976">
        <v>10975</v>
      </c>
    </row>
    <row r="10977" spans="1:1">
      <c r="A10977">
        <v>10976</v>
      </c>
    </row>
    <row r="10978" spans="1:1">
      <c r="A10978">
        <v>10977</v>
      </c>
    </row>
    <row r="10979" spans="1:1">
      <c r="A10979">
        <v>10978</v>
      </c>
    </row>
    <row r="10980" spans="1:1">
      <c r="A10980">
        <v>10979</v>
      </c>
    </row>
    <row r="10981" spans="1:1">
      <c r="A10981">
        <v>10980</v>
      </c>
    </row>
    <row r="10982" spans="1:1">
      <c r="A10982">
        <v>10981</v>
      </c>
    </row>
    <row r="10983" spans="1:1">
      <c r="A10983">
        <v>10982</v>
      </c>
    </row>
    <row r="10984" spans="1:1">
      <c r="A10984">
        <v>10983</v>
      </c>
    </row>
    <row r="10985" spans="1:1">
      <c r="A10985">
        <v>10984</v>
      </c>
    </row>
    <row r="10986" spans="1:1">
      <c r="A10986">
        <v>10985</v>
      </c>
    </row>
    <row r="10987" spans="1:1">
      <c r="A10987">
        <v>10986</v>
      </c>
    </row>
    <row r="10988" spans="1:1">
      <c r="A10988">
        <v>10987</v>
      </c>
    </row>
    <row r="10989" spans="1:1">
      <c r="A10989">
        <v>10988</v>
      </c>
    </row>
    <row r="10990" spans="1:1">
      <c r="A10990">
        <v>10989</v>
      </c>
    </row>
    <row r="10991" spans="1:1">
      <c r="A10991">
        <v>10990</v>
      </c>
    </row>
    <row r="10992" spans="1:1">
      <c r="A10992">
        <v>10991</v>
      </c>
    </row>
    <row r="10993" spans="1:1">
      <c r="A10993">
        <v>10992</v>
      </c>
    </row>
    <row r="10994" spans="1:1">
      <c r="A10994">
        <v>10993</v>
      </c>
    </row>
    <row r="10995" spans="1:1">
      <c r="A10995">
        <v>10994</v>
      </c>
    </row>
    <row r="10996" spans="1:1">
      <c r="A10996">
        <v>10995</v>
      </c>
    </row>
    <row r="10997" spans="1:1">
      <c r="A10997">
        <v>10996</v>
      </c>
    </row>
    <row r="10998" spans="1:1">
      <c r="A10998">
        <v>10997</v>
      </c>
    </row>
    <row r="10999" spans="1:1">
      <c r="A10999">
        <v>10998</v>
      </c>
    </row>
    <row r="11000" spans="1:1">
      <c r="A11000">
        <v>10999</v>
      </c>
    </row>
    <row r="11001" spans="1:1">
      <c r="A11001">
        <v>11000</v>
      </c>
    </row>
    <row r="11002" spans="1:1">
      <c r="A11002">
        <v>11001</v>
      </c>
    </row>
    <row r="11003" spans="1:1">
      <c r="A11003">
        <v>11002</v>
      </c>
    </row>
    <row r="11004" spans="1:1">
      <c r="A11004">
        <v>11003</v>
      </c>
    </row>
    <row r="11005" spans="1:1">
      <c r="A11005">
        <v>11004</v>
      </c>
    </row>
    <row r="11006" spans="1:1">
      <c r="A11006">
        <v>11005</v>
      </c>
    </row>
    <row r="11007" spans="1:1">
      <c r="A11007">
        <v>11006</v>
      </c>
    </row>
    <row r="11008" spans="1:1">
      <c r="A11008">
        <v>11007</v>
      </c>
    </row>
    <row r="11009" spans="1:1">
      <c r="A11009">
        <v>11008</v>
      </c>
    </row>
    <row r="11010" spans="1:1">
      <c r="A11010">
        <v>11009</v>
      </c>
    </row>
    <row r="11011" spans="1:1">
      <c r="A11011">
        <v>11010</v>
      </c>
    </row>
    <row r="11012" spans="1:1">
      <c r="A11012">
        <v>11011</v>
      </c>
    </row>
    <row r="11013" spans="1:1">
      <c r="A11013">
        <v>11012</v>
      </c>
    </row>
    <row r="11014" spans="1:1">
      <c r="A11014">
        <v>11013</v>
      </c>
    </row>
    <row r="11015" spans="1:1">
      <c r="A11015">
        <v>11014</v>
      </c>
    </row>
    <row r="11016" spans="1:1">
      <c r="A11016">
        <v>11015</v>
      </c>
    </row>
    <row r="11017" spans="1:1">
      <c r="A11017">
        <v>11016</v>
      </c>
    </row>
    <row r="11018" spans="1:1">
      <c r="A11018">
        <v>11017</v>
      </c>
    </row>
    <row r="11019" spans="1:1">
      <c r="A11019">
        <v>11018</v>
      </c>
    </row>
    <row r="11020" spans="1:1">
      <c r="A11020">
        <v>11019</v>
      </c>
    </row>
    <row r="11021" spans="1:1">
      <c r="A11021">
        <v>11020</v>
      </c>
    </row>
    <row r="11022" spans="1:1">
      <c r="A11022">
        <v>11021</v>
      </c>
    </row>
    <row r="11023" spans="1:1">
      <c r="A11023">
        <v>11022</v>
      </c>
    </row>
    <row r="11024" spans="1:1">
      <c r="A11024">
        <v>11023</v>
      </c>
    </row>
    <row r="11025" spans="1:1">
      <c r="A11025">
        <v>11024</v>
      </c>
    </row>
    <row r="11026" spans="1:1">
      <c r="A11026">
        <v>11025</v>
      </c>
    </row>
    <row r="11027" spans="1:1">
      <c r="A11027">
        <v>11026</v>
      </c>
    </row>
    <row r="11028" spans="1:1">
      <c r="A11028">
        <v>11027</v>
      </c>
    </row>
    <row r="11029" spans="1:1">
      <c r="A11029">
        <v>11028</v>
      </c>
    </row>
    <row r="11030" spans="1:1">
      <c r="A11030">
        <v>11029</v>
      </c>
    </row>
    <row r="11031" spans="1:1">
      <c r="A11031">
        <v>11030</v>
      </c>
    </row>
    <row r="11032" spans="1:1">
      <c r="A11032">
        <v>11031</v>
      </c>
    </row>
    <row r="11033" spans="1:1">
      <c r="A11033">
        <v>11032</v>
      </c>
    </row>
    <row r="11034" spans="1:1">
      <c r="A11034">
        <v>11033</v>
      </c>
    </row>
    <row r="11035" spans="1:1">
      <c r="A11035">
        <v>11034</v>
      </c>
    </row>
    <row r="11036" spans="1:1">
      <c r="A11036">
        <v>11035</v>
      </c>
    </row>
    <row r="11037" spans="1:1">
      <c r="A11037">
        <v>11036</v>
      </c>
    </row>
    <row r="11038" spans="1:1">
      <c r="A11038">
        <v>11037</v>
      </c>
    </row>
    <row r="11039" spans="1:1">
      <c r="A11039">
        <v>11038</v>
      </c>
    </row>
    <row r="11040" spans="1:1">
      <c r="A11040">
        <v>11039</v>
      </c>
    </row>
    <row r="11041" spans="1:1">
      <c r="A11041">
        <v>11040</v>
      </c>
    </row>
    <row r="11042" spans="1:1">
      <c r="A11042">
        <v>11041</v>
      </c>
    </row>
    <row r="11043" spans="1:1">
      <c r="A11043">
        <v>11042</v>
      </c>
    </row>
    <row r="11044" spans="1:1">
      <c r="A11044">
        <v>11043</v>
      </c>
    </row>
    <row r="11045" spans="1:1">
      <c r="A11045">
        <v>11044</v>
      </c>
    </row>
    <row r="11046" spans="1:1">
      <c r="A11046">
        <v>11045</v>
      </c>
    </row>
    <row r="11047" spans="1:1">
      <c r="A11047">
        <v>11046</v>
      </c>
    </row>
    <row r="11048" spans="1:1">
      <c r="A11048">
        <v>11047</v>
      </c>
    </row>
    <row r="11049" spans="1:1">
      <c r="A11049">
        <v>11048</v>
      </c>
    </row>
    <row r="11050" spans="1:1">
      <c r="A11050">
        <v>11049</v>
      </c>
    </row>
    <row r="11051" spans="1:1">
      <c r="A11051">
        <v>11050</v>
      </c>
    </row>
    <row r="11052" spans="1:1">
      <c r="A11052">
        <v>11051</v>
      </c>
    </row>
    <row r="11053" spans="1:1">
      <c r="A11053">
        <v>11052</v>
      </c>
    </row>
    <row r="11054" spans="1:1">
      <c r="A11054">
        <v>11053</v>
      </c>
    </row>
    <row r="11055" spans="1:1">
      <c r="A11055">
        <v>11054</v>
      </c>
    </row>
    <row r="11056" spans="1:1">
      <c r="A11056">
        <v>11055</v>
      </c>
    </row>
    <row r="11057" spans="1:1">
      <c r="A11057">
        <v>11056</v>
      </c>
    </row>
    <row r="11058" spans="1:1">
      <c r="A11058">
        <v>11057</v>
      </c>
    </row>
    <row r="11059" spans="1:1">
      <c r="A11059">
        <v>11058</v>
      </c>
    </row>
    <row r="11060" spans="1:1">
      <c r="A11060">
        <v>11059</v>
      </c>
    </row>
    <row r="11061" spans="1:1">
      <c r="A11061">
        <v>11060</v>
      </c>
    </row>
    <row r="11062" spans="1:1">
      <c r="A11062">
        <v>11061</v>
      </c>
    </row>
    <row r="11063" spans="1:1">
      <c r="A11063">
        <v>11062</v>
      </c>
    </row>
    <row r="11064" spans="1:1">
      <c r="A11064">
        <v>11063</v>
      </c>
    </row>
    <row r="11065" spans="1:1">
      <c r="A11065">
        <v>11064</v>
      </c>
    </row>
    <row r="11066" spans="1:1">
      <c r="A11066">
        <v>11065</v>
      </c>
    </row>
    <row r="11067" spans="1:1">
      <c r="A11067">
        <v>11066</v>
      </c>
    </row>
    <row r="11068" spans="1:1">
      <c r="A11068">
        <v>11067</v>
      </c>
    </row>
    <row r="11069" spans="1:1">
      <c r="A11069">
        <v>11068</v>
      </c>
    </row>
    <row r="11070" spans="1:1">
      <c r="A11070">
        <v>11069</v>
      </c>
    </row>
    <row r="11071" spans="1:1">
      <c r="A11071">
        <v>11070</v>
      </c>
    </row>
    <row r="11072" spans="1:1">
      <c r="A11072">
        <v>11071</v>
      </c>
    </row>
    <row r="11073" spans="1:1">
      <c r="A11073">
        <v>11072</v>
      </c>
    </row>
    <row r="11074" spans="1:1">
      <c r="A11074">
        <v>11073</v>
      </c>
    </row>
    <row r="11075" spans="1:1">
      <c r="A11075">
        <v>11074</v>
      </c>
    </row>
    <row r="11076" spans="1:1">
      <c r="A11076">
        <v>11075</v>
      </c>
    </row>
    <row r="11077" spans="1:1">
      <c r="A11077">
        <v>11076</v>
      </c>
    </row>
    <row r="11078" spans="1:1">
      <c r="A11078">
        <v>11077</v>
      </c>
    </row>
    <row r="11079" spans="1:1">
      <c r="A11079">
        <v>11078</v>
      </c>
    </row>
    <row r="11080" spans="1:1">
      <c r="A11080">
        <v>11079</v>
      </c>
    </row>
    <row r="11081" spans="1:1">
      <c r="A11081">
        <v>11080</v>
      </c>
    </row>
    <row r="11082" spans="1:1">
      <c r="A11082">
        <v>11081</v>
      </c>
    </row>
    <row r="11083" spans="1:1">
      <c r="A11083">
        <v>11082</v>
      </c>
    </row>
    <row r="11084" spans="1:1">
      <c r="A11084">
        <v>11083</v>
      </c>
    </row>
    <row r="11085" spans="1:1">
      <c r="A11085">
        <v>11084</v>
      </c>
    </row>
    <row r="11086" spans="1:1">
      <c r="A11086">
        <v>11085</v>
      </c>
    </row>
    <row r="11087" spans="1:1">
      <c r="A11087">
        <v>11086</v>
      </c>
    </row>
    <row r="11088" spans="1:1">
      <c r="A11088">
        <v>11087</v>
      </c>
    </row>
    <row r="11089" spans="1:1">
      <c r="A11089">
        <v>11088</v>
      </c>
    </row>
    <row r="11090" spans="1:1">
      <c r="A11090">
        <v>11089</v>
      </c>
    </row>
    <row r="11091" spans="1:1">
      <c r="A11091">
        <v>11090</v>
      </c>
    </row>
    <row r="11092" spans="1:1">
      <c r="A11092">
        <v>11091</v>
      </c>
    </row>
    <row r="11093" spans="1:1">
      <c r="A11093">
        <v>11092</v>
      </c>
    </row>
    <row r="11094" spans="1:1">
      <c r="A11094">
        <v>11093</v>
      </c>
    </row>
    <row r="11095" spans="1:1">
      <c r="A11095">
        <v>11094</v>
      </c>
    </row>
    <row r="11096" spans="1:1">
      <c r="A11096">
        <v>11095</v>
      </c>
    </row>
    <row r="11097" spans="1:1">
      <c r="A11097">
        <v>11096</v>
      </c>
    </row>
    <row r="11098" spans="1:1">
      <c r="A11098">
        <v>11097</v>
      </c>
    </row>
    <row r="11099" spans="1:1">
      <c r="A11099">
        <v>11098</v>
      </c>
    </row>
    <row r="11100" spans="1:1">
      <c r="A11100">
        <v>11099</v>
      </c>
    </row>
    <row r="11101" spans="1:1">
      <c r="A11101">
        <v>11100</v>
      </c>
    </row>
    <row r="11102" spans="1:1">
      <c r="A11102">
        <v>11101</v>
      </c>
    </row>
    <row r="11103" spans="1:1">
      <c r="A11103">
        <v>11102</v>
      </c>
    </row>
    <row r="11104" spans="1:1">
      <c r="A11104">
        <v>11103</v>
      </c>
    </row>
    <row r="11105" spans="1:1">
      <c r="A11105">
        <v>11104</v>
      </c>
    </row>
    <row r="11106" spans="1:1">
      <c r="A11106">
        <v>11105</v>
      </c>
    </row>
    <row r="11107" spans="1:1">
      <c r="A11107">
        <v>11106</v>
      </c>
    </row>
    <row r="11108" spans="1:1">
      <c r="A11108">
        <v>11107</v>
      </c>
    </row>
    <row r="11109" spans="1:1">
      <c r="A11109">
        <v>11108</v>
      </c>
    </row>
    <row r="11110" spans="1:1">
      <c r="A11110">
        <v>11109</v>
      </c>
    </row>
    <row r="11111" spans="1:1">
      <c r="A11111">
        <v>11110</v>
      </c>
    </row>
    <row r="11112" spans="1:1">
      <c r="A11112">
        <v>11111</v>
      </c>
    </row>
    <row r="11113" spans="1:1">
      <c r="A11113">
        <v>11112</v>
      </c>
    </row>
    <row r="11114" spans="1:1">
      <c r="A11114">
        <v>11113</v>
      </c>
    </row>
    <row r="11115" spans="1:1">
      <c r="A11115">
        <v>11114</v>
      </c>
    </row>
    <row r="11116" spans="1:1">
      <c r="A11116">
        <v>11115</v>
      </c>
    </row>
    <row r="11117" spans="1:1">
      <c r="A11117">
        <v>11116</v>
      </c>
    </row>
    <row r="11118" spans="1:1">
      <c r="A11118">
        <v>11117</v>
      </c>
    </row>
    <row r="11119" spans="1:1">
      <c r="A11119">
        <v>11118</v>
      </c>
    </row>
    <row r="11120" spans="1:1">
      <c r="A11120">
        <v>11119</v>
      </c>
    </row>
    <row r="11121" spans="1:1">
      <c r="A11121">
        <v>11120</v>
      </c>
    </row>
    <row r="11122" spans="1:1">
      <c r="A11122">
        <v>11121</v>
      </c>
    </row>
    <row r="11123" spans="1:1">
      <c r="A11123">
        <v>11122</v>
      </c>
    </row>
    <row r="11124" spans="1:1">
      <c r="A11124">
        <v>11123</v>
      </c>
    </row>
    <row r="11125" spans="1:1">
      <c r="A11125">
        <v>11124</v>
      </c>
    </row>
    <row r="11126" spans="1:1">
      <c r="A11126">
        <v>11125</v>
      </c>
    </row>
    <row r="11127" spans="1:1">
      <c r="A11127">
        <v>11126</v>
      </c>
    </row>
    <row r="11128" spans="1:1">
      <c r="A11128">
        <v>11127</v>
      </c>
    </row>
    <row r="11129" spans="1:1">
      <c r="A11129">
        <v>11128</v>
      </c>
    </row>
    <row r="11130" spans="1:1">
      <c r="A11130">
        <v>11129</v>
      </c>
    </row>
    <row r="11131" spans="1:1">
      <c r="A11131">
        <v>11130</v>
      </c>
    </row>
    <row r="11132" spans="1:1">
      <c r="A11132">
        <v>11131</v>
      </c>
    </row>
    <row r="11133" spans="1:1">
      <c r="A11133">
        <v>11132</v>
      </c>
    </row>
    <row r="11134" spans="1:1">
      <c r="A11134">
        <v>11133</v>
      </c>
    </row>
    <row r="11135" spans="1:1">
      <c r="A11135">
        <v>11134</v>
      </c>
    </row>
    <row r="11136" spans="1:1">
      <c r="A11136">
        <v>11135</v>
      </c>
    </row>
    <row r="11137" spans="1:1">
      <c r="A11137">
        <v>11136</v>
      </c>
    </row>
    <row r="11138" spans="1:1">
      <c r="A11138">
        <v>11137</v>
      </c>
    </row>
    <row r="11139" spans="1:1">
      <c r="A11139">
        <v>11138</v>
      </c>
    </row>
    <row r="11140" spans="1:1">
      <c r="A11140">
        <v>11139</v>
      </c>
    </row>
    <row r="11141" spans="1:1">
      <c r="A11141">
        <v>11140</v>
      </c>
    </row>
    <row r="11142" spans="1:1">
      <c r="A11142">
        <v>11141</v>
      </c>
    </row>
    <row r="11143" spans="1:1">
      <c r="A11143">
        <v>11142</v>
      </c>
    </row>
    <row r="11144" spans="1:1">
      <c r="A11144">
        <v>11143</v>
      </c>
    </row>
    <row r="11145" spans="1:1">
      <c r="A11145">
        <v>11144</v>
      </c>
    </row>
    <row r="11146" spans="1:1">
      <c r="A11146">
        <v>11145</v>
      </c>
    </row>
    <row r="11147" spans="1:1">
      <c r="A11147">
        <v>11146</v>
      </c>
    </row>
    <row r="11148" spans="1:1">
      <c r="A11148">
        <v>11147</v>
      </c>
    </row>
    <row r="11149" spans="1:1">
      <c r="A11149">
        <v>11148</v>
      </c>
    </row>
    <row r="11150" spans="1:1">
      <c r="A11150">
        <v>11149</v>
      </c>
    </row>
    <row r="11151" spans="1:1">
      <c r="A11151">
        <v>11150</v>
      </c>
    </row>
    <row r="11152" spans="1:1">
      <c r="A11152">
        <v>11151</v>
      </c>
    </row>
    <row r="11153" spans="1:1">
      <c r="A11153">
        <v>11152</v>
      </c>
    </row>
    <row r="11154" spans="1:1">
      <c r="A11154">
        <v>11153</v>
      </c>
    </row>
    <row r="11155" spans="1:1">
      <c r="A11155">
        <v>11154</v>
      </c>
    </row>
    <row r="11156" spans="1:1">
      <c r="A11156">
        <v>11155</v>
      </c>
    </row>
    <row r="11157" spans="1:1">
      <c r="A11157">
        <v>11156</v>
      </c>
    </row>
    <row r="11158" spans="1:1">
      <c r="A11158">
        <v>11157</v>
      </c>
    </row>
    <row r="11159" spans="1:1">
      <c r="A11159">
        <v>11158</v>
      </c>
    </row>
    <row r="11160" spans="1:1">
      <c r="A11160">
        <v>11159</v>
      </c>
    </row>
    <row r="11161" spans="1:1">
      <c r="A11161">
        <v>11160</v>
      </c>
    </row>
    <row r="11162" spans="1:1">
      <c r="A11162">
        <v>11161</v>
      </c>
    </row>
    <row r="11163" spans="1:1">
      <c r="A11163">
        <v>11162</v>
      </c>
    </row>
    <row r="11164" spans="1:1">
      <c r="A11164">
        <v>11163</v>
      </c>
    </row>
    <row r="11165" spans="1:1">
      <c r="A11165">
        <v>11164</v>
      </c>
    </row>
    <row r="11166" spans="1:1">
      <c r="A11166">
        <v>11165</v>
      </c>
    </row>
    <row r="11167" spans="1:1">
      <c r="A11167">
        <v>11166</v>
      </c>
    </row>
    <row r="11168" spans="1:1">
      <c r="A11168">
        <v>11167</v>
      </c>
    </row>
    <row r="11169" spans="1:1">
      <c r="A11169">
        <v>11168</v>
      </c>
    </row>
    <row r="11170" spans="1:1">
      <c r="A11170">
        <v>11169</v>
      </c>
    </row>
    <row r="11171" spans="1:1">
      <c r="A11171">
        <v>11170</v>
      </c>
    </row>
    <row r="11172" spans="1:1">
      <c r="A11172">
        <v>11171</v>
      </c>
    </row>
    <row r="11173" spans="1:1">
      <c r="A11173">
        <v>11172</v>
      </c>
    </row>
    <row r="11174" spans="1:1">
      <c r="A11174">
        <v>11173</v>
      </c>
    </row>
    <row r="11175" spans="1:1">
      <c r="A11175">
        <v>11174</v>
      </c>
    </row>
    <row r="11176" spans="1:1">
      <c r="A11176">
        <v>11175</v>
      </c>
    </row>
    <row r="11177" spans="1:1">
      <c r="A11177">
        <v>11176</v>
      </c>
    </row>
    <row r="11178" spans="1:1">
      <c r="A11178">
        <v>11177</v>
      </c>
    </row>
    <row r="11179" spans="1:1">
      <c r="A11179">
        <v>11178</v>
      </c>
    </row>
    <row r="11180" spans="1:1">
      <c r="A11180">
        <v>11179</v>
      </c>
    </row>
    <row r="11181" spans="1:1">
      <c r="A11181">
        <v>11180</v>
      </c>
    </row>
    <row r="11182" spans="1:1">
      <c r="A11182">
        <v>11181</v>
      </c>
    </row>
    <row r="11183" spans="1:1">
      <c r="A11183">
        <v>11182</v>
      </c>
    </row>
    <row r="11184" spans="1:1">
      <c r="A11184">
        <v>11183</v>
      </c>
    </row>
    <row r="11185" spans="1:1">
      <c r="A11185">
        <v>11184</v>
      </c>
    </row>
    <row r="11186" spans="1:1">
      <c r="A11186">
        <v>11185</v>
      </c>
    </row>
    <row r="11187" spans="1:1">
      <c r="A11187">
        <v>11186</v>
      </c>
    </row>
    <row r="11188" spans="1:1">
      <c r="A11188">
        <v>11187</v>
      </c>
    </row>
    <row r="11189" spans="1:1">
      <c r="A11189">
        <v>11188</v>
      </c>
    </row>
    <row r="11190" spans="1:1">
      <c r="A11190">
        <v>11189</v>
      </c>
    </row>
    <row r="11191" spans="1:1">
      <c r="A11191">
        <v>11190</v>
      </c>
    </row>
    <row r="11192" spans="1:1">
      <c r="A11192">
        <v>11191</v>
      </c>
    </row>
    <row r="11193" spans="1:1">
      <c r="A11193">
        <v>11192</v>
      </c>
    </row>
    <row r="11194" spans="1:1">
      <c r="A11194">
        <v>11193</v>
      </c>
    </row>
    <row r="11195" spans="1:1">
      <c r="A11195">
        <v>11194</v>
      </c>
    </row>
    <row r="11196" spans="1:1">
      <c r="A11196">
        <v>11195</v>
      </c>
    </row>
    <row r="11197" spans="1:1">
      <c r="A11197">
        <v>11196</v>
      </c>
    </row>
    <row r="11198" spans="1:1">
      <c r="A11198">
        <v>11197</v>
      </c>
    </row>
    <row r="11199" spans="1:1">
      <c r="A11199">
        <v>11198</v>
      </c>
    </row>
    <row r="11200" spans="1:1">
      <c r="A11200">
        <v>11199</v>
      </c>
    </row>
    <row r="11201" spans="1:1">
      <c r="A11201">
        <v>11200</v>
      </c>
    </row>
    <row r="11202" spans="1:1">
      <c r="A11202">
        <v>11201</v>
      </c>
    </row>
    <row r="11203" spans="1:1">
      <c r="A11203">
        <v>11202</v>
      </c>
    </row>
    <row r="11204" spans="1:1">
      <c r="A11204">
        <v>11203</v>
      </c>
    </row>
    <row r="11205" spans="1:1">
      <c r="A11205">
        <v>11204</v>
      </c>
    </row>
    <row r="11206" spans="1:1">
      <c r="A11206">
        <v>11205</v>
      </c>
    </row>
    <row r="11207" spans="1:1">
      <c r="A11207">
        <v>11206</v>
      </c>
    </row>
    <row r="11208" spans="1:1">
      <c r="A11208">
        <v>11207</v>
      </c>
    </row>
    <row r="11209" spans="1:1">
      <c r="A11209">
        <v>11208</v>
      </c>
    </row>
    <row r="11210" spans="1:1">
      <c r="A11210">
        <v>11209</v>
      </c>
    </row>
    <row r="11211" spans="1:1">
      <c r="A11211">
        <v>11210</v>
      </c>
    </row>
    <row r="11212" spans="1:1">
      <c r="A11212">
        <v>11211</v>
      </c>
    </row>
    <row r="11213" spans="1:1">
      <c r="A11213">
        <v>11212</v>
      </c>
    </row>
    <row r="11214" spans="1:1">
      <c r="A11214">
        <v>11213</v>
      </c>
    </row>
    <row r="11215" spans="1:1">
      <c r="A11215">
        <v>11214</v>
      </c>
    </row>
    <row r="11216" spans="1:1">
      <c r="A11216">
        <v>11215</v>
      </c>
    </row>
    <row r="11217" spans="1:1">
      <c r="A11217">
        <v>11216</v>
      </c>
    </row>
    <row r="11218" spans="1:1">
      <c r="A11218">
        <v>11217</v>
      </c>
    </row>
    <row r="11219" spans="1:1">
      <c r="A11219">
        <v>11218</v>
      </c>
    </row>
    <row r="11220" spans="1:1">
      <c r="A11220">
        <v>11219</v>
      </c>
    </row>
    <row r="11221" spans="1:1">
      <c r="A11221">
        <v>11220</v>
      </c>
    </row>
    <row r="11222" spans="1:1">
      <c r="A11222">
        <v>11221</v>
      </c>
    </row>
    <row r="11223" spans="1:1">
      <c r="A11223">
        <v>11222</v>
      </c>
    </row>
    <row r="11224" spans="1:1">
      <c r="A11224">
        <v>11223</v>
      </c>
    </row>
    <row r="11225" spans="1:1">
      <c r="A11225">
        <v>11224</v>
      </c>
    </row>
    <row r="11226" spans="1:1">
      <c r="A11226">
        <v>11225</v>
      </c>
    </row>
    <row r="11227" spans="1:1">
      <c r="A11227">
        <v>11226</v>
      </c>
    </row>
    <row r="11228" spans="1:1">
      <c r="A11228">
        <v>11227</v>
      </c>
    </row>
    <row r="11229" spans="1:1">
      <c r="A11229">
        <v>11228</v>
      </c>
    </row>
    <row r="11230" spans="1:1">
      <c r="A11230">
        <v>11229</v>
      </c>
    </row>
    <row r="11231" spans="1:1">
      <c r="A11231">
        <v>11230</v>
      </c>
    </row>
    <row r="11232" spans="1:1">
      <c r="A11232">
        <v>11231</v>
      </c>
    </row>
    <row r="11233" spans="1:1">
      <c r="A11233">
        <v>11232</v>
      </c>
    </row>
    <row r="11234" spans="1:1">
      <c r="A11234">
        <v>11233</v>
      </c>
    </row>
    <row r="11235" spans="1:1">
      <c r="A11235">
        <v>11234</v>
      </c>
    </row>
    <row r="11236" spans="1:1">
      <c r="A11236">
        <v>11235</v>
      </c>
    </row>
    <row r="11237" spans="1:1">
      <c r="A11237">
        <v>11236</v>
      </c>
    </row>
    <row r="11238" spans="1:1">
      <c r="A11238">
        <v>11237</v>
      </c>
    </row>
    <row r="11239" spans="1:1">
      <c r="A11239">
        <v>11238</v>
      </c>
    </row>
    <row r="11240" spans="1:1">
      <c r="A11240">
        <v>11239</v>
      </c>
    </row>
    <row r="11241" spans="1:1">
      <c r="A11241">
        <v>11240</v>
      </c>
    </row>
    <row r="11242" spans="1:1">
      <c r="A11242">
        <v>11241</v>
      </c>
    </row>
    <row r="11243" spans="1:1">
      <c r="A11243">
        <v>11242</v>
      </c>
    </row>
    <row r="11244" spans="1:1">
      <c r="A11244">
        <v>11243</v>
      </c>
    </row>
    <row r="11245" spans="1:1">
      <c r="A11245">
        <v>11244</v>
      </c>
    </row>
    <row r="11246" spans="1:1">
      <c r="A11246">
        <v>11245</v>
      </c>
    </row>
    <row r="11247" spans="1:1">
      <c r="A11247">
        <v>11246</v>
      </c>
    </row>
    <row r="11248" spans="1:1">
      <c r="A11248">
        <v>11247</v>
      </c>
    </row>
    <row r="11249" spans="1:1">
      <c r="A11249">
        <v>11248</v>
      </c>
    </row>
    <row r="11250" spans="1:1">
      <c r="A11250">
        <v>11249</v>
      </c>
    </row>
    <row r="11251" spans="1:1">
      <c r="A11251">
        <v>11250</v>
      </c>
    </row>
    <row r="11252" spans="1:1">
      <c r="A11252">
        <v>11251</v>
      </c>
    </row>
    <row r="11253" spans="1:1">
      <c r="A11253">
        <v>11252</v>
      </c>
    </row>
    <row r="11254" spans="1:1">
      <c r="A11254">
        <v>11253</v>
      </c>
    </row>
    <row r="11255" spans="1:1">
      <c r="A11255">
        <v>11254</v>
      </c>
    </row>
    <row r="11256" spans="1:1">
      <c r="A11256">
        <v>11255</v>
      </c>
    </row>
    <row r="11257" spans="1:1">
      <c r="A11257">
        <v>11256</v>
      </c>
    </row>
    <row r="11258" spans="1:1">
      <c r="A11258">
        <v>11257</v>
      </c>
    </row>
    <row r="11259" spans="1:1">
      <c r="A11259">
        <v>11258</v>
      </c>
    </row>
    <row r="11260" spans="1:1">
      <c r="A11260">
        <v>11259</v>
      </c>
    </row>
    <row r="11261" spans="1:1">
      <c r="A11261">
        <v>11260</v>
      </c>
    </row>
    <row r="11262" spans="1:1">
      <c r="A11262">
        <v>11261</v>
      </c>
    </row>
    <row r="11263" spans="1:1">
      <c r="A11263">
        <v>11262</v>
      </c>
    </row>
    <row r="11264" spans="1:1">
      <c r="A11264">
        <v>11263</v>
      </c>
    </row>
    <row r="11265" spans="1:1">
      <c r="A11265">
        <v>11264</v>
      </c>
    </row>
    <row r="11266" spans="1:1">
      <c r="A11266">
        <v>11265</v>
      </c>
    </row>
    <row r="11267" spans="1:1">
      <c r="A11267">
        <v>11266</v>
      </c>
    </row>
    <row r="11268" spans="1:1">
      <c r="A11268">
        <v>11267</v>
      </c>
    </row>
    <row r="11269" spans="1:1">
      <c r="A11269">
        <v>11268</v>
      </c>
    </row>
    <row r="11270" spans="1:1">
      <c r="A11270">
        <v>11269</v>
      </c>
    </row>
    <row r="11271" spans="1:1">
      <c r="A11271">
        <v>11270</v>
      </c>
    </row>
    <row r="11272" spans="1:1">
      <c r="A11272">
        <v>11271</v>
      </c>
    </row>
    <row r="11273" spans="1:1">
      <c r="A11273">
        <v>11272</v>
      </c>
    </row>
    <row r="11274" spans="1:1">
      <c r="A11274">
        <v>11273</v>
      </c>
    </row>
    <row r="11275" spans="1:1">
      <c r="A11275">
        <v>11274</v>
      </c>
    </row>
    <row r="11276" spans="1:1">
      <c r="A11276">
        <v>11275</v>
      </c>
    </row>
    <row r="11277" spans="1:1">
      <c r="A11277">
        <v>11276</v>
      </c>
    </row>
    <row r="11278" spans="1:1">
      <c r="A11278">
        <v>11277</v>
      </c>
    </row>
    <row r="11279" spans="1:1">
      <c r="A11279">
        <v>11278</v>
      </c>
    </row>
    <row r="11280" spans="1:1">
      <c r="A11280">
        <v>11279</v>
      </c>
    </row>
    <row r="11281" spans="1:1">
      <c r="A11281">
        <v>11280</v>
      </c>
    </row>
    <row r="11282" spans="1:1">
      <c r="A11282">
        <v>11281</v>
      </c>
    </row>
    <row r="11283" spans="1:1">
      <c r="A11283">
        <v>11282</v>
      </c>
    </row>
    <row r="11284" spans="1:1">
      <c r="A11284">
        <v>11283</v>
      </c>
    </row>
    <row r="11285" spans="1:1">
      <c r="A11285">
        <v>11284</v>
      </c>
    </row>
    <row r="11286" spans="1:1">
      <c r="A11286">
        <v>11285</v>
      </c>
    </row>
    <row r="11287" spans="1:1">
      <c r="A11287">
        <v>11286</v>
      </c>
    </row>
    <row r="11288" spans="1:1">
      <c r="A11288">
        <v>11287</v>
      </c>
    </row>
    <row r="11289" spans="1:1">
      <c r="A11289">
        <v>11288</v>
      </c>
    </row>
    <row r="11290" spans="1:1">
      <c r="A11290">
        <v>11289</v>
      </c>
    </row>
    <row r="11291" spans="1:1">
      <c r="A11291">
        <v>11290</v>
      </c>
    </row>
    <row r="11292" spans="1:1">
      <c r="A11292">
        <v>11291</v>
      </c>
    </row>
    <row r="11293" spans="1:1">
      <c r="A11293">
        <v>11292</v>
      </c>
    </row>
    <row r="11294" spans="1:1">
      <c r="A11294">
        <v>11293</v>
      </c>
    </row>
    <row r="11295" spans="1:1">
      <c r="A11295">
        <v>11294</v>
      </c>
    </row>
    <row r="11296" spans="1:1">
      <c r="A11296">
        <v>11295</v>
      </c>
    </row>
    <row r="11297" spans="1:1">
      <c r="A11297">
        <v>11296</v>
      </c>
    </row>
    <row r="11298" spans="1:1">
      <c r="A11298">
        <v>11297</v>
      </c>
    </row>
    <row r="11299" spans="1:1">
      <c r="A11299">
        <v>11298</v>
      </c>
    </row>
    <row r="11300" spans="1:1">
      <c r="A11300">
        <v>11299</v>
      </c>
    </row>
    <row r="11301" spans="1:1">
      <c r="A11301">
        <v>11300</v>
      </c>
    </row>
    <row r="11302" spans="1:1">
      <c r="A11302">
        <v>11301</v>
      </c>
    </row>
    <row r="11303" spans="1:1">
      <c r="A11303">
        <v>11302</v>
      </c>
    </row>
    <row r="11304" spans="1:1">
      <c r="A11304">
        <v>11303</v>
      </c>
    </row>
    <row r="11305" spans="1:1">
      <c r="A11305">
        <v>11304</v>
      </c>
    </row>
    <row r="11306" spans="1:1">
      <c r="A11306">
        <v>11305</v>
      </c>
    </row>
    <row r="11307" spans="1:1">
      <c r="A11307">
        <v>11306</v>
      </c>
    </row>
    <row r="11308" spans="1:1">
      <c r="A11308">
        <v>11307</v>
      </c>
    </row>
    <row r="11309" spans="1:1">
      <c r="A11309">
        <v>11308</v>
      </c>
    </row>
    <row r="11310" spans="1:1">
      <c r="A11310">
        <v>11309</v>
      </c>
    </row>
    <row r="11311" spans="1:1">
      <c r="A11311">
        <v>11310</v>
      </c>
    </row>
    <row r="11312" spans="1:1">
      <c r="A11312">
        <v>11311</v>
      </c>
    </row>
    <row r="11313" spans="1:1">
      <c r="A11313">
        <v>11312</v>
      </c>
    </row>
    <row r="11314" spans="1:1">
      <c r="A11314">
        <v>11313</v>
      </c>
    </row>
    <row r="11315" spans="1:1">
      <c r="A11315">
        <v>11314</v>
      </c>
    </row>
    <row r="11316" spans="1:1">
      <c r="A11316">
        <v>11315</v>
      </c>
    </row>
    <row r="11317" spans="1:1">
      <c r="A11317">
        <v>11316</v>
      </c>
    </row>
    <row r="11318" spans="1:1">
      <c r="A11318">
        <v>11317</v>
      </c>
    </row>
    <row r="11319" spans="1:1">
      <c r="A11319">
        <v>11318</v>
      </c>
    </row>
    <row r="11320" spans="1:1">
      <c r="A11320">
        <v>11319</v>
      </c>
    </row>
    <row r="11321" spans="1:1">
      <c r="A11321">
        <v>11320</v>
      </c>
    </row>
    <row r="11322" spans="1:1">
      <c r="A11322">
        <v>11321</v>
      </c>
    </row>
    <row r="11323" spans="1:1">
      <c r="A11323">
        <v>11322</v>
      </c>
    </row>
    <row r="11324" spans="1:1">
      <c r="A11324">
        <v>11323</v>
      </c>
    </row>
    <row r="11325" spans="1:1">
      <c r="A11325">
        <v>11324</v>
      </c>
    </row>
    <row r="11326" spans="1:1">
      <c r="A11326">
        <v>11325</v>
      </c>
    </row>
    <row r="11327" spans="1:1">
      <c r="A11327">
        <v>11326</v>
      </c>
    </row>
    <row r="11328" spans="1:1">
      <c r="A11328">
        <v>11327</v>
      </c>
    </row>
    <row r="11329" spans="1:1">
      <c r="A11329">
        <v>11328</v>
      </c>
    </row>
    <row r="11330" spans="1:1">
      <c r="A11330">
        <v>11329</v>
      </c>
    </row>
    <row r="11331" spans="1:1">
      <c r="A11331">
        <v>11330</v>
      </c>
    </row>
    <row r="11332" spans="1:1">
      <c r="A11332">
        <v>11331</v>
      </c>
    </row>
    <row r="11333" spans="1:1">
      <c r="A11333">
        <v>11332</v>
      </c>
    </row>
    <row r="11334" spans="1:1">
      <c r="A11334">
        <v>11333</v>
      </c>
    </row>
    <row r="11335" spans="1:1">
      <c r="A11335">
        <v>11334</v>
      </c>
    </row>
    <row r="11336" spans="1:1">
      <c r="A11336">
        <v>11335</v>
      </c>
    </row>
    <row r="11337" spans="1:1">
      <c r="A11337">
        <v>11336</v>
      </c>
    </row>
    <row r="11338" spans="1:1">
      <c r="A11338">
        <v>11337</v>
      </c>
    </row>
    <row r="11339" spans="1:1">
      <c r="A11339">
        <v>11338</v>
      </c>
    </row>
    <row r="11340" spans="1:1">
      <c r="A11340">
        <v>11339</v>
      </c>
    </row>
    <row r="11341" spans="1:1">
      <c r="A11341">
        <v>11340</v>
      </c>
    </row>
    <row r="11342" spans="1:1">
      <c r="A11342">
        <v>11341</v>
      </c>
    </row>
    <row r="11343" spans="1:1">
      <c r="A11343">
        <v>11342</v>
      </c>
    </row>
    <row r="11344" spans="1:1">
      <c r="A11344">
        <v>11343</v>
      </c>
    </row>
    <row r="11345" spans="1:1">
      <c r="A11345">
        <v>11344</v>
      </c>
    </row>
    <row r="11346" spans="1:1">
      <c r="A11346">
        <v>11345</v>
      </c>
    </row>
    <row r="11347" spans="1:1">
      <c r="A11347">
        <v>11346</v>
      </c>
    </row>
    <row r="11348" spans="1:1">
      <c r="A11348">
        <v>11347</v>
      </c>
    </row>
    <row r="11349" spans="1:1">
      <c r="A11349">
        <v>11348</v>
      </c>
    </row>
    <row r="11350" spans="1:1">
      <c r="A11350">
        <v>11349</v>
      </c>
    </row>
    <row r="11351" spans="1:1">
      <c r="A11351">
        <v>11350</v>
      </c>
    </row>
    <row r="11352" spans="1:1">
      <c r="A11352">
        <v>11351</v>
      </c>
    </row>
    <row r="11353" spans="1:1">
      <c r="A11353">
        <v>11352</v>
      </c>
    </row>
    <row r="11354" spans="1:1">
      <c r="A11354">
        <v>11353</v>
      </c>
    </row>
    <row r="11355" spans="1:1">
      <c r="A11355">
        <v>11354</v>
      </c>
    </row>
    <row r="11356" spans="1:1">
      <c r="A11356">
        <v>11355</v>
      </c>
    </row>
    <row r="11357" spans="1:1">
      <c r="A11357">
        <v>11356</v>
      </c>
    </row>
    <row r="11358" spans="1:1">
      <c r="A11358">
        <v>11357</v>
      </c>
    </row>
    <row r="11359" spans="1:1">
      <c r="A11359">
        <v>11358</v>
      </c>
    </row>
    <row r="11360" spans="1:1">
      <c r="A11360">
        <v>11359</v>
      </c>
    </row>
    <row r="11361" spans="1:1">
      <c r="A11361">
        <v>11360</v>
      </c>
    </row>
    <row r="11362" spans="1:1">
      <c r="A11362">
        <v>11361</v>
      </c>
    </row>
    <row r="11363" spans="1:1">
      <c r="A11363">
        <v>11362</v>
      </c>
    </row>
    <row r="11364" spans="1:1">
      <c r="A11364">
        <v>11363</v>
      </c>
    </row>
    <row r="11365" spans="1:1">
      <c r="A11365">
        <v>11364</v>
      </c>
    </row>
    <row r="11366" spans="1:1">
      <c r="A11366">
        <v>11365</v>
      </c>
    </row>
    <row r="11367" spans="1:1">
      <c r="A11367">
        <v>11366</v>
      </c>
    </row>
    <row r="11368" spans="1:1">
      <c r="A11368">
        <v>11367</v>
      </c>
    </row>
    <row r="11369" spans="1:1">
      <c r="A11369">
        <v>11368</v>
      </c>
    </row>
    <row r="11370" spans="1:1">
      <c r="A11370">
        <v>11369</v>
      </c>
    </row>
    <row r="11371" spans="1:1">
      <c r="A11371">
        <v>11370</v>
      </c>
    </row>
    <row r="11372" spans="1:1">
      <c r="A11372">
        <v>11371</v>
      </c>
    </row>
    <row r="11373" spans="1:1">
      <c r="A11373">
        <v>11372</v>
      </c>
    </row>
    <row r="11374" spans="1:1">
      <c r="A11374">
        <v>11373</v>
      </c>
    </row>
    <row r="11375" spans="1:1">
      <c r="A11375">
        <v>11374</v>
      </c>
    </row>
    <row r="11376" spans="1:1">
      <c r="A11376">
        <v>11375</v>
      </c>
    </row>
    <row r="11377" spans="1:1">
      <c r="A11377">
        <v>11376</v>
      </c>
    </row>
    <row r="11378" spans="1:1">
      <c r="A11378">
        <v>11377</v>
      </c>
    </row>
    <row r="11379" spans="1:1">
      <c r="A11379">
        <v>11378</v>
      </c>
    </row>
    <row r="11380" spans="1:1">
      <c r="A11380">
        <v>11379</v>
      </c>
    </row>
    <row r="11381" spans="1:1">
      <c r="A11381">
        <v>11380</v>
      </c>
    </row>
    <row r="11382" spans="1:1">
      <c r="A11382">
        <v>11381</v>
      </c>
    </row>
    <row r="11383" spans="1:1">
      <c r="A11383">
        <v>11382</v>
      </c>
    </row>
    <row r="11384" spans="1:1">
      <c r="A11384">
        <v>11383</v>
      </c>
    </row>
    <row r="11385" spans="1:1">
      <c r="A11385">
        <v>11384</v>
      </c>
    </row>
    <row r="11386" spans="1:1">
      <c r="A11386">
        <v>11385</v>
      </c>
    </row>
    <row r="11387" spans="1:1">
      <c r="A11387">
        <v>11386</v>
      </c>
    </row>
    <row r="11388" spans="1:1">
      <c r="A11388">
        <v>11387</v>
      </c>
    </row>
    <row r="11389" spans="1:1">
      <c r="A11389">
        <v>11388</v>
      </c>
    </row>
    <row r="11390" spans="1:1">
      <c r="A11390">
        <v>11389</v>
      </c>
    </row>
    <row r="11391" spans="1:1">
      <c r="A11391">
        <v>11390</v>
      </c>
    </row>
    <row r="11392" spans="1:1">
      <c r="A11392">
        <v>11391</v>
      </c>
    </row>
    <row r="11393" spans="1:1">
      <c r="A11393">
        <v>11392</v>
      </c>
    </row>
    <row r="11394" spans="1:1">
      <c r="A11394">
        <v>11393</v>
      </c>
    </row>
    <row r="11395" spans="1:1">
      <c r="A11395">
        <v>11394</v>
      </c>
    </row>
    <row r="11396" spans="1:1">
      <c r="A11396">
        <v>11395</v>
      </c>
    </row>
    <row r="11397" spans="1:1">
      <c r="A11397">
        <v>11396</v>
      </c>
    </row>
    <row r="11398" spans="1:1">
      <c r="A11398">
        <v>11397</v>
      </c>
    </row>
    <row r="11399" spans="1:1">
      <c r="A11399">
        <v>11398</v>
      </c>
    </row>
    <row r="11400" spans="1:1">
      <c r="A11400">
        <v>11399</v>
      </c>
    </row>
    <row r="11401" spans="1:1">
      <c r="A11401">
        <v>11400</v>
      </c>
    </row>
    <row r="11402" spans="1:1">
      <c r="A11402">
        <v>11401</v>
      </c>
    </row>
    <row r="11403" spans="1:1">
      <c r="A11403">
        <v>11402</v>
      </c>
    </row>
    <row r="11404" spans="1:1">
      <c r="A11404">
        <v>11403</v>
      </c>
    </row>
    <row r="11405" spans="1:1">
      <c r="A11405">
        <v>11404</v>
      </c>
    </row>
    <row r="11406" spans="1:1">
      <c r="A11406">
        <v>11405</v>
      </c>
    </row>
    <row r="11407" spans="1:1">
      <c r="A11407">
        <v>11406</v>
      </c>
    </row>
    <row r="11408" spans="1:1">
      <c r="A11408">
        <v>11407</v>
      </c>
    </row>
    <row r="11409" spans="1:1">
      <c r="A11409">
        <v>11408</v>
      </c>
    </row>
    <row r="11410" spans="1:1">
      <c r="A11410">
        <v>11409</v>
      </c>
    </row>
    <row r="11411" spans="1:1">
      <c r="A11411">
        <v>11410</v>
      </c>
    </row>
    <row r="11412" spans="1:1">
      <c r="A11412">
        <v>11411</v>
      </c>
    </row>
    <row r="11413" spans="1:1">
      <c r="A11413">
        <v>11412</v>
      </c>
    </row>
    <row r="11414" spans="1:1">
      <c r="A11414">
        <v>11413</v>
      </c>
    </row>
    <row r="11415" spans="1:1">
      <c r="A11415">
        <v>11414</v>
      </c>
    </row>
    <row r="11416" spans="1:1">
      <c r="A11416">
        <v>11415</v>
      </c>
    </row>
    <row r="11417" spans="1:1">
      <c r="A11417">
        <v>11416</v>
      </c>
    </row>
    <row r="11418" spans="1:1">
      <c r="A11418">
        <v>11417</v>
      </c>
    </row>
    <row r="11419" spans="1:1">
      <c r="A11419">
        <v>11418</v>
      </c>
    </row>
    <row r="11420" spans="1:1">
      <c r="A11420">
        <v>11419</v>
      </c>
    </row>
    <row r="11421" spans="1:1">
      <c r="A11421">
        <v>11420</v>
      </c>
    </row>
    <row r="11422" spans="1:1">
      <c r="A11422">
        <v>11421</v>
      </c>
    </row>
    <row r="11423" spans="1:1">
      <c r="A11423">
        <v>11422</v>
      </c>
    </row>
    <row r="11424" spans="1:1">
      <c r="A11424">
        <v>11423</v>
      </c>
    </row>
    <row r="11425" spans="1:1">
      <c r="A11425">
        <v>11424</v>
      </c>
    </row>
    <row r="11426" spans="1:1">
      <c r="A11426">
        <v>11425</v>
      </c>
    </row>
    <row r="11427" spans="1:1">
      <c r="A11427">
        <v>11426</v>
      </c>
    </row>
    <row r="11428" spans="1:1">
      <c r="A11428">
        <v>11427</v>
      </c>
    </row>
    <row r="11429" spans="1:1">
      <c r="A11429">
        <v>11428</v>
      </c>
    </row>
    <row r="11430" spans="1:1">
      <c r="A11430">
        <v>11429</v>
      </c>
    </row>
    <row r="11431" spans="1:1">
      <c r="A11431">
        <v>11430</v>
      </c>
    </row>
    <row r="11432" spans="1:1">
      <c r="A11432">
        <v>11431</v>
      </c>
    </row>
    <row r="11433" spans="1:1">
      <c r="A11433">
        <v>11432</v>
      </c>
    </row>
    <row r="11434" spans="1:1">
      <c r="A11434">
        <v>11433</v>
      </c>
    </row>
    <row r="11435" spans="1:1">
      <c r="A11435">
        <v>11434</v>
      </c>
    </row>
    <row r="11436" spans="1:1">
      <c r="A11436">
        <v>11435</v>
      </c>
    </row>
    <row r="11437" spans="1:1">
      <c r="A11437">
        <v>11436</v>
      </c>
    </row>
    <row r="11438" spans="1:1">
      <c r="A11438">
        <v>11437</v>
      </c>
    </row>
    <row r="11439" spans="1:1">
      <c r="A11439">
        <v>11438</v>
      </c>
    </row>
    <row r="11440" spans="1:1">
      <c r="A11440">
        <v>11439</v>
      </c>
    </row>
    <row r="11441" spans="1:1">
      <c r="A11441">
        <v>11440</v>
      </c>
    </row>
    <row r="11442" spans="1:1">
      <c r="A11442">
        <v>11441</v>
      </c>
    </row>
    <row r="11443" spans="1:1">
      <c r="A11443">
        <v>11442</v>
      </c>
    </row>
    <row r="11444" spans="1:1">
      <c r="A11444">
        <v>11443</v>
      </c>
    </row>
    <row r="11445" spans="1:1">
      <c r="A11445">
        <v>11444</v>
      </c>
    </row>
    <row r="11446" spans="1:1">
      <c r="A11446">
        <v>11445</v>
      </c>
    </row>
    <row r="11447" spans="1:1">
      <c r="A11447">
        <v>11446</v>
      </c>
    </row>
    <row r="11448" spans="1:1">
      <c r="A11448">
        <v>11447</v>
      </c>
    </row>
    <row r="11449" spans="1:1">
      <c r="A11449">
        <v>11448</v>
      </c>
    </row>
    <row r="11450" spans="1:1">
      <c r="A11450">
        <v>11449</v>
      </c>
    </row>
    <row r="11451" spans="1:1">
      <c r="A11451">
        <v>11450</v>
      </c>
    </row>
    <row r="11452" spans="1:1">
      <c r="A11452">
        <v>11451</v>
      </c>
    </row>
    <row r="11453" spans="1:1">
      <c r="A11453">
        <v>11452</v>
      </c>
    </row>
    <row r="11454" spans="1:1">
      <c r="A11454">
        <v>11453</v>
      </c>
    </row>
    <row r="11455" spans="1:1">
      <c r="A11455">
        <v>11454</v>
      </c>
    </row>
    <row r="11456" spans="1:1">
      <c r="A11456">
        <v>11455</v>
      </c>
    </row>
    <row r="11457" spans="1:1">
      <c r="A11457">
        <v>11456</v>
      </c>
    </row>
    <row r="11458" spans="1:1">
      <c r="A11458">
        <v>11457</v>
      </c>
    </row>
    <row r="11459" spans="1:1">
      <c r="A11459">
        <v>11458</v>
      </c>
    </row>
    <row r="11460" spans="1:1">
      <c r="A11460">
        <v>11459</v>
      </c>
    </row>
    <row r="11461" spans="1:1">
      <c r="A11461">
        <v>11460</v>
      </c>
    </row>
    <row r="11462" spans="1:1">
      <c r="A11462">
        <v>11461</v>
      </c>
    </row>
    <row r="11463" spans="1:1">
      <c r="A11463">
        <v>11462</v>
      </c>
    </row>
    <row r="11464" spans="1:1">
      <c r="A11464">
        <v>11463</v>
      </c>
    </row>
    <row r="11465" spans="1:1">
      <c r="A11465">
        <v>11464</v>
      </c>
    </row>
    <row r="11466" spans="1:1">
      <c r="A11466">
        <v>11465</v>
      </c>
    </row>
    <row r="11467" spans="1:1">
      <c r="A11467">
        <v>11466</v>
      </c>
    </row>
    <row r="11468" spans="1:1">
      <c r="A11468">
        <v>11467</v>
      </c>
    </row>
    <row r="11469" spans="1:1">
      <c r="A11469">
        <v>11468</v>
      </c>
    </row>
    <row r="11470" spans="1:1">
      <c r="A11470">
        <v>11469</v>
      </c>
    </row>
    <row r="11471" spans="1:1">
      <c r="A11471">
        <v>11470</v>
      </c>
    </row>
    <row r="11472" spans="1:1">
      <c r="A11472">
        <v>11471</v>
      </c>
    </row>
    <row r="11473" spans="1:1">
      <c r="A11473">
        <v>11472</v>
      </c>
    </row>
    <row r="11474" spans="1:1">
      <c r="A11474">
        <v>11473</v>
      </c>
    </row>
    <row r="11475" spans="1:1">
      <c r="A11475">
        <v>11474</v>
      </c>
    </row>
    <row r="11476" spans="1:1">
      <c r="A11476">
        <v>11475</v>
      </c>
    </row>
    <row r="11477" spans="1:1">
      <c r="A11477">
        <v>11476</v>
      </c>
    </row>
    <row r="11478" spans="1:1">
      <c r="A11478">
        <v>11477</v>
      </c>
    </row>
    <row r="11479" spans="1:1">
      <c r="A11479">
        <v>11478</v>
      </c>
    </row>
    <row r="11480" spans="1:1">
      <c r="A11480">
        <v>11479</v>
      </c>
    </row>
    <row r="11481" spans="1:1">
      <c r="A11481">
        <v>11480</v>
      </c>
    </row>
    <row r="11482" spans="1:1">
      <c r="A11482">
        <v>11481</v>
      </c>
    </row>
    <row r="11483" spans="1:1">
      <c r="A11483">
        <v>11482</v>
      </c>
    </row>
    <row r="11484" spans="1:1">
      <c r="A11484">
        <v>11483</v>
      </c>
    </row>
    <row r="11485" spans="1:1">
      <c r="A11485">
        <v>11484</v>
      </c>
    </row>
    <row r="11486" spans="1:1">
      <c r="A11486">
        <v>11485</v>
      </c>
    </row>
    <row r="11487" spans="1:1">
      <c r="A11487">
        <v>11486</v>
      </c>
    </row>
    <row r="11488" spans="1:1">
      <c r="A11488">
        <v>11487</v>
      </c>
    </row>
    <row r="11489" spans="1:1">
      <c r="A11489">
        <v>11488</v>
      </c>
    </row>
    <row r="11490" spans="1:1">
      <c r="A11490">
        <v>11489</v>
      </c>
    </row>
    <row r="11491" spans="1:1">
      <c r="A11491">
        <v>11490</v>
      </c>
    </row>
    <row r="11492" spans="1:1">
      <c r="A11492">
        <v>11491</v>
      </c>
    </row>
    <row r="11493" spans="1:1">
      <c r="A11493">
        <v>11492</v>
      </c>
    </row>
    <row r="11494" spans="1:1">
      <c r="A11494">
        <v>11493</v>
      </c>
    </row>
    <row r="11495" spans="1:1">
      <c r="A11495">
        <v>11494</v>
      </c>
    </row>
    <row r="11496" spans="1:1">
      <c r="A11496">
        <v>11495</v>
      </c>
    </row>
    <row r="11497" spans="1:1">
      <c r="A11497">
        <v>11496</v>
      </c>
    </row>
    <row r="11498" spans="1:1">
      <c r="A11498">
        <v>11497</v>
      </c>
    </row>
    <row r="11499" spans="1:1">
      <c r="A11499">
        <v>11498</v>
      </c>
    </row>
    <row r="11500" spans="1:1">
      <c r="A11500">
        <v>11499</v>
      </c>
    </row>
    <row r="11501" spans="1:1">
      <c r="A11501">
        <v>11500</v>
      </c>
    </row>
    <row r="11502" spans="1:1">
      <c r="A11502">
        <v>11501</v>
      </c>
    </row>
    <row r="11503" spans="1:1">
      <c r="A11503">
        <v>11502</v>
      </c>
    </row>
    <row r="11504" spans="1:1">
      <c r="A11504">
        <v>11503</v>
      </c>
    </row>
    <row r="11505" spans="1:1">
      <c r="A11505">
        <v>11504</v>
      </c>
    </row>
    <row r="11506" spans="1:1">
      <c r="A11506">
        <v>11505</v>
      </c>
    </row>
    <row r="11507" spans="1:1">
      <c r="A11507">
        <v>11506</v>
      </c>
    </row>
    <row r="11508" spans="1:1">
      <c r="A11508">
        <v>11507</v>
      </c>
    </row>
    <row r="11509" spans="1:1">
      <c r="A11509">
        <v>11508</v>
      </c>
    </row>
    <row r="11510" spans="1:1">
      <c r="A11510">
        <v>11509</v>
      </c>
    </row>
    <row r="11511" spans="1:1">
      <c r="A11511">
        <v>11510</v>
      </c>
    </row>
    <row r="11512" spans="1:1">
      <c r="A11512">
        <v>11511</v>
      </c>
    </row>
    <row r="11513" spans="1:1">
      <c r="A11513">
        <v>11512</v>
      </c>
    </row>
    <row r="11514" spans="1:1">
      <c r="A11514">
        <v>11513</v>
      </c>
    </row>
    <row r="11515" spans="1:1">
      <c r="A11515">
        <v>11514</v>
      </c>
    </row>
    <row r="11516" spans="1:1">
      <c r="A11516">
        <v>11515</v>
      </c>
    </row>
    <row r="11517" spans="1:1">
      <c r="A11517">
        <v>11516</v>
      </c>
    </row>
    <row r="11518" spans="1:1">
      <c r="A11518">
        <v>11517</v>
      </c>
    </row>
    <row r="11519" spans="1:1">
      <c r="A11519">
        <v>11518</v>
      </c>
    </row>
    <row r="11520" spans="1:1">
      <c r="A11520">
        <v>11519</v>
      </c>
    </row>
    <row r="11521" spans="1:1">
      <c r="A11521">
        <v>11520</v>
      </c>
    </row>
    <row r="11522" spans="1:1">
      <c r="A11522">
        <v>11521</v>
      </c>
    </row>
    <row r="11523" spans="1:1">
      <c r="A11523">
        <v>11522</v>
      </c>
    </row>
    <row r="11524" spans="1:1">
      <c r="A11524">
        <v>11523</v>
      </c>
    </row>
    <row r="11525" spans="1:1">
      <c r="A11525">
        <v>11524</v>
      </c>
    </row>
    <row r="11526" spans="1:1">
      <c r="A11526">
        <v>11525</v>
      </c>
    </row>
    <row r="11527" spans="1:1">
      <c r="A11527">
        <v>11526</v>
      </c>
    </row>
    <row r="11528" spans="1:1">
      <c r="A11528">
        <v>11527</v>
      </c>
    </row>
    <row r="11529" spans="1:1">
      <c r="A11529">
        <v>11528</v>
      </c>
    </row>
    <row r="11530" spans="1:1">
      <c r="A11530">
        <v>11529</v>
      </c>
    </row>
    <row r="11531" spans="1:1">
      <c r="A11531">
        <v>11530</v>
      </c>
    </row>
    <row r="11532" spans="1:1">
      <c r="A11532">
        <v>11531</v>
      </c>
    </row>
    <row r="11533" spans="1:1">
      <c r="A11533">
        <v>11532</v>
      </c>
    </row>
    <row r="11534" spans="1:1">
      <c r="A11534">
        <v>11533</v>
      </c>
    </row>
    <row r="11535" spans="1:1">
      <c r="A11535">
        <v>11534</v>
      </c>
    </row>
    <row r="11536" spans="1:1">
      <c r="A11536">
        <v>11535</v>
      </c>
    </row>
    <row r="11537" spans="1:1">
      <c r="A11537">
        <v>11536</v>
      </c>
    </row>
    <row r="11538" spans="1:1">
      <c r="A11538">
        <v>11537</v>
      </c>
    </row>
    <row r="11539" spans="1:1">
      <c r="A11539">
        <v>11538</v>
      </c>
    </row>
    <row r="11540" spans="1:1">
      <c r="A11540">
        <v>11539</v>
      </c>
    </row>
    <row r="11541" spans="1:1">
      <c r="A11541">
        <v>11540</v>
      </c>
    </row>
    <row r="11542" spans="1:1">
      <c r="A11542">
        <v>11541</v>
      </c>
    </row>
    <row r="11543" spans="1:1">
      <c r="A11543">
        <v>11542</v>
      </c>
    </row>
    <row r="11544" spans="1:1">
      <c r="A11544">
        <v>11543</v>
      </c>
    </row>
    <row r="11545" spans="1:1">
      <c r="A11545">
        <v>11544</v>
      </c>
    </row>
    <row r="11546" spans="1:1">
      <c r="A11546">
        <v>11545</v>
      </c>
    </row>
    <row r="11547" spans="1:1">
      <c r="A11547">
        <v>11546</v>
      </c>
    </row>
    <row r="11548" spans="1:1">
      <c r="A11548">
        <v>11547</v>
      </c>
    </row>
    <row r="11549" spans="1:1">
      <c r="A11549">
        <v>11548</v>
      </c>
    </row>
    <row r="11550" spans="1:1">
      <c r="A11550">
        <v>11549</v>
      </c>
    </row>
    <row r="11551" spans="1:1">
      <c r="A11551">
        <v>11550</v>
      </c>
    </row>
    <row r="11552" spans="1:1">
      <c r="A11552">
        <v>11551</v>
      </c>
    </row>
    <row r="11553" spans="1:1">
      <c r="A11553">
        <v>11552</v>
      </c>
    </row>
    <row r="11554" spans="1:1">
      <c r="A11554">
        <v>11553</v>
      </c>
    </row>
    <row r="11555" spans="1:1">
      <c r="A11555">
        <v>11554</v>
      </c>
    </row>
    <row r="11556" spans="1:1">
      <c r="A11556">
        <v>11555</v>
      </c>
    </row>
    <row r="11557" spans="1:1">
      <c r="A11557">
        <v>11556</v>
      </c>
    </row>
    <row r="11558" spans="1:1">
      <c r="A11558">
        <v>11557</v>
      </c>
    </row>
    <row r="11559" spans="1:1">
      <c r="A11559">
        <v>11558</v>
      </c>
    </row>
    <row r="11560" spans="1:1">
      <c r="A11560">
        <v>11559</v>
      </c>
    </row>
    <row r="11561" spans="1:1">
      <c r="A11561">
        <v>11560</v>
      </c>
    </row>
    <row r="11562" spans="1:1">
      <c r="A11562">
        <v>11561</v>
      </c>
    </row>
    <row r="11563" spans="1:1">
      <c r="A11563">
        <v>11562</v>
      </c>
    </row>
    <row r="11564" spans="1:1">
      <c r="A11564">
        <v>11563</v>
      </c>
    </row>
    <row r="11565" spans="1:1">
      <c r="A11565">
        <v>11564</v>
      </c>
    </row>
    <row r="11566" spans="1:1">
      <c r="A11566">
        <v>11565</v>
      </c>
    </row>
    <row r="11567" spans="1:1">
      <c r="A11567">
        <v>11566</v>
      </c>
    </row>
    <row r="11568" spans="1:1">
      <c r="A11568">
        <v>11567</v>
      </c>
    </row>
    <row r="11569" spans="1:1">
      <c r="A11569">
        <v>11568</v>
      </c>
    </row>
    <row r="11570" spans="1:1">
      <c r="A11570">
        <v>11569</v>
      </c>
    </row>
    <row r="11571" spans="1:1">
      <c r="A11571">
        <v>11570</v>
      </c>
    </row>
    <row r="11572" spans="1:1">
      <c r="A11572">
        <v>11571</v>
      </c>
    </row>
    <row r="11573" spans="1:1">
      <c r="A11573">
        <v>11572</v>
      </c>
    </row>
    <row r="11574" spans="1:1">
      <c r="A11574">
        <v>11573</v>
      </c>
    </row>
    <row r="11575" spans="1:1">
      <c r="A11575">
        <v>11574</v>
      </c>
    </row>
    <row r="11576" spans="1:1">
      <c r="A11576">
        <v>11575</v>
      </c>
    </row>
    <row r="11577" spans="1:1">
      <c r="A11577">
        <v>11576</v>
      </c>
    </row>
    <row r="11578" spans="1:1">
      <c r="A11578">
        <v>11577</v>
      </c>
    </row>
    <row r="11579" spans="1:1">
      <c r="A11579">
        <v>11578</v>
      </c>
    </row>
    <row r="11580" spans="1:1">
      <c r="A11580">
        <v>11579</v>
      </c>
    </row>
    <row r="11581" spans="1:1">
      <c r="A11581">
        <v>11580</v>
      </c>
    </row>
    <row r="11582" spans="1:1">
      <c r="A11582">
        <v>11581</v>
      </c>
    </row>
    <row r="11583" spans="1:1">
      <c r="A11583">
        <v>11582</v>
      </c>
    </row>
    <row r="11584" spans="1:1">
      <c r="A11584">
        <v>11583</v>
      </c>
    </row>
    <row r="11585" spans="1:1">
      <c r="A11585">
        <v>11584</v>
      </c>
    </row>
    <row r="11586" spans="1:1">
      <c r="A11586">
        <v>11585</v>
      </c>
    </row>
    <row r="11587" spans="1:1">
      <c r="A11587">
        <v>11586</v>
      </c>
    </row>
    <row r="11588" spans="1:1">
      <c r="A11588">
        <v>11587</v>
      </c>
    </row>
    <row r="11589" spans="1:1">
      <c r="A11589">
        <v>11588</v>
      </c>
    </row>
    <row r="11590" spans="1:1">
      <c r="A11590">
        <v>11589</v>
      </c>
    </row>
    <row r="11591" spans="1:1">
      <c r="A11591">
        <v>11590</v>
      </c>
    </row>
    <row r="11592" spans="1:1">
      <c r="A11592">
        <v>11591</v>
      </c>
    </row>
    <row r="11593" spans="1:1">
      <c r="A11593">
        <v>11592</v>
      </c>
    </row>
    <row r="11594" spans="1:1">
      <c r="A11594">
        <v>11593</v>
      </c>
    </row>
    <row r="11595" spans="1:1">
      <c r="A11595">
        <v>11594</v>
      </c>
    </row>
    <row r="11596" spans="1:1">
      <c r="A11596">
        <v>11595</v>
      </c>
    </row>
    <row r="11597" spans="1:1">
      <c r="A11597">
        <v>11596</v>
      </c>
    </row>
    <row r="11598" spans="1:1">
      <c r="A11598">
        <v>11597</v>
      </c>
    </row>
    <row r="11599" spans="1:1">
      <c r="A11599">
        <v>11598</v>
      </c>
    </row>
    <row r="11600" spans="1:1">
      <c r="A11600">
        <v>11599</v>
      </c>
    </row>
    <row r="11601" spans="1:1">
      <c r="A11601">
        <v>11600</v>
      </c>
    </row>
    <row r="11602" spans="1:1">
      <c r="A11602">
        <v>11601</v>
      </c>
    </row>
    <row r="11603" spans="1:1">
      <c r="A11603">
        <v>11602</v>
      </c>
    </row>
    <row r="11604" spans="1:1">
      <c r="A11604">
        <v>11603</v>
      </c>
    </row>
    <row r="11605" spans="1:1">
      <c r="A11605">
        <v>11604</v>
      </c>
    </row>
    <row r="11606" spans="1:1">
      <c r="A11606">
        <v>11605</v>
      </c>
    </row>
    <row r="11607" spans="1:1">
      <c r="A11607">
        <v>11606</v>
      </c>
    </row>
    <row r="11608" spans="1:1">
      <c r="A11608">
        <v>11607</v>
      </c>
    </row>
    <row r="11609" spans="1:1">
      <c r="A11609">
        <v>11608</v>
      </c>
    </row>
    <row r="11610" spans="1:1">
      <c r="A11610">
        <v>11609</v>
      </c>
    </row>
    <row r="11611" spans="1:1">
      <c r="A11611">
        <v>11610</v>
      </c>
    </row>
    <row r="11612" spans="1:1">
      <c r="A11612">
        <v>11611</v>
      </c>
    </row>
    <row r="11613" spans="1:1">
      <c r="A11613">
        <v>11612</v>
      </c>
    </row>
    <row r="11614" spans="1:1">
      <c r="A11614">
        <v>11613</v>
      </c>
    </row>
    <row r="11615" spans="1:1">
      <c r="A11615">
        <v>11614</v>
      </c>
    </row>
    <row r="11616" spans="1:1">
      <c r="A11616">
        <v>11615</v>
      </c>
    </row>
    <row r="11617" spans="1:1">
      <c r="A11617">
        <v>11616</v>
      </c>
    </row>
    <row r="11618" spans="1:1">
      <c r="A11618">
        <v>11617</v>
      </c>
    </row>
    <row r="11619" spans="1:1">
      <c r="A11619">
        <v>11618</v>
      </c>
    </row>
    <row r="11620" spans="1:1">
      <c r="A11620">
        <v>11619</v>
      </c>
    </row>
    <row r="11621" spans="1:1">
      <c r="A11621">
        <v>11620</v>
      </c>
    </row>
    <row r="11622" spans="1:1">
      <c r="A11622">
        <v>11621</v>
      </c>
    </row>
    <row r="11623" spans="1:1">
      <c r="A11623">
        <v>11622</v>
      </c>
    </row>
    <row r="11624" spans="1:1">
      <c r="A11624">
        <v>11623</v>
      </c>
    </row>
    <row r="11625" spans="1:1">
      <c r="A11625">
        <v>11624</v>
      </c>
    </row>
    <row r="11626" spans="1:1">
      <c r="A11626">
        <v>11625</v>
      </c>
    </row>
    <row r="11627" spans="1:1">
      <c r="A11627">
        <v>11626</v>
      </c>
    </row>
    <row r="11628" spans="1:1">
      <c r="A11628">
        <v>11627</v>
      </c>
    </row>
    <row r="11629" spans="1:1">
      <c r="A11629">
        <v>11628</v>
      </c>
    </row>
    <row r="11630" spans="1:1">
      <c r="A11630">
        <v>11629</v>
      </c>
    </row>
    <row r="11631" spans="1:1">
      <c r="A11631">
        <v>11630</v>
      </c>
    </row>
    <row r="11632" spans="1:1">
      <c r="A11632">
        <v>11631</v>
      </c>
    </row>
    <row r="11633" spans="1:1">
      <c r="A11633">
        <v>11632</v>
      </c>
    </row>
    <row r="11634" spans="1:1">
      <c r="A11634">
        <v>11633</v>
      </c>
    </row>
    <row r="11635" spans="1:1">
      <c r="A11635">
        <v>11634</v>
      </c>
    </row>
    <row r="11636" spans="1:1">
      <c r="A11636">
        <v>11635</v>
      </c>
    </row>
    <row r="11637" spans="1:1">
      <c r="A11637">
        <v>11636</v>
      </c>
    </row>
    <row r="11638" spans="1:1">
      <c r="A11638">
        <v>11637</v>
      </c>
    </row>
    <row r="11639" spans="1:1">
      <c r="A11639">
        <v>11638</v>
      </c>
    </row>
    <row r="11640" spans="1:1">
      <c r="A11640">
        <v>11639</v>
      </c>
    </row>
    <row r="11641" spans="1:1">
      <c r="A11641">
        <v>11640</v>
      </c>
    </row>
    <row r="11642" spans="1:1">
      <c r="A11642">
        <v>11641</v>
      </c>
    </row>
    <row r="11643" spans="1:1">
      <c r="A11643">
        <v>11642</v>
      </c>
    </row>
    <row r="11644" spans="1:1">
      <c r="A11644">
        <v>11643</v>
      </c>
    </row>
    <row r="11645" spans="1:1">
      <c r="A11645">
        <v>11644</v>
      </c>
    </row>
    <row r="11646" spans="1:1">
      <c r="A11646">
        <v>11645</v>
      </c>
    </row>
    <row r="11647" spans="1:1">
      <c r="A11647">
        <v>11646</v>
      </c>
    </row>
    <row r="11648" spans="1:1">
      <c r="A11648">
        <v>11647</v>
      </c>
    </row>
    <row r="11649" spans="1:1">
      <c r="A11649">
        <v>11648</v>
      </c>
    </row>
    <row r="11650" spans="1:1">
      <c r="A11650">
        <v>11649</v>
      </c>
    </row>
    <row r="11651" spans="1:1">
      <c r="A11651">
        <v>11650</v>
      </c>
    </row>
    <row r="11652" spans="1:1">
      <c r="A11652">
        <v>11651</v>
      </c>
    </row>
    <row r="11653" spans="1:1">
      <c r="A11653">
        <v>11652</v>
      </c>
    </row>
    <row r="11654" spans="1:1">
      <c r="A11654">
        <v>11653</v>
      </c>
    </row>
    <row r="11655" spans="1:1">
      <c r="A11655">
        <v>11654</v>
      </c>
    </row>
    <row r="11656" spans="1:1">
      <c r="A11656">
        <v>11655</v>
      </c>
    </row>
    <row r="11657" spans="1:1">
      <c r="A11657">
        <v>11656</v>
      </c>
    </row>
    <row r="11658" spans="1:1">
      <c r="A11658">
        <v>11657</v>
      </c>
    </row>
    <row r="11659" spans="1:1">
      <c r="A11659">
        <v>11658</v>
      </c>
    </row>
    <row r="11660" spans="1:1">
      <c r="A11660">
        <v>11659</v>
      </c>
    </row>
    <row r="11661" spans="1:1">
      <c r="A11661">
        <v>11660</v>
      </c>
    </row>
    <row r="11662" spans="1:1">
      <c r="A11662">
        <v>11661</v>
      </c>
    </row>
    <row r="11663" spans="1:1">
      <c r="A11663">
        <v>11662</v>
      </c>
    </row>
    <row r="11664" spans="1:1">
      <c r="A11664">
        <v>11663</v>
      </c>
    </row>
    <row r="11665" spans="1:1">
      <c r="A11665">
        <v>11664</v>
      </c>
    </row>
    <row r="11666" spans="1:1">
      <c r="A11666">
        <v>11665</v>
      </c>
    </row>
    <row r="11667" spans="1:1">
      <c r="A11667">
        <v>11666</v>
      </c>
    </row>
    <row r="11668" spans="1:1">
      <c r="A11668">
        <v>11667</v>
      </c>
    </row>
    <row r="11669" spans="1:1">
      <c r="A11669">
        <v>11668</v>
      </c>
    </row>
    <row r="11670" spans="1:1">
      <c r="A11670">
        <v>11669</v>
      </c>
    </row>
    <row r="11671" spans="1:1">
      <c r="A11671">
        <v>11670</v>
      </c>
    </row>
    <row r="11672" spans="1:1">
      <c r="A11672">
        <v>11671</v>
      </c>
    </row>
    <row r="11673" spans="1:1">
      <c r="A11673">
        <v>11672</v>
      </c>
    </row>
    <row r="11674" spans="1:1">
      <c r="A11674">
        <v>11673</v>
      </c>
    </row>
    <row r="11675" spans="1:1">
      <c r="A11675">
        <v>11674</v>
      </c>
    </row>
    <row r="11676" spans="1:1">
      <c r="A11676">
        <v>11675</v>
      </c>
    </row>
    <row r="11677" spans="1:1">
      <c r="A11677">
        <v>11676</v>
      </c>
    </row>
    <row r="11678" spans="1:1">
      <c r="A11678">
        <v>11677</v>
      </c>
    </row>
    <row r="11679" spans="1:1">
      <c r="A11679">
        <v>11678</v>
      </c>
    </row>
    <row r="11680" spans="1:1">
      <c r="A11680">
        <v>11679</v>
      </c>
    </row>
    <row r="11681" spans="1:1">
      <c r="A11681">
        <v>11680</v>
      </c>
    </row>
    <row r="11682" spans="1:1">
      <c r="A11682">
        <v>11681</v>
      </c>
    </row>
    <row r="11683" spans="1:1">
      <c r="A11683">
        <v>11682</v>
      </c>
    </row>
    <row r="11684" spans="1:1">
      <c r="A11684">
        <v>11683</v>
      </c>
    </row>
    <row r="11685" spans="1:1">
      <c r="A11685">
        <v>11684</v>
      </c>
    </row>
    <row r="11686" spans="1:1">
      <c r="A11686">
        <v>11685</v>
      </c>
    </row>
    <row r="11687" spans="1:1">
      <c r="A11687">
        <v>11686</v>
      </c>
    </row>
    <row r="11688" spans="1:1">
      <c r="A11688">
        <v>11687</v>
      </c>
    </row>
    <row r="11689" spans="1:1">
      <c r="A11689">
        <v>11688</v>
      </c>
    </row>
    <row r="11690" spans="1:1">
      <c r="A11690">
        <v>11689</v>
      </c>
    </row>
    <row r="11691" spans="1:1">
      <c r="A11691">
        <v>11690</v>
      </c>
    </row>
    <row r="11692" spans="1:1">
      <c r="A11692">
        <v>11691</v>
      </c>
    </row>
    <row r="11693" spans="1:1">
      <c r="A11693">
        <v>11692</v>
      </c>
    </row>
    <row r="11694" spans="1:1">
      <c r="A11694">
        <v>11693</v>
      </c>
    </row>
    <row r="11695" spans="1:1">
      <c r="A11695">
        <v>11694</v>
      </c>
    </row>
    <row r="11696" spans="1:1">
      <c r="A11696">
        <v>11695</v>
      </c>
    </row>
    <row r="11697" spans="1:1">
      <c r="A11697">
        <v>11696</v>
      </c>
    </row>
    <row r="11698" spans="1:1">
      <c r="A11698">
        <v>11697</v>
      </c>
    </row>
    <row r="11699" spans="1:1">
      <c r="A11699">
        <v>11698</v>
      </c>
    </row>
    <row r="11700" spans="1:1">
      <c r="A11700">
        <v>11699</v>
      </c>
    </row>
    <row r="11701" spans="1:1">
      <c r="A11701">
        <v>11700</v>
      </c>
    </row>
    <row r="11702" spans="1:1">
      <c r="A11702">
        <v>11701</v>
      </c>
    </row>
    <row r="11703" spans="1:1">
      <c r="A11703">
        <v>11702</v>
      </c>
    </row>
    <row r="11704" spans="1:1">
      <c r="A11704">
        <v>11703</v>
      </c>
    </row>
    <row r="11705" spans="1:1">
      <c r="A11705">
        <v>11704</v>
      </c>
    </row>
    <row r="11706" spans="1:1">
      <c r="A11706">
        <v>11705</v>
      </c>
    </row>
    <row r="11707" spans="1:1">
      <c r="A11707">
        <v>11706</v>
      </c>
    </row>
    <row r="11708" spans="1:1">
      <c r="A11708">
        <v>11707</v>
      </c>
    </row>
    <row r="11709" spans="1:1">
      <c r="A11709">
        <v>11708</v>
      </c>
    </row>
    <row r="11710" spans="1:1">
      <c r="A11710">
        <v>11709</v>
      </c>
    </row>
    <row r="11711" spans="1:1">
      <c r="A11711">
        <v>11710</v>
      </c>
    </row>
    <row r="11712" spans="1:1">
      <c r="A11712">
        <v>11711</v>
      </c>
    </row>
    <row r="11713" spans="1:1">
      <c r="A11713">
        <v>11712</v>
      </c>
    </row>
    <row r="11714" spans="1:1">
      <c r="A11714">
        <v>11713</v>
      </c>
    </row>
    <row r="11715" spans="1:1">
      <c r="A11715">
        <v>11714</v>
      </c>
    </row>
    <row r="11716" spans="1:1">
      <c r="A11716">
        <v>11715</v>
      </c>
    </row>
    <row r="11717" spans="1:1">
      <c r="A11717">
        <v>11716</v>
      </c>
    </row>
    <row r="11718" spans="1:1">
      <c r="A11718">
        <v>11717</v>
      </c>
    </row>
    <row r="11719" spans="1:1">
      <c r="A11719">
        <v>11718</v>
      </c>
    </row>
    <row r="11720" spans="1:1">
      <c r="A11720">
        <v>11719</v>
      </c>
    </row>
    <row r="11721" spans="1:1">
      <c r="A11721">
        <v>11720</v>
      </c>
    </row>
    <row r="11722" spans="1:1">
      <c r="A11722">
        <v>11721</v>
      </c>
    </row>
    <row r="11723" spans="1:1">
      <c r="A11723">
        <v>11722</v>
      </c>
    </row>
    <row r="11724" spans="1:1">
      <c r="A11724">
        <v>11723</v>
      </c>
    </row>
    <row r="11725" spans="1:1">
      <c r="A11725">
        <v>11724</v>
      </c>
    </row>
    <row r="11726" spans="1:1">
      <c r="A11726">
        <v>11725</v>
      </c>
    </row>
    <row r="11727" spans="1:1">
      <c r="A11727">
        <v>11726</v>
      </c>
    </row>
    <row r="11728" spans="1:1">
      <c r="A11728">
        <v>11727</v>
      </c>
    </row>
    <row r="11729" spans="1:1">
      <c r="A11729">
        <v>11728</v>
      </c>
    </row>
    <row r="11730" spans="1:1">
      <c r="A11730">
        <v>11729</v>
      </c>
    </row>
    <row r="11731" spans="1:1">
      <c r="A11731">
        <v>11730</v>
      </c>
    </row>
    <row r="11732" spans="1:1">
      <c r="A11732">
        <v>11731</v>
      </c>
    </row>
    <row r="11733" spans="1:1">
      <c r="A11733">
        <v>11732</v>
      </c>
    </row>
    <row r="11734" spans="1:1">
      <c r="A11734">
        <v>11733</v>
      </c>
    </row>
    <row r="11735" spans="1:1">
      <c r="A11735">
        <v>11734</v>
      </c>
    </row>
    <row r="11736" spans="1:1">
      <c r="A11736">
        <v>11735</v>
      </c>
    </row>
    <row r="11737" spans="1:1">
      <c r="A11737">
        <v>11736</v>
      </c>
    </row>
    <row r="11738" spans="1:1">
      <c r="A11738">
        <v>11737</v>
      </c>
    </row>
    <row r="11739" spans="1:1">
      <c r="A11739">
        <v>11738</v>
      </c>
    </row>
    <row r="11740" spans="1:1">
      <c r="A11740">
        <v>11739</v>
      </c>
    </row>
    <row r="11741" spans="1:1">
      <c r="A11741">
        <v>11740</v>
      </c>
    </row>
    <row r="11742" spans="1:1">
      <c r="A11742">
        <v>11741</v>
      </c>
    </row>
    <row r="11743" spans="1:1">
      <c r="A11743">
        <v>11742</v>
      </c>
    </row>
    <row r="11744" spans="1:1">
      <c r="A11744">
        <v>11743</v>
      </c>
    </row>
    <row r="11745" spans="1:1">
      <c r="A11745">
        <v>11744</v>
      </c>
    </row>
    <row r="11746" spans="1:1">
      <c r="A11746">
        <v>11745</v>
      </c>
    </row>
    <row r="11747" spans="1:1">
      <c r="A11747">
        <v>11746</v>
      </c>
    </row>
    <row r="11748" spans="1:1">
      <c r="A11748">
        <v>11747</v>
      </c>
    </row>
    <row r="11749" spans="1:1">
      <c r="A11749">
        <v>11748</v>
      </c>
    </row>
    <row r="11750" spans="1:1">
      <c r="A11750">
        <v>11749</v>
      </c>
    </row>
    <row r="11751" spans="1:1">
      <c r="A11751">
        <v>11750</v>
      </c>
    </row>
    <row r="11752" spans="1:1">
      <c r="A11752">
        <v>11751</v>
      </c>
    </row>
    <row r="11753" spans="1:1">
      <c r="A11753">
        <v>11752</v>
      </c>
    </row>
    <row r="11754" spans="1:1">
      <c r="A11754">
        <v>11753</v>
      </c>
    </row>
    <row r="11755" spans="1:1">
      <c r="A11755">
        <v>11754</v>
      </c>
    </row>
    <row r="11756" spans="1:1">
      <c r="A11756">
        <v>11755</v>
      </c>
    </row>
    <row r="11757" spans="1:1">
      <c r="A11757">
        <v>11756</v>
      </c>
    </row>
    <row r="11758" spans="1:1">
      <c r="A11758">
        <v>11757</v>
      </c>
    </row>
    <row r="11759" spans="1:1">
      <c r="A11759">
        <v>11758</v>
      </c>
    </row>
    <row r="11760" spans="1:1">
      <c r="A11760">
        <v>11759</v>
      </c>
    </row>
    <row r="11761" spans="1:1">
      <c r="A11761">
        <v>11760</v>
      </c>
    </row>
    <row r="11762" spans="1:1">
      <c r="A11762">
        <v>11761</v>
      </c>
    </row>
    <row r="11763" spans="1:1">
      <c r="A11763">
        <v>11762</v>
      </c>
    </row>
    <row r="11764" spans="1:1">
      <c r="A11764">
        <v>11763</v>
      </c>
    </row>
    <row r="11765" spans="1:1">
      <c r="A11765">
        <v>11764</v>
      </c>
    </row>
    <row r="11766" spans="1:1">
      <c r="A11766">
        <v>11765</v>
      </c>
    </row>
    <row r="11767" spans="1:1">
      <c r="A11767">
        <v>11766</v>
      </c>
    </row>
    <row r="11768" spans="1:1">
      <c r="A11768">
        <v>11767</v>
      </c>
    </row>
    <row r="11769" spans="1:1">
      <c r="A11769">
        <v>11768</v>
      </c>
    </row>
    <row r="11770" spans="1:1">
      <c r="A11770">
        <v>11769</v>
      </c>
    </row>
    <row r="11771" spans="1:1">
      <c r="A11771">
        <v>11770</v>
      </c>
    </row>
    <row r="11772" spans="1:1">
      <c r="A11772">
        <v>11771</v>
      </c>
    </row>
    <row r="11773" spans="1:1">
      <c r="A11773">
        <v>11772</v>
      </c>
    </row>
    <row r="11774" spans="1:1">
      <c r="A11774">
        <v>11773</v>
      </c>
    </row>
    <row r="11775" spans="1:1">
      <c r="A11775">
        <v>11774</v>
      </c>
    </row>
    <row r="11776" spans="1:1">
      <c r="A11776">
        <v>11775</v>
      </c>
    </row>
    <row r="11777" spans="1:1">
      <c r="A11777">
        <v>11776</v>
      </c>
    </row>
    <row r="11778" spans="1:1">
      <c r="A11778">
        <v>11777</v>
      </c>
    </row>
    <row r="11779" spans="1:1">
      <c r="A11779">
        <v>11778</v>
      </c>
    </row>
    <row r="11780" spans="1:1">
      <c r="A11780">
        <v>11779</v>
      </c>
    </row>
    <row r="11781" spans="1:1">
      <c r="A11781">
        <v>11780</v>
      </c>
    </row>
    <row r="11782" spans="1:1">
      <c r="A11782">
        <v>11781</v>
      </c>
    </row>
    <row r="11783" spans="1:1">
      <c r="A11783">
        <v>11782</v>
      </c>
    </row>
    <row r="11784" spans="1:1">
      <c r="A11784">
        <v>11783</v>
      </c>
    </row>
    <row r="11785" spans="1:1">
      <c r="A11785">
        <v>11784</v>
      </c>
    </row>
    <row r="11786" spans="1:1">
      <c r="A11786">
        <v>11785</v>
      </c>
    </row>
    <row r="11787" spans="1:1">
      <c r="A11787">
        <v>11786</v>
      </c>
    </row>
    <row r="11788" spans="1:1">
      <c r="A11788">
        <v>11787</v>
      </c>
    </row>
    <row r="11789" spans="1:1">
      <c r="A11789">
        <v>11788</v>
      </c>
    </row>
    <row r="11790" spans="1:1">
      <c r="A11790">
        <v>11789</v>
      </c>
    </row>
    <row r="11791" spans="1:1">
      <c r="A11791">
        <v>11790</v>
      </c>
    </row>
    <row r="11792" spans="1:1">
      <c r="A11792">
        <v>11791</v>
      </c>
    </row>
    <row r="11793" spans="1:1">
      <c r="A11793">
        <v>11792</v>
      </c>
    </row>
    <row r="11794" spans="1:1">
      <c r="A11794">
        <v>11793</v>
      </c>
    </row>
    <row r="11795" spans="1:1">
      <c r="A11795">
        <v>11794</v>
      </c>
    </row>
    <row r="11796" spans="1:1">
      <c r="A11796">
        <v>11795</v>
      </c>
    </row>
    <row r="11797" spans="1:1">
      <c r="A11797">
        <v>11796</v>
      </c>
    </row>
    <row r="11798" spans="1:1">
      <c r="A11798">
        <v>11797</v>
      </c>
    </row>
    <row r="11799" spans="1:1">
      <c r="A11799">
        <v>11798</v>
      </c>
    </row>
    <row r="11800" spans="1:1">
      <c r="A11800">
        <v>11799</v>
      </c>
    </row>
    <row r="11801" spans="1:1">
      <c r="A11801">
        <v>11800</v>
      </c>
    </row>
    <row r="11802" spans="1:1">
      <c r="A11802">
        <v>11801</v>
      </c>
    </row>
    <row r="11803" spans="1:1">
      <c r="A11803">
        <v>11802</v>
      </c>
    </row>
    <row r="11804" spans="1:1">
      <c r="A11804">
        <v>11803</v>
      </c>
    </row>
    <row r="11805" spans="1:1">
      <c r="A11805">
        <v>11804</v>
      </c>
    </row>
    <row r="11806" spans="1:1">
      <c r="A11806">
        <v>11805</v>
      </c>
    </row>
    <row r="11807" spans="1:1">
      <c r="A11807">
        <v>11806</v>
      </c>
    </row>
    <row r="11808" spans="1:1">
      <c r="A11808">
        <v>11807</v>
      </c>
    </row>
    <row r="11809" spans="1:1">
      <c r="A11809">
        <v>11808</v>
      </c>
    </row>
    <row r="11810" spans="1:1">
      <c r="A11810">
        <v>11809</v>
      </c>
    </row>
    <row r="11811" spans="1:1">
      <c r="A11811">
        <v>11810</v>
      </c>
    </row>
    <row r="11812" spans="1:1">
      <c r="A11812">
        <v>11811</v>
      </c>
    </row>
    <row r="11813" spans="1:1">
      <c r="A11813">
        <v>11812</v>
      </c>
    </row>
    <row r="11814" spans="1:1">
      <c r="A11814">
        <v>11813</v>
      </c>
    </row>
    <row r="11815" spans="1:1">
      <c r="A11815">
        <v>11814</v>
      </c>
    </row>
    <row r="11816" spans="1:1">
      <c r="A11816">
        <v>11815</v>
      </c>
    </row>
    <row r="11817" spans="1:1">
      <c r="A11817">
        <v>11816</v>
      </c>
    </row>
    <row r="11818" spans="1:1">
      <c r="A11818">
        <v>11817</v>
      </c>
    </row>
    <row r="11819" spans="1:1">
      <c r="A11819">
        <v>11818</v>
      </c>
    </row>
    <row r="11820" spans="1:1">
      <c r="A11820">
        <v>11819</v>
      </c>
    </row>
    <row r="11821" spans="1:1">
      <c r="A11821">
        <v>11820</v>
      </c>
    </row>
    <row r="11822" spans="1:1">
      <c r="A11822">
        <v>11821</v>
      </c>
    </row>
    <row r="11823" spans="1:1">
      <c r="A11823">
        <v>11822</v>
      </c>
    </row>
    <row r="11824" spans="1:1">
      <c r="A11824">
        <v>11823</v>
      </c>
    </row>
    <row r="11825" spans="1:1">
      <c r="A11825">
        <v>11824</v>
      </c>
    </row>
    <row r="11826" spans="1:1">
      <c r="A11826">
        <v>11825</v>
      </c>
    </row>
    <row r="11827" spans="1:1">
      <c r="A11827">
        <v>11826</v>
      </c>
    </row>
    <row r="11828" spans="1:1">
      <c r="A11828">
        <v>11827</v>
      </c>
    </row>
    <row r="11829" spans="1:1">
      <c r="A11829">
        <v>11828</v>
      </c>
    </row>
    <row r="11830" spans="1:1">
      <c r="A11830">
        <v>11829</v>
      </c>
    </row>
    <row r="11831" spans="1:1">
      <c r="A11831">
        <v>11830</v>
      </c>
    </row>
    <row r="11832" spans="1:1">
      <c r="A11832">
        <v>11831</v>
      </c>
    </row>
    <row r="11833" spans="1:1">
      <c r="A11833">
        <v>11832</v>
      </c>
    </row>
    <row r="11834" spans="1:1">
      <c r="A11834">
        <v>11833</v>
      </c>
    </row>
    <row r="11835" spans="1:1">
      <c r="A11835">
        <v>11834</v>
      </c>
    </row>
    <row r="11836" spans="1:1">
      <c r="A11836">
        <v>11835</v>
      </c>
    </row>
    <row r="11837" spans="1:1">
      <c r="A11837">
        <v>11836</v>
      </c>
    </row>
    <row r="11838" spans="1:1">
      <c r="A11838">
        <v>11837</v>
      </c>
    </row>
    <row r="11839" spans="1:1">
      <c r="A11839">
        <v>11838</v>
      </c>
    </row>
    <row r="11840" spans="1:1">
      <c r="A11840">
        <v>11839</v>
      </c>
    </row>
    <row r="11841" spans="1:1">
      <c r="A11841">
        <v>11840</v>
      </c>
    </row>
    <row r="11842" spans="1:1">
      <c r="A11842">
        <v>11841</v>
      </c>
    </row>
    <row r="11843" spans="1:1">
      <c r="A11843">
        <v>11842</v>
      </c>
    </row>
    <row r="11844" spans="1:1">
      <c r="A11844">
        <v>11843</v>
      </c>
    </row>
    <row r="11845" spans="1:1">
      <c r="A11845">
        <v>11844</v>
      </c>
    </row>
    <row r="11846" spans="1:1">
      <c r="A11846">
        <v>11845</v>
      </c>
    </row>
    <row r="11847" spans="1:1">
      <c r="A11847">
        <v>11846</v>
      </c>
    </row>
    <row r="11848" spans="1:1">
      <c r="A11848">
        <v>11847</v>
      </c>
    </row>
    <row r="11849" spans="1:1">
      <c r="A11849">
        <v>11848</v>
      </c>
    </row>
    <row r="11850" spans="1:1">
      <c r="A11850">
        <v>11849</v>
      </c>
    </row>
    <row r="11851" spans="1:1">
      <c r="A11851">
        <v>11850</v>
      </c>
    </row>
    <row r="11852" spans="1:1">
      <c r="A11852">
        <v>11851</v>
      </c>
    </row>
    <row r="11853" spans="1:1">
      <c r="A11853">
        <v>11852</v>
      </c>
    </row>
    <row r="11854" spans="1:1">
      <c r="A11854">
        <v>11853</v>
      </c>
    </row>
    <row r="11855" spans="1:1">
      <c r="A11855">
        <v>11854</v>
      </c>
    </row>
    <row r="11856" spans="1:1">
      <c r="A11856">
        <v>11855</v>
      </c>
    </row>
    <row r="11857" spans="1:1">
      <c r="A11857">
        <v>11856</v>
      </c>
    </row>
    <row r="11858" spans="1:1">
      <c r="A11858">
        <v>11857</v>
      </c>
    </row>
    <row r="11859" spans="1:1">
      <c r="A11859">
        <v>11858</v>
      </c>
    </row>
    <row r="11860" spans="1:1">
      <c r="A11860">
        <v>11859</v>
      </c>
    </row>
    <row r="11861" spans="1:1">
      <c r="A11861">
        <v>11860</v>
      </c>
    </row>
    <row r="11862" spans="1:1">
      <c r="A11862">
        <v>11861</v>
      </c>
    </row>
    <row r="11863" spans="1:1">
      <c r="A11863">
        <v>11862</v>
      </c>
    </row>
    <row r="11864" spans="1:1">
      <c r="A11864">
        <v>11863</v>
      </c>
    </row>
    <row r="11865" spans="1:1">
      <c r="A11865">
        <v>11864</v>
      </c>
    </row>
    <row r="11866" spans="1:1">
      <c r="A11866">
        <v>11865</v>
      </c>
    </row>
    <row r="11867" spans="1:1">
      <c r="A11867">
        <v>11866</v>
      </c>
    </row>
    <row r="11868" spans="1:1">
      <c r="A11868">
        <v>11867</v>
      </c>
    </row>
    <row r="11869" spans="1:1">
      <c r="A11869">
        <v>11868</v>
      </c>
    </row>
    <row r="11870" spans="1:1">
      <c r="A11870">
        <v>11869</v>
      </c>
    </row>
    <row r="11871" spans="1:1">
      <c r="A11871">
        <v>11870</v>
      </c>
    </row>
    <row r="11872" spans="1:1">
      <c r="A11872">
        <v>11871</v>
      </c>
    </row>
    <row r="11873" spans="1:1">
      <c r="A11873">
        <v>11872</v>
      </c>
    </row>
    <row r="11874" spans="1:1">
      <c r="A11874">
        <v>11873</v>
      </c>
    </row>
    <row r="11875" spans="1:1">
      <c r="A11875">
        <v>11874</v>
      </c>
    </row>
    <row r="11876" spans="1:1">
      <c r="A11876">
        <v>11875</v>
      </c>
    </row>
    <row r="11877" spans="1:1">
      <c r="A11877">
        <v>11876</v>
      </c>
    </row>
    <row r="11878" spans="1:1">
      <c r="A11878">
        <v>11877</v>
      </c>
    </row>
    <row r="11879" spans="1:1">
      <c r="A11879">
        <v>11878</v>
      </c>
    </row>
    <row r="11880" spans="1:1">
      <c r="A11880">
        <v>11879</v>
      </c>
    </row>
    <row r="11881" spans="1:1">
      <c r="A11881">
        <v>11880</v>
      </c>
    </row>
    <row r="11882" spans="1:1">
      <c r="A11882">
        <v>11881</v>
      </c>
    </row>
    <row r="11883" spans="1:1">
      <c r="A11883">
        <v>11882</v>
      </c>
    </row>
    <row r="11884" spans="1:1">
      <c r="A11884">
        <v>11883</v>
      </c>
    </row>
    <row r="11885" spans="1:1">
      <c r="A11885">
        <v>11884</v>
      </c>
    </row>
    <row r="11886" spans="1:1">
      <c r="A11886">
        <v>11885</v>
      </c>
    </row>
    <row r="11887" spans="1:1">
      <c r="A11887">
        <v>11886</v>
      </c>
    </row>
    <row r="11888" spans="1:1">
      <c r="A11888">
        <v>11887</v>
      </c>
    </row>
    <row r="11889" spans="1:1">
      <c r="A11889">
        <v>11888</v>
      </c>
    </row>
    <row r="11890" spans="1:1">
      <c r="A11890">
        <v>11889</v>
      </c>
    </row>
    <row r="11891" spans="1:1">
      <c r="A11891">
        <v>11890</v>
      </c>
    </row>
    <row r="11892" spans="1:1">
      <c r="A11892">
        <v>11891</v>
      </c>
    </row>
    <row r="11893" spans="1:1">
      <c r="A11893">
        <v>11892</v>
      </c>
    </row>
    <row r="11894" spans="1:1">
      <c r="A11894">
        <v>11893</v>
      </c>
    </row>
    <row r="11895" spans="1:1">
      <c r="A11895">
        <v>11894</v>
      </c>
    </row>
    <row r="11896" spans="1:1">
      <c r="A11896">
        <v>11895</v>
      </c>
    </row>
    <row r="11897" spans="1:1">
      <c r="A11897">
        <v>11896</v>
      </c>
    </row>
    <row r="11898" spans="1:1">
      <c r="A11898">
        <v>11897</v>
      </c>
    </row>
    <row r="11899" spans="1:1">
      <c r="A11899">
        <v>11898</v>
      </c>
    </row>
    <row r="11900" spans="1:1">
      <c r="A11900">
        <v>11899</v>
      </c>
    </row>
    <row r="11901" spans="1:1">
      <c r="A11901">
        <v>11900</v>
      </c>
    </row>
    <row r="11902" spans="1:1">
      <c r="A11902">
        <v>11901</v>
      </c>
    </row>
    <row r="11903" spans="1:1">
      <c r="A11903">
        <v>11902</v>
      </c>
    </row>
    <row r="11904" spans="1:1">
      <c r="A11904">
        <v>11903</v>
      </c>
    </row>
    <row r="11905" spans="1:1">
      <c r="A11905">
        <v>11904</v>
      </c>
    </row>
    <row r="11906" spans="1:1">
      <c r="A11906">
        <v>11905</v>
      </c>
    </row>
    <row r="11907" spans="1:1">
      <c r="A11907">
        <v>11906</v>
      </c>
    </row>
    <row r="11908" spans="1:1">
      <c r="A11908">
        <v>11907</v>
      </c>
    </row>
    <row r="11909" spans="1:1">
      <c r="A11909">
        <v>11908</v>
      </c>
    </row>
    <row r="11910" spans="1:1">
      <c r="A11910">
        <v>11909</v>
      </c>
    </row>
    <row r="11911" spans="1:1">
      <c r="A11911">
        <v>11910</v>
      </c>
    </row>
    <row r="11912" spans="1:1">
      <c r="A11912">
        <v>11911</v>
      </c>
    </row>
    <row r="11913" spans="1:1">
      <c r="A11913">
        <v>11912</v>
      </c>
    </row>
    <row r="11914" spans="1:1">
      <c r="A11914">
        <v>11913</v>
      </c>
    </row>
    <row r="11915" spans="1:1">
      <c r="A11915">
        <v>11914</v>
      </c>
    </row>
    <row r="11916" spans="1:1">
      <c r="A11916">
        <v>11915</v>
      </c>
    </row>
    <row r="11917" spans="1:1">
      <c r="A11917">
        <v>11916</v>
      </c>
    </row>
    <row r="11918" spans="1:1">
      <c r="A11918">
        <v>11917</v>
      </c>
    </row>
    <row r="11919" spans="1:1">
      <c r="A11919">
        <v>11918</v>
      </c>
    </row>
    <row r="11920" spans="1:1">
      <c r="A11920">
        <v>11919</v>
      </c>
    </row>
    <row r="11921" spans="1:1">
      <c r="A11921">
        <v>11920</v>
      </c>
    </row>
    <row r="11922" spans="1:1">
      <c r="A11922">
        <v>11921</v>
      </c>
    </row>
    <row r="11923" spans="1:1">
      <c r="A11923">
        <v>11922</v>
      </c>
    </row>
    <row r="11924" spans="1:1">
      <c r="A11924">
        <v>11923</v>
      </c>
    </row>
    <row r="11925" spans="1:1">
      <c r="A11925">
        <v>11924</v>
      </c>
    </row>
    <row r="11926" spans="1:1">
      <c r="A11926">
        <v>11925</v>
      </c>
    </row>
    <row r="11927" spans="1:1">
      <c r="A11927">
        <v>11926</v>
      </c>
    </row>
    <row r="11928" spans="1:1">
      <c r="A11928">
        <v>11927</v>
      </c>
    </row>
    <row r="11929" spans="1:1">
      <c r="A11929">
        <v>11928</v>
      </c>
    </row>
    <row r="11930" spans="1:1">
      <c r="A11930">
        <v>11929</v>
      </c>
    </row>
    <row r="11931" spans="1:1">
      <c r="A11931">
        <v>11930</v>
      </c>
    </row>
    <row r="11932" spans="1:1">
      <c r="A11932">
        <v>11931</v>
      </c>
    </row>
    <row r="11933" spans="1:1">
      <c r="A11933">
        <v>11932</v>
      </c>
    </row>
    <row r="11934" spans="1:1">
      <c r="A11934">
        <v>11933</v>
      </c>
    </row>
    <row r="11935" spans="1:1">
      <c r="A11935">
        <v>11934</v>
      </c>
    </row>
    <row r="11936" spans="1:1">
      <c r="A11936">
        <v>11935</v>
      </c>
    </row>
    <row r="11937" spans="1:1">
      <c r="A11937">
        <v>11936</v>
      </c>
    </row>
    <row r="11938" spans="1:1">
      <c r="A11938">
        <v>11937</v>
      </c>
    </row>
    <row r="11939" spans="1:1">
      <c r="A11939">
        <v>11938</v>
      </c>
    </row>
    <row r="11940" spans="1:1">
      <c r="A11940">
        <v>11939</v>
      </c>
    </row>
    <row r="11941" spans="1:1">
      <c r="A11941">
        <v>11940</v>
      </c>
    </row>
    <row r="11942" spans="1:1">
      <c r="A11942">
        <v>11941</v>
      </c>
    </row>
    <row r="11943" spans="1:1">
      <c r="A11943">
        <v>11942</v>
      </c>
    </row>
    <row r="11944" spans="1:1">
      <c r="A11944">
        <v>11943</v>
      </c>
    </row>
    <row r="11945" spans="1:1">
      <c r="A11945">
        <v>11944</v>
      </c>
    </row>
    <row r="11946" spans="1:1">
      <c r="A11946">
        <v>11945</v>
      </c>
    </row>
    <row r="11947" spans="1:1">
      <c r="A11947">
        <v>11946</v>
      </c>
    </row>
    <row r="11948" spans="1:1">
      <c r="A11948">
        <v>11947</v>
      </c>
    </row>
    <row r="11949" spans="1:1">
      <c r="A11949">
        <v>11948</v>
      </c>
    </row>
    <row r="11950" spans="1:1">
      <c r="A11950">
        <v>11949</v>
      </c>
    </row>
    <row r="11951" spans="1:1">
      <c r="A11951">
        <v>11950</v>
      </c>
    </row>
    <row r="11952" spans="1:1">
      <c r="A11952">
        <v>11951</v>
      </c>
    </row>
    <row r="11953" spans="1:1">
      <c r="A11953">
        <v>11952</v>
      </c>
    </row>
    <row r="11954" spans="1:1">
      <c r="A11954">
        <v>11953</v>
      </c>
    </row>
    <row r="11955" spans="1:1">
      <c r="A11955">
        <v>11954</v>
      </c>
    </row>
    <row r="11956" spans="1:1">
      <c r="A11956">
        <v>11955</v>
      </c>
    </row>
    <row r="11957" spans="1:1">
      <c r="A11957">
        <v>11956</v>
      </c>
    </row>
    <row r="11958" spans="1:1">
      <c r="A11958">
        <v>11957</v>
      </c>
    </row>
    <row r="11959" spans="1:1">
      <c r="A11959">
        <v>11958</v>
      </c>
    </row>
    <row r="11960" spans="1:1">
      <c r="A11960">
        <v>11959</v>
      </c>
    </row>
    <row r="11961" spans="1:1">
      <c r="A11961">
        <v>11960</v>
      </c>
    </row>
    <row r="11962" spans="1:1">
      <c r="A11962">
        <v>11961</v>
      </c>
    </row>
    <row r="11963" spans="1:1">
      <c r="A11963">
        <v>11962</v>
      </c>
    </row>
    <row r="11964" spans="1:1">
      <c r="A11964">
        <v>11963</v>
      </c>
    </row>
    <row r="11965" spans="1:1">
      <c r="A11965">
        <v>11964</v>
      </c>
    </row>
    <row r="11966" spans="1:1">
      <c r="A11966">
        <v>11965</v>
      </c>
    </row>
    <row r="11967" spans="1:1">
      <c r="A11967">
        <v>11966</v>
      </c>
    </row>
    <row r="11968" spans="1:1">
      <c r="A11968">
        <v>11967</v>
      </c>
    </row>
    <row r="11969" spans="1:1">
      <c r="A11969">
        <v>11968</v>
      </c>
    </row>
    <row r="11970" spans="1:1">
      <c r="A11970">
        <v>11969</v>
      </c>
    </row>
    <row r="11971" spans="1:1">
      <c r="A11971">
        <v>11970</v>
      </c>
    </row>
    <row r="11972" spans="1:1">
      <c r="A11972">
        <v>11971</v>
      </c>
    </row>
    <row r="11973" spans="1:1">
      <c r="A11973">
        <v>11972</v>
      </c>
    </row>
    <row r="11974" spans="1:1">
      <c r="A11974">
        <v>11973</v>
      </c>
    </row>
    <row r="11975" spans="1:1">
      <c r="A11975">
        <v>11974</v>
      </c>
    </row>
    <row r="11976" spans="1:1">
      <c r="A11976">
        <v>11975</v>
      </c>
    </row>
    <row r="11977" spans="1:1">
      <c r="A11977">
        <v>11976</v>
      </c>
    </row>
    <row r="11978" spans="1:1">
      <c r="A11978">
        <v>11977</v>
      </c>
    </row>
    <row r="11979" spans="1:1">
      <c r="A11979">
        <v>11978</v>
      </c>
    </row>
    <row r="11980" spans="1:1">
      <c r="A11980">
        <v>11979</v>
      </c>
    </row>
    <row r="11981" spans="1:1">
      <c r="A11981">
        <v>11980</v>
      </c>
    </row>
    <row r="11982" spans="1:1">
      <c r="A11982">
        <v>11981</v>
      </c>
    </row>
    <row r="11983" spans="1:1">
      <c r="A11983">
        <v>11982</v>
      </c>
    </row>
    <row r="11984" spans="1:1">
      <c r="A11984">
        <v>11983</v>
      </c>
    </row>
    <row r="11985" spans="1:1">
      <c r="A11985">
        <v>11984</v>
      </c>
    </row>
    <row r="11986" spans="1:1">
      <c r="A11986">
        <v>11985</v>
      </c>
    </row>
    <row r="11987" spans="1:1">
      <c r="A11987">
        <v>11986</v>
      </c>
    </row>
    <row r="11988" spans="1:1">
      <c r="A11988">
        <v>11987</v>
      </c>
    </row>
    <row r="11989" spans="1:1">
      <c r="A11989">
        <v>11988</v>
      </c>
    </row>
    <row r="11990" spans="1:1">
      <c r="A11990">
        <v>11989</v>
      </c>
    </row>
    <row r="11991" spans="1:1">
      <c r="A11991">
        <v>11990</v>
      </c>
    </row>
    <row r="11992" spans="1:1">
      <c r="A11992">
        <v>11991</v>
      </c>
    </row>
    <row r="11993" spans="1:1">
      <c r="A11993">
        <v>11992</v>
      </c>
    </row>
    <row r="11994" spans="1:1">
      <c r="A11994">
        <v>11993</v>
      </c>
    </row>
    <row r="11995" spans="1:1">
      <c r="A11995">
        <v>11994</v>
      </c>
    </row>
    <row r="11996" spans="1:1">
      <c r="A11996">
        <v>11995</v>
      </c>
    </row>
    <row r="11997" spans="1:1">
      <c r="A11997">
        <v>11996</v>
      </c>
    </row>
    <row r="11998" spans="1:1">
      <c r="A11998">
        <v>11997</v>
      </c>
    </row>
    <row r="11999" spans="1:1">
      <c r="A11999">
        <v>11998</v>
      </c>
    </row>
    <row r="12000" spans="1:1">
      <c r="A12000">
        <v>11999</v>
      </c>
    </row>
    <row r="12001" spans="1:1">
      <c r="A12001">
        <v>12000</v>
      </c>
    </row>
    <row r="12002" spans="1:1">
      <c r="A12002">
        <v>12001</v>
      </c>
    </row>
    <row r="12003" spans="1:1">
      <c r="A12003">
        <v>12002</v>
      </c>
    </row>
    <row r="12004" spans="1:1">
      <c r="A12004">
        <v>12003</v>
      </c>
    </row>
    <row r="12005" spans="1:1">
      <c r="A12005">
        <v>12004</v>
      </c>
    </row>
    <row r="12006" spans="1:1">
      <c r="A12006">
        <v>12005</v>
      </c>
    </row>
    <row r="12007" spans="1:1">
      <c r="A12007">
        <v>12006</v>
      </c>
    </row>
    <row r="12008" spans="1:1">
      <c r="A12008">
        <v>12007</v>
      </c>
    </row>
    <row r="12009" spans="1:1">
      <c r="A12009">
        <v>12008</v>
      </c>
    </row>
    <row r="12010" spans="1:1">
      <c r="A12010">
        <v>12009</v>
      </c>
    </row>
    <row r="12011" spans="1:1">
      <c r="A12011">
        <v>12010</v>
      </c>
    </row>
    <row r="12012" spans="1:1">
      <c r="A12012">
        <v>12011</v>
      </c>
    </row>
    <row r="12013" spans="1:1">
      <c r="A12013">
        <v>12012</v>
      </c>
    </row>
    <row r="12014" spans="1:1">
      <c r="A12014">
        <v>12013</v>
      </c>
    </row>
    <row r="12015" spans="1:1">
      <c r="A12015">
        <v>12014</v>
      </c>
    </row>
    <row r="12016" spans="1:1">
      <c r="A12016">
        <v>12015</v>
      </c>
    </row>
    <row r="12017" spans="1:1">
      <c r="A12017">
        <v>12016</v>
      </c>
    </row>
    <row r="12018" spans="1:1">
      <c r="A12018">
        <v>12017</v>
      </c>
    </row>
    <row r="12019" spans="1:1">
      <c r="A12019">
        <v>12018</v>
      </c>
    </row>
    <row r="12020" spans="1:1">
      <c r="A12020">
        <v>12019</v>
      </c>
    </row>
    <row r="12021" spans="1:1">
      <c r="A12021">
        <v>12020</v>
      </c>
    </row>
    <row r="12022" spans="1:1">
      <c r="A12022">
        <v>12021</v>
      </c>
    </row>
    <row r="12023" spans="1:1">
      <c r="A12023">
        <v>12022</v>
      </c>
    </row>
    <row r="12024" spans="1:1">
      <c r="A12024">
        <v>12023</v>
      </c>
    </row>
    <row r="12025" spans="1:1">
      <c r="A12025">
        <v>12024</v>
      </c>
    </row>
    <row r="12026" spans="1:1">
      <c r="A12026">
        <v>12025</v>
      </c>
    </row>
    <row r="12027" spans="1:1">
      <c r="A12027">
        <v>12026</v>
      </c>
    </row>
    <row r="12028" spans="1:1">
      <c r="A12028">
        <v>12027</v>
      </c>
    </row>
    <row r="12029" spans="1:1">
      <c r="A12029">
        <v>12028</v>
      </c>
    </row>
    <row r="12030" spans="1:1">
      <c r="A12030">
        <v>12029</v>
      </c>
    </row>
    <row r="12031" spans="1:1">
      <c r="A12031">
        <v>12030</v>
      </c>
    </row>
    <row r="12032" spans="1:1">
      <c r="A12032">
        <v>12031</v>
      </c>
    </row>
    <row r="12033" spans="1:1">
      <c r="A12033">
        <v>12032</v>
      </c>
    </row>
    <row r="12034" spans="1:1">
      <c r="A12034">
        <v>12033</v>
      </c>
    </row>
    <row r="12035" spans="1:1">
      <c r="A12035">
        <v>12034</v>
      </c>
    </row>
    <row r="12036" spans="1:1">
      <c r="A12036">
        <v>12035</v>
      </c>
    </row>
    <row r="12037" spans="1:1">
      <c r="A12037">
        <v>12036</v>
      </c>
    </row>
    <row r="12038" spans="1:1">
      <c r="A12038">
        <v>12037</v>
      </c>
    </row>
    <row r="12039" spans="1:1">
      <c r="A12039">
        <v>12038</v>
      </c>
    </row>
    <row r="12040" spans="1:1">
      <c r="A12040">
        <v>12039</v>
      </c>
    </row>
    <row r="12041" spans="1:1">
      <c r="A12041">
        <v>12040</v>
      </c>
    </row>
    <row r="12042" spans="1:1">
      <c r="A12042">
        <v>12041</v>
      </c>
    </row>
    <row r="12043" spans="1:1">
      <c r="A12043">
        <v>12042</v>
      </c>
    </row>
    <row r="12044" spans="1:1">
      <c r="A12044">
        <v>12043</v>
      </c>
    </row>
    <row r="12045" spans="1:1">
      <c r="A12045">
        <v>12044</v>
      </c>
    </row>
    <row r="12046" spans="1:1">
      <c r="A12046">
        <v>12045</v>
      </c>
    </row>
    <row r="12047" spans="1:1">
      <c r="A12047">
        <v>12046</v>
      </c>
    </row>
    <row r="12048" spans="1:1">
      <c r="A12048">
        <v>12047</v>
      </c>
    </row>
    <row r="12049" spans="1:1">
      <c r="A12049">
        <v>12048</v>
      </c>
    </row>
    <row r="12050" spans="1:1">
      <c r="A12050">
        <v>12049</v>
      </c>
    </row>
    <row r="12051" spans="1:1">
      <c r="A12051">
        <v>12050</v>
      </c>
    </row>
    <row r="12052" spans="1:1">
      <c r="A12052">
        <v>12051</v>
      </c>
    </row>
    <row r="12053" spans="1:1">
      <c r="A12053">
        <v>12052</v>
      </c>
    </row>
    <row r="12054" spans="1:1">
      <c r="A12054">
        <v>12053</v>
      </c>
    </row>
    <row r="12055" spans="1:1">
      <c r="A12055">
        <v>12054</v>
      </c>
    </row>
    <row r="12056" spans="1:1">
      <c r="A12056">
        <v>12055</v>
      </c>
    </row>
    <row r="12057" spans="1:1">
      <c r="A12057">
        <v>12056</v>
      </c>
    </row>
    <row r="12058" spans="1:1">
      <c r="A12058">
        <v>12057</v>
      </c>
    </row>
    <row r="12059" spans="1:1">
      <c r="A12059">
        <v>12058</v>
      </c>
    </row>
    <row r="12060" spans="1:1">
      <c r="A12060">
        <v>12059</v>
      </c>
    </row>
    <row r="12061" spans="1:1">
      <c r="A12061">
        <v>12060</v>
      </c>
    </row>
    <row r="12062" spans="1:1">
      <c r="A12062">
        <v>12061</v>
      </c>
    </row>
    <row r="12063" spans="1:1">
      <c r="A12063">
        <v>12062</v>
      </c>
    </row>
    <row r="12064" spans="1:1">
      <c r="A12064">
        <v>12063</v>
      </c>
    </row>
    <row r="12065" spans="1:1">
      <c r="A12065">
        <v>12064</v>
      </c>
    </row>
    <row r="12066" spans="1:1">
      <c r="A12066">
        <v>12065</v>
      </c>
    </row>
    <row r="12067" spans="1:1">
      <c r="A12067">
        <v>12066</v>
      </c>
    </row>
    <row r="12068" spans="1:1">
      <c r="A12068">
        <v>12067</v>
      </c>
    </row>
    <row r="12069" spans="1:1">
      <c r="A12069">
        <v>12068</v>
      </c>
    </row>
    <row r="12070" spans="1:1">
      <c r="A12070">
        <v>12069</v>
      </c>
    </row>
    <row r="12071" spans="1:1">
      <c r="A12071">
        <v>12070</v>
      </c>
    </row>
    <row r="12072" spans="1:1">
      <c r="A12072">
        <v>12071</v>
      </c>
    </row>
    <row r="12073" spans="1:1">
      <c r="A12073">
        <v>12072</v>
      </c>
    </row>
    <row r="12074" spans="1:1">
      <c r="A12074">
        <v>12073</v>
      </c>
    </row>
    <row r="12075" spans="1:1">
      <c r="A12075">
        <v>12074</v>
      </c>
    </row>
    <row r="12076" spans="1:1">
      <c r="A12076">
        <v>12075</v>
      </c>
    </row>
    <row r="12077" spans="1:1">
      <c r="A12077">
        <v>12076</v>
      </c>
    </row>
    <row r="12078" spans="1:1">
      <c r="A12078">
        <v>12077</v>
      </c>
    </row>
    <row r="12079" spans="1:1">
      <c r="A12079">
        <v>12078</v>
      </c>
    </row>
    <row r="12080" spans="1:1">
      <c r="A12080">
        <v>12079</v>
      </c>
    </row>
    <row r="12081" spans="1:1">
      <c r="A12081">
        <v>12080</v>
      </c>
    </row>
    <row r="12082" spans="1:1">
      <c r="A12082">
        <v>12081</v>
      </c>
    </row>
    <row r="12083" spans="1:1">
      <c r="A12083">
        <v>12082</v>
      </c>
    </row>
    <row r="12084" spans="1:1">
      <c r="A12084">
        <v>12083</v>
      </c>
    </row>
    <row r="12085" spans="1:1">
      <c r="A12085">
        <v>12084</v>
      </c>
    </row>
    <row r="12086" spans="1:1">
      <c r="A12086">
        <v>12085</v>
      </c>
    </row>
    <row r="12087" spans="1:1">
      <c r="A12087">
        <v>12086</v>
      </c>
    </row>
    <row r="12088" spans="1:1">
      <c r="A12088">
        <v>12087</v>
      </c>
    </row>
    <row r="12089" spans="1:1">
      <c r="A12089">
        <v>12088</v>
      </c>
    </row>
    <row r="12090" spans="1:1">
      <c r="A12090">
        <v>12089</v>
      </c>
    </row>
    <row r="12091" spans="1:1">
      <c r="A12091">
        <v>12090</v>
      </c>
    </row>
    <row r="12092" spans="1:1">
      <c r="A12092">
        <v>12091</v>
      </c>
    </row>
    <row r="12093" spans="1:1">
      <c r="A12093">
        <v>12092</v>
      </c>
    </row>
    <row r="12094" spans="1:1">
      <c r="A12094">
        <v>12093</v>
      </c>
    </row>
    <row r="12095" spans="1:1">
      <c r="A12095">
        <v>12094</v>
      </c>
    </row>
    <row r="12096" spans="1:1">
      <c r="A12096">
        <v>12095</v>
      </c>
    </row>
    <row r="12097" spans="1:1">
      <c r="A12097">
        <v>12096</v>
      </c>
    </row>
    <row r="12098" spans="1:1">
      <c r="A12098">
        <v>12097</v>
      </c>
    </row>
    <row r="12099" spans="1:1">
      <c r="A12099">
        <v>12098</v>
      </c>
    </row>
    <row r="12100" spans="1:1">
      <c r="A12100">
        <v>12099</v>
      </c>
    </row>
    <row r="12101" spans="1:1">
      <c r="A12101">
        <v>12100</v>
      </c>
    </row>
    <row r="12102" spans="1:1">
      <c r="A12102">
        <v>12101</v>
      </c>
    </row>
    <row r="12103" spans="1:1">
      <c r="A12103">
        <v>12102</v>
      </c>
    </row>
    <row r="12104" spans="1:1">
      <c r="A12104">
        <v>12103</v>
      </c>
    </row>
    <row r="12105" spans="1:1">
      <c r="A12105">
        <v>12104</v>
      </c>
    </row>
    <row r="12106" spans="1:1">
      <c r="A12106">
        <v>12105</v>
      </c>
    </row>
    <row r="12107" spans="1:1">
      <c r="A12107">
        <v>12106</v>
      </c>
    </row>
    <row r="12108" spans="1:1">
      <c r="A12108">
        <v>12107</v>
      </c>
    </row>
    <row r="12109" spans="1:1">
      <c r="A12109">
        <v>12108</v>
      </c>
    </row>
    <row r="12110" spans="1:1">
      <c r="A12110">
        <v>12109</v>
      </c>
    </row>
    <row r="12111" spans="1:1">
      <c r="A12111">
        <v>12110</v>
      </c>
    </row>
    <row r="12112" spans="1:1">
      <c r="A12112">
        <v>12111</v>
      </c>
    </row>
    <row r="12113" spans="1:1">
      <c r="A12113">
        <v>12112</v>
      </c>
    </row>
    <row r="12114" spans="1:1">
      <c r="A12114">
        <v>12113</v>
      </c>
    </row>
    <row r="12115" spans="1:1">
      <c r="A12115">
        <v>12114</v>
      </c>
    </row>
    <row r="12116" spans="1:1">
      <c r="A12116">
        <v>12115</v>
      </c>
    </row>
    <row r="12117" spans="1:1">
      <c r="A12117">
        <v>12116</v>
      </c>
    </row>
    <row r="12118" spans="1:1">
      <c r="A12118">
        <v>12117</v>
      </c>
    </row>
    <row r="12119" spans="1:1">
      <c r="A12119">
        <v>12118</v>
      </c>
    </row>
    <row r="12120" spans="1:1">
      <c r="A12120">
        <v>12119</v>
      </c>
    </row>
    <row r="12121" spans="1:1">
      <c r="A12121">
        <v>12120</v>
      </c>
    </row>
    <row r="12122" spans="1:1">
      <c r="A12122">
        <v>12121</v>
      </c>
    </row>
    <row r="12123" spans="1:1">
      <c r="A12123">
        <v>12122</v>
      </c>
    </row>
    <row r="12124" spans="1:1">
      <c r="A12124">
        <v>12123</v>
      </c>
    </row>
    <row r="12125" spans="1:1">
      <c r="A12125">
        <v>12124</v>
      </c>
    </row>
    <row r="12126" spans="1:1">
      <c r="A12126">
        <v>12125</v>
      </c>
    </row>
    <row r="12127" spans="1:1">
      <c r="A12127">
        <v>12126</v>
      </c>
    </row>
    <row r="12128" spans="1:1">
      <c r="A12128">
        <v>12127</v>
      </c>
    </row>
    <row r="12129" spans="1:1">
      <c r="A12129">
        <v>12128</v>
      </c>
    </row>
    <row r="12130" spans="1:1">
      <c r="A12130">
        <v>12129</v>
      </c>
    </row>
    <row r="12131" spans="1:1">
      <c r="A12131">
        <v>12130</v>
      </c>
    </row>
    <row r="12132" spans="1:1">
      <c r="A12132">
        <v>12131</v>
      </c>
    </row>
    <row r="12133" spans="1:1">
      <c r="A12133">
        <v>12132</v>
      </c>
    </row>
    <row r="12134" spans="1:1">
      <c r="A12134">
        <v>12133</v>
      </c>
    </row>
    <row r="12135" spans="1:1">
      <c r="A12135">
        <v>12134</v>
      </c>
    </row>
    <row r="12136" spans="1:1">
      <c r="A12136">
        <v>12135</v>
      </c>
    </row>
    <row r="12137" spans="1:1">
      <c r="A12137">
        <v>12136</v>
      </c>
    </row>
    <row r="12138" spans="1:1">
      <c r="A12138">
        <v>12137</v>
      </c>
    </row>
    <row r="12139" spans="1:1">
      <c r="A12139">
        <v>12138</v>
      </c>
    </row>
    <row r="12140" spans="1:1">
      <c r="A12140">
        <v>12139</v>
      </c>
    </row>
    <row r="12141" spans="1:1">
      <c r="A12141">
        <v>12140</v>
      </c>
    </row>
    <row r="12142" spans="1:1">
      <c r="A12142">
        <v>12141</v>
      </c>
    </row>
    <row r="12143" spans="1:1">
      <c r="A12143">
        <v>12142</v>
      </c>
    </row>
    <row r="12144" spans="1:1">
      <c r="A12144">
        <v>12143</v>
      </c>
    </row>
    <row r="12145" spans="1:1">
      <c r="A12145">
        <v>12144</v>
      </c>
    </row>
    <row r="12146" spans="1:1">
      <c r="A12146">
        <v>12145</v>
      </c>
    </row>
    <row r="12147" spans="1:1">
      <c r="A12147">
        <v>12146</v>
      </c>
    </row>
    <row r="12148" spans="1:1">
      <c r="A12148">
        <v>12147</v>
      </c>
    </row>
    <row r="12149" spans="1:1">
      <c r="A12149">
        <v>12148</v>
      </c>
    </row>
    <row r="12150" spans="1:1">
      <c r="A12150">
        <v>12149</v>
      </c>
    </row>
    <row r="12151" spans="1:1">
      <c r="A12151">
        <v>12150</v>
      </c>
    </row>
    <row r="12152" spans="1:1">
      <c r="A12152">
        <v>12151</v>
      </c>
    </row>
    <row r="12153" spans="1:1">
      <c r="A12153">
        <v>12152</v>
      </c>
    </row>
    <row r="12154" spans="1:1">
      <c r="A12154">
        <v>12153</v>
      </c>
    </row>
    <row r="12155" spans="1:1">
      <c r="A12155">
        <v>12154</v>
      </c>
    </row>
    <row r="12156" spans="1:1">
      <c r="A12156">
        <v>12155</v>
      </c>
    </row>
    <row r="12157" spans="1:1">
      <c r="A12157">
        <v>12156</v>
      </c>
    </row>
    <row r="12158" spans="1:1">
      <c r="A12158">
        <v>12157</v>
      </c>
    </row>
    <row r="12159" spans="1:1">
      <c r="A12159">
        <v>12158</v>
      </c>
    </row>
    <row r="12160" spans="1:1">
      <c r="A12160">
        <v>12159</v>
      </c>
    </row>
    <row r="12161" spans="1:1">
      <c r="A12161">
        <v>12160</v>
      </c>
    </row>
    <row r="12162" spans="1:1">
      <c r="A12162">
        <v>12161</v>
      </c>
    </row>
    <row r="12163" spans="1:1">
      <c r="A12163">
        <v>12162</v>
      </c>
    </row>
    <row r="12164" spans="1:1">
      <c r="A12164">
        <v>12163</v>
      </c>
    </row>
    <row r="12165" spans="1:1">
      <c r="A12165">
        <v>12164</v>
      </c>
    </row>
    <row r="12166" spans="1:1">
      <c r="A12166">
        <v>12165</v>
      </c>
    </row>
    <row r="12167" spans="1:1">
      <c r="A12167">
        <v>12166</v>
      </c>
    </row>
    <row r="12168" spans="1:1">
      <c r="A12168">
        <v>12167</v>
      </c>
    </row>
    <row r="12169" spans="1:1">
      <c r="A12169">
        <v>12168</v>
      </c>
    </row>
    <row r="12170" spans="1:1">
      <c r="A12170">
        <v>12169</v>
      </c>
    </row>
    <row r="12171" spans="1:1">
      <c r="A12171">
        <v>12170</v>
      </c>
    </row>
    <row r="12172" spans="1:1">
      <c r="A12172">
        <v>12171</v>
      </c>
    </row>
    <row r="12173" spans="1:1">
      <c r="A12173">
        <v>12172</v>
      </c>
    </row>
    <row r="12174" spans="1:1">
      <c r="A12174">
        <v>12173</v>
      </c>
    </row>
    <row r="12175" spans="1:1">
      <c r="A12175">
        <v>12174</v>
      </c>
    </row>
    <row r="12176" spans="1:1">
      <c r="A12176">
        <v>12175</v>
      </c>
    </row>
    <row r="12177" spans="1:1">
      <c r="A12177">
        <v>12176</v>
      </c>
    </row>
    <row r="12178" spans="1:1">
      <c r="A12178">
        <v>12177</v>
      </c>
    </row>
    <row r="12179" spans="1:1">
      <c r="A12179">
        <v>12178</v>
      </c>
    </row>
    <row r="12180" spans="1:1">
      <c r="A12180">
        <v>12179</v>
      </c>
    </row>
    <row r="12181" spans="1:1">
      <c r="A12181">
        <v>12180</v>
      </c>
    </row>
    <row r="12182" spans="1:1">
      <c r="A12182">
        <v>12181</v>
      </c>
    </row>
    <row r="12183" spans="1:1">
      <c r="A12183">
        <v>12182</v>
      </c>
    </row>
    <row r="12184" spans="1:1">
      <c r="A12184">
        <v>12183</v>
      </c>
    </row>
    <row r="12185" spans="1:1">
      <c r="A12185">
        <v>12184</v>
      </c>
    </row>
    <row r="12186" spans="1:1">
      <c r="A12186">
        <v>12185</v>
      </c>
    </row>
    <row r="12187" spans="1:1">
      <c r="A12187">
        <v>12186</v>
      </c>
    </row>
    <row r="12188" spans="1:1">
      <c r="A12188">
        <v>12187</v>
      </c>
    </row>
    <row r="12189" spans="1:1">
      <c r="A12189">
        <v>12188</v>
      </c>
    </row>
    <row r="12190" spans="1:1">
      <c r="A12190">
        <v>12189</v>
      </c>
    </row>
    <row r="12191" spans="1:1">
      <c r="A12191">
        <v>12190</v>
      </c>
    </row>
    <row r="12192" spans="1:1">
      <c r="A12192">
        <v>12191</v>
      </c>
    </row>
    <row r="12193" spans="1:1">
      <c r="A12193">
        <v>12192</v>
      </c>
    </row>
    <row r="12194" spans="1:1">
      <c r="A12194">
        <v>12193</v>
      </c>
    </row>
    <row r="12195" spans="1:1">
      <c r="A12195">
        <v>12194</v>
      </c>
    </row>
    <row r="12196" spans="1:1">
      <c r="A12196">
        <v>12195</v>
      </c>
    </row>
    <row r="12197" spans="1:1">
      <c r="A12197">
        <v>12196</v>
      </c>
    </row>
    <row r="12198" spans="1:1">
      <c r="A12198">
        <v>12197</v>
      </c>
    </row>
    <row r="12199" spans="1:1">
      <c r="A12199">
        <v>12198</v>
      </c>
    </row>
    <row r="12200" spans="1:1">
      <c r="A12200">
        <v>12199</v>
      </c>
    </row>
    <row r="12201" spans="1:1">
      <c r="A12201">
        <v>12200</v>
      </c>
    </row>
    <row r="12202" spans="1:1">
      <c r="A12202">
        <v>12201</v>
      </c>
    </row>
    <row r="12203" spans="1:1">
      <c r="A12203">
        <v>12202</v>
      </c>
    </row>
    <row r="12204" spans="1:1">
      <c r="A12204">
        <v>12203</v>
      </c>
    </row>
    <row r="12205" spans="1:1">
      <c r="A12205">
        <v>12204</v>
      </c>
    </row>
    <row r="12206" spans="1:1">
      <c r="A12206">
        <v>12205</v>
      </c>
    </row>
    <row r="12207" spans="1:1">
      <c r="A12207">
        <v>12206</v>
      </c>
    </row>
    <row r="12208" spans="1:1">
      <c r="A12208">
        <v>12207</v>
      </c>
    </row>
    <row r="12209" spans="1:1">
      <c r="A12209">
        <v>12208</v>
      </c>
    </row>
    <row r="12210" spans="1:1">
      <c r="A12210">
        <v>12209</v>
      </c>
    </row>
    <row r="12211" spans="1:1">
      <c r="A12211">
        <v>12210</v>
      </c>
    </row>
    <row r="12212" spans="1:1">
      <c r="A12212">
        <v>12211</v>
      </c>
    </row>
    <row r="12213" spans="1:1">
      <c r="A12213">
        <v>12212</v>
      </c>
    </row>
    <row r="12214" spans="1:1">
      <c r="A12214">
        <v>12213</v>
      </c>
    </row>
    <row r="12215" spans="1:1">
      <c r="A12215">
        <v>12214</v>
      </c>
    </row>
    <row r="12216" spans="1:1">
      <c r="A12216">
        <v>12215</v>
      </c>
    </row>
    <row r="12217" spans="1:1">
      <c r="A12217">
        <v>12216</v>
      </c>
    </row>
    <row r="12218" spans="1:1">
      <c r="A12218">
        <v>12217</v>
      </c>
    </row>
    <row r="12219" spans="1:1">
      <c r="A12219">
        <v>12218</v>
      </c>
    </row>
    <row r="12220" spans="1:1">
      <c r="A12220">
        <v>12219</v>
      </c>
    </row>
    <row r="12221" spans="1:1">
      <c r="A12221">
        <v>12220</v>
      </c>
    </row>
    <row r="12222" spans="1:1">
      <c r="A12222">
        <v>12221</v>
      </c>
    </row>
    <row r="12223" spans="1:1">
      <c r="A12223">
        <v>12222</v>
      </c>
    </row>
    <row r="12224" spans="1:1">
      <c r="A12224">
        <v>12223</v>
      </c>
    </row>
    <row r="12225" spans="1:1">
      <c r="A12225">
        <v>12224</v>
      </c>
    </row>
    <row r="12226" spans="1:1">
      <c r="A12226">
        <v>12225</v>
      </c>
    </row>
    <row r="12227" spans="1:1">
      <c r="A12227">
        <v>12226</v>
      </c>
    </row>
    <row r="12228" spans="1:1">
      <c r="A12228">
        <v>12227</v>
      </c>
    </row>
    <row r="12229" spans="1:1">
      <c r="A12229">
        <v>12228</v>
      </c>
    </row>
    <row r="12230" spans="1:1">
      <c r="A12230">
        <v>12229</v>
      </c>
    </row>
    <row r="12231" spans="1:1">
      <c r="A12231">
        <v>12230</v>
      </c>
    </row>
    <row r="12232" spans="1:1">
      <c r="A12232">
        <v>12231</v>
      </c>
    </row>
    <row r="12233" spans="1:1">
      <c r="A12233">
        <v>12232</v>
      </c>
    </row>
    <row r="12234" spans="1:1">
      <c r="A12234">
        <v>12233</v>
      </c>
    </row>
    <row r="12235" spans="1:1">
      <c r="A12235">
        <v>12234</v>
      </c>
    </row>
    <row r="12236" spans="1:1">
      <c r="A12236">
        <v>12235</v>
      </c>
    </row>
    <row r="12237" spans="1:1">
      <c r="A12237">
        <v>12236</v>
      </c>
    </row>
    <row r="12238" spans="1:1">
      <c r="A12238">
        <v>12237</v>
      </c>
    </row>
    <row r="12239" spans="1:1">
      <c r="A12239">
        <v>12238</v>
      </c>
    </row>
    <row r="12240" spans="1:1">
      <c r="A12240">
        <v>12239</v>
      </c>
    </row>
    <row r="12241" spans="1:1">
      <c r="A12241">
        <v>12240</v>
      </c>
    </row>
    <row r="12242" spans="1:1">
      <c r="A12242">
        <v>12241</v>
      </c>
    </row>
    <row r="12243" spans="1:1">
      <c r="A12243">
        <v>12242</v>
      </c>
    </row>
    <row r="12244" spans="1:1">
      <c r="A12244">
        <v>12243</v>
      </c>
    </row>
    <row r="12245" spans="1:1">
      <c r="A12245">
        <v>12244</v>
      </c>
    </row>
    <row r="12246" spans="1:1">
      <c r="A12246">
        <v>12245</v>
      </c>
    </row>
    <row r="12247" spans="1:1">
      <c r="A12247">
        <v>12246</v>
      </c>
    </row>
    <row r="12248" spans="1:1">
      <c r="A12248">
        <v>12247</v>
      </c>
    </row>
    <row r="12249" spans="1:1">
      <c r="A12249">
        <v>12248</v>
      </c>
    </row>
    <row r="12250" spans="1:1">
      <c r="A12250">
        <v>12249</v>
      </c>
    </row>
    <row r="12251" spans="1:1">
      <c r="A12251">
        <v>12250</v>
      </c>
    </row>
    <row r="12252" spans="1:1">
      <c r="A12252">
        <v>12251</v>
      </c>
    </row>
    <row r="12253" spans="1:1">
      <c r="A12253">
        <v>12252</v>
      </c>
    </row>
    <row r="12254" spans="1:1">
      <c r="A12254">
        <v>12253</v>
      </c>
    </row>
    <row r="12255" spans="1:1">
      <c r="A12255">
        <v>12254</v>
      </c>
    </row>
    <row r="12256" spans="1:1">
      <c r="A12256">
        <v>12255</v>
      </c>
    </row>
    <row r="12257" spans="1:1">
      <c r="A12257">
        <v>12256</v>
      </c>
    </row>
    <row r="12258" spans="1:1">
      <c r="A12258">
        <v>12257</v>
      </c>
    </row>
    <row r="12259" spans="1:1">
      <c r="A12259">
        <v>12258</v>
      </c>
    </row>
    <row r="12260" spans="1:1">
      <c r="A12260">
        <v>12259</v>
      </c>
    </row>
    <row r="12261" spans="1:1">
      <c r="A12261">
        <v>12260</v>
      </c>
    </row>
    <row r="12262" spans="1:1">
      <c r="A12262">
        <v>12261</v>
      </c>
    </row>
    <row r="12263" spans="1:1">
      <c r="A12263">
        <v>12262</v>
      </c>
    </row>
    <row r="12264" spans="1:1">
      <c r="A12264">
        <v>12263</v>
      </c>
    </row>
    <row r="12265" spans="1:1">
      <c r="A12265">
        <v>12264</v>
      </c>
    </row>
    <row r="12266" spans="1:1">
      <c r="A12266">
        <v>12265</v>
      </c>
    </row>
    <row r="12267" spans="1:1">
      <c r="A12267">
        <v>12266</v>
      </c>
    </row>
    <row r="12268" spans="1:1">
      <c r="A12268">
        <v>12267</v>
      </c>
    </row>
    <row r="12269" spans="1:1">
      <c r="A12269">
        <v>12268</v>
      </c>
    </row>
    <row r="12270" spans="1:1">
      <c r="A12270">
        <v>12269</v>
      </c>
    </row>
    <row r="12271" spans="1:1">
      <c r="A12271">
        <v>12270</v>
      </c>
    </row>
    <row r="12272" spans="1:1">
      <c r="A12272">
        <v>12271</v>
      </c>
    </row>
    <row r="12273" spans="1:1">
      <c r="A12273">
        <v>12272</v>
      </c>
    </row>
    <row r="12274" spans="1:1">
      <c r="A12274">
        <v>12273</v>
      </c>
    </row>
    <row r="12275" spans="1:1">
      <c r="A12275">
        <v>12274</v>
      </c>
    </row>
    <row r="12276" spans="1:1">
      <c r="A12276">
        <v>12275</v>
      </c>
    </row>
    <row r="12277" spans="1:1">
      <c r="A12277">
        <v>12276</v>
      </c>
    </row>
    <row r="12278" spans="1:1">
      <c r="A12278">
        <v>12277</v>
      </c>
    </row>
    <row r="12279" spans="1:1">
      <c r="A12279">
        <v>12278</v>
      </c>
    </row>
    <row r="12280" spans="1:1">
      <c r="A12280">
        <v>12279</v>
      </c>
    </row>
    <row r="12281" spans="1:1">
      <c r="A12281">
        <v>12280</v>
      </c>
    </row>
    <row r="12282" spans="1:1">
      <c r="A12282">
        <v>12281</v>
      </c>
    </row>
    <row r="12283" spans="1:1">
      <c r="A12283">
        <v>12282</v>
      </c>
    </row>
    <row r="12284" spans="1:1">
      <c r="A12284">
        <v>12283</v>
      </c>
    </row>
    <row r="12285" spans="1:1">
      <c r="A12285">
        <v>12284</v>
      </c>
    </row>
    <row r="12286" spans="1:1">
      <c r="A12286">
        <v>12285</v>
      </c>
    </row>
    <row r="12287" spans="1:1">
      <c r="A12287">
        <v>12286</v>
      </c>
    </row>
    <row r="12288" spans="1:1">
      <c r="A12288">
        <v>12287</v>
      </c>
    </row>
    <row r="12289" spans="1:1">
      <c r="A12289">
        <v>12288</v>
      </c>
    </row>
    <row r="12290" spans="1:1">
      <c r="A12290">
        <v>12289</v>
      </c>
    </row>
    <row r="12291" spans="1:1">
      <c r="A12291">
        <v>12290</v>
      </c>
    </row>
    <row r="12292" spans="1:1">
      <c r="A12292">
        <v>12291</v>
      </c>
    </row>
    <row r="12293" spans="1:1">
      <c r="A12293">
        <v>12292</v>
      </c>
    </row>
    <row r="12294" spans="1:1">
      <c r="A12294">
        <v>12293</v>
      </c>
    </row>
    <row r="12295" spans="1:1">
      <c r="A12295">
        <v>12294</v>
      </c>
    </row>
    <row r="12296" spans="1:1">
      <c r="A12296">
        <v>12295</v>
      </c>
    </row>
    <row r="12297" spans="1:1">
      <c r="A12297">
        <v>12296</v>
      </c>
    </row>
    <row r="12298" spans="1:1">
      <c r="A12298">
        <v>12297</v>
      </c>
    </row>
    <row r="12299" spans="1:1">
      <c r="A12299">
        <v>12298</v>
      </c>
    </row>
    <row r="12300" spans="1:1">
      <c r="A12300">
        <v>12299</v>
      </c>
    </row>
    <row r="12301" spans="1:1">
      <c r="A12301">
        <v>12300</v>
      </c>
    </row>
    <row r="12302" spans="1:1">
      <c r="A12302">
        <v>12301</v>
      </c>
    </row>
    <row r="12303" spans="1:1">
      <c r="A12303">
        <v>12302</v>
      </c>
    </row>
    <row r="12304" spans="1:1">
      <c r="A12304">
        <v>12303</v>
      </c>
    </row>
    <row r="12305" spans="1:1">
      <c r="A12305">
        <v>12304</v>
      </c>
    </row>
    <row r="12306" spans="1:1">
      <c r="A12306">
        <v>12305</v>
      </c>
    </row>
    <row r="12307" spans="1:1">
      <c r="A12307">
        <v>12306</v>
      </c>
    </row>
    <row r="12308" spans="1:1">
      <c r="A12308">
        <v>12307</v>
      </c>
    </row>
    <row r="12309" spans="1:1">
      <c r="A12309">
        <v>12308</v>
      </c>
    </row>
    <row r="12310" spans="1:1">
      <c r="A12310">
        <v>12309</v>
      </c>
    </row>
    <row r="12311" spans="1:1">
      <c r="A12311">
        <v>12310</v>
      </c>
    </row>
    <row r="12312" spans="1:1">
      <c r="A12312">
        <v>12311</v>
      </c>
    </row>
    <row r="12313" spans="1:1">
      <c r="A12313">
        <v>12312</v>
      </c>
    </row>
    <row r="12314" spans="1:1">
      <c r="A12314">
        <v>12313</v>
      </c>
    </row>
    <row r="12315" spans="1:1">
      <c r="A12315">
        <v>12314</v>
      </c>
    </row>
    <row r="12316" spans="1:1">
      <c r="A12316">
        <v>12315</v>
      </c>
    </row>
    <row r="12317" spans="1:1">
      <c r="A12317">
        <v>12316</v>
      </c>
    </row>
    <row r="12318" spans="1:1">
      <c r="A12318">
        <v>12317</v>
      </c>
    </row>
    <row r="12319" spans="1:1">
      <c r="A12319">
        <v>12318</v>
      </c>
    </row>
    <row r="12320" spans="1:1">
      <c r="A12320">
        <v>12319</v>
      </c>
    </row>
    <row r="12321" spans="1:1">
      <c r="A12321">
        <v>12320</v>
      </c>
    </row>
    <row r="12322" spans="1:1">
      <c r="A12322">
        <v>12321</v>
      </c>
    </row>
    <row r="12323" spans="1:1">
      <c r="A12323">
        <v>12322</v>
      </c>
    </row>
    <row r="12324" spans="1:1">
      <c r="A12324">
        <v>12323</v>
      </c>
    </row>
    <row r="12325" spans="1:1">
      <c r="A12325">
        <v>12324</v>
      </c>
    </row>
    <row r="12326" spans="1:1">
      <c r="A12326">
        <v>12325</v>
      </c>
    </row>
    <row r="12327" spans="1:1">
      <c r="A12327">
        <v>12326</v>
      </c>
    </row>
    <row r="12328" spans="1:1">
      <c r="A12328">
        <v>12327</v>
      </c>
    </row>
    <row r="12329" spans="1:1">
      <c r="A12329">
        <v>12328</v>
      </c>
    </row>
    <row r="12330" spans="1:1">
      <c r="A12330">
        <v>12329</v>
      </c>
    </row>
    <row r="12331" spans="1:1">
      <c r="A12331">
        <v>12330</v>
      </c>
    </row>
    <row r="12332" spans="1:1">
      <c r="A12332">
        <v>12331</v>
      </c>
    </row>
    <row r="12333" spans="1:1">
      <c r="A12333">
        <v>12332</v>
      </c>
    </row>
    <row r="12334" spans="1:1">
      <c r="A12334">
        <v>12333</v>
      </c>
    </row>
    <row r="12335" spans="1:1">
      <c r="A12335">
        <v>12334</v>
      </c>
    </row>
    <row r="12336" spans="1:1">
      <c r="A12336">
        <v>12335</v>
      </c>
    </row>
    <row r="12337" spans="1:1">
      <c r="A12337">
        <v>12336</v>
      </c>
    </row>
    <row r="12338" spans="1:1">
      <c r="A12338">
        <v>12337</v>
      </c>
    </row>
    <row r="12339" spans="1:1">
      <c r="A12339">
        <v>12338</v>
      </c>
    </row>
    <row r="12340" spans="1:1">
      <c r="A12340">
        <v>12339</v>
      </c>
    </row>
    <row r="12341" spans="1:1">
      <c r="A12341">
        <v>12340</v>
      </c>
    </row>
    <row r="12342" spans="1:1">
      <c r="A12342">
        <v>12341</v>
      </c>
    </row>
    <row r="12343" spans="1:1">
      <c r="A12343">
        <v>12342</v>
      </c>
    </row>
    <row r="12344" spans="1:1">
      <c r="A12344">
        <v>12343</v>
      </c>
    </row>
    <row r="12345" spans="1:1">
      <c r="A12345">
        <v>12344</v>
      </c>
    </row>
    <row r="12346" spans="1:1">
      <c r="A12346">
        <v>12345</v>
      </c>
    </row>
    <row r="12347" spans="1:1">
      <c r="A12347">
        <v>12346</v>
      </c>
    </row>
    <row r="12348" spans="1:1">
      <c r="A12348">
        <v>12347</v>
      </c>
    </row>
    <row r="12349" spans="1:1">
      <c r="A12349">
        <v>12348</v>
      </c>
    </row>
    <row r="12350" spans="1:1">
      <c r="A12350">
        <v>12349</v>
      </c>
    </row>
    <row r="12351" spans="1:1">
      <c r="A12351">
        <v>12350</v>
      </c>
    </row>
    <row r="12352" spans="1:1">
      <c r="A12352">
        <v>12351</v>
      </c>
    </row>
    <row r="12353" spans="1:1">
      <c r="A12353">
        <v>12352</v>
      </c>
    </row>
    <row r="12354" spans="1:1">
      <c r="A12354">
        <v>12353</v>
      </c>
    </row>
    <row r="12355" spans="1:1">
      <c r="A12355">
        <v>12354</v>
      </c>
    </row>
    <row r="12356" spans="1:1">
      <c r="A12356">
        <v>12355</v>
      </c>
    </row>
    <row r="12357" spans="1:1">
      <c r="A12357">
        <v>12356</v>
      </c>
    </row>
    <row r="12358" spans="1:1">
      <c r="A12358">
        <v>12357</v>
      </c>
    </row>
    <row r="12359" spans="1:1">
      <c r="A12359">
        <v>12358</v>
      </c>
    </row>
    <row r="12360" spans="1:1">
      <c r="A12360">
        <v>12359</v>
      </c>
    </row>
    <row r="12361" spans="1:1">
      <c r="A12361">
        <v>12360</v>
      </c>
    </row>
    <row r="12362" spans="1:1">
      <c r="A12362">
        <v>12361</v>
      </c>
    </row>
    <row r="12363" spans="1:1">
      <c r="A12363">
        <v>12362</v>
      </c>
    </row>
    <row r="12364" spans="1:1">
      <c r="A12364">
        <v>12363</v>
      </c>
    </row>
    <row r="12365" spans="1:1">
      <c r="A12365">
        <v>12364</v>
      </c>
    </row>
    <row r="12366" spans="1:1">
      <c r="A12366">
        <v>12365</v>
      </c>
    </row>
    <row r="12367" spans="1:1">
      <c r="A12367">
        <v>12366</v>
      </c>
    </row>
    <row r="12368" spans="1:1">
      <c r="A12368">
        <v>12367</v>
      </c>
    </row>
    <row r="12369" spans="1:1">
      <c r="A12369">
        <v>12368</v>
      </c>
    </row>
    <row r="12370" spans="1:1">
      <c r="A12370">
        <v>12369</v>
      </c>
    </row>
    <row r="12371" spans="1:1">
      <c r="A12371">
        <v>12370</v>
      </c>
    </row>
    <row r="12372" spans="1:1">
      <c r="A12372">
        <v>12371</v>
      </c>
    </row>
    <row r="12373" spans="1:1">
      <c r="A12373">
        <v>12372</v>
      </c>
    </row>
    <row r="12374" spans="1:1">
      <c r="A12374">
        <v>12373</v>
      </c>
    </row>
    <row r="12375" spans="1:1">
      <c r="A12375">
        <v>12374</v>
      </c>
    </row>
    <row r="12376" spans="1:1">
      <c r="A12376">
        <v>12375</v>
      </c>
    </row>
    <row r="12377" spans="1:1">
      <c r="A12377">
        <v>12376</v>
      </c>
    </row>
    <row r="12378" spans="1:1">
      <c r="A12378">
        <v>12377</v>
      </c>
    </row>
    <row r="12379" spans="1:1">
      <c r="A12379">
        <v>12378</v>
      </c>
    </row>
    <row r="12380" spans="1:1">
      <c r="A12380">
        <v>12379</v>
      </c>
    </row>
    <row r="12381" spans="1:1">
      <c r="A12381">
        <v>12380</v>
      </c>
    </row>
    <row r="12382" spans="1:1">
      <c r="A12382">
        <v>12381</v>
      </c>
    </row>
    <row r="12383" spans="1:1">
      <c r="A12383">
        <v>12382</v>
      </c>
    </row>
    <row r="12384" spans="1:1">
      <c r="A12384">
        <v>12383</v>
      </c>
    </row>
    <row r="12385" spans="1:1">
      <c r="A12385">
        <v>12384</v>
      </c>
    </row>
    <row r="12386" spans="1:1">
      <c r="A12386">
        <v>12385</v>
      </c>
    </row>
    <row r="12387" spans="1:1">
      <c r="A12387">
        <v>12386</v>
      </c>
    </row>
    <row r="12388" spans="1:1">
      <c r="A12388">
        <v>12387</v>
      </c>
    </row>
    <row r="12389" spans="1:1">
      <c r="A12389">
        <v>12388</v>
      </c>
    </row>
    <row r="12390" spans="1:1">
      <c r="A12390">
        <v>12389</v>
      </c>
    </row>
    <row r="12391" spans="1:1">
      <c r="A12391">
        <v>12390</v>
      </c>
    </row>
    <row r="12392" spans="1:1">
      <c r="A12392">
        <v>12391</v>
      </c>
    </row>
    <row r="12393" spans="1:1">
      <c r="A12393">
        <v>12392</v>
      </c>
    </row>
    <row r="12394" spans="1:1">
      <c r="A12394">
        <v>12393</v>
      </c>
    </row>
    <row r="12395" spans="1:1">
      <c r="A12395">
        <v>12394</v>
      </c>
    </row>
    <row r="12396" spans="1:1">
      <c r="A12396">
        <v>12395</v>
      </c>
    </row>
    <row r="12397" spans="1:1">
      <c r="A12397">
        <v>12396</v>
      </c>
    </row>
    <row r="12398" spans="1:1">
      <c r="A12398">
        <v>12397</v>
      </c>
    </row>
    <row r="12399" spans="1:1">
      <c r="A12399">
        <v>12398</v>
      </c>
    </row>
    <row r="12400" spans="1:1">
      <c r="A12400">
        <v>12399</v>
      </c>
    </row>
    <row r="12401" spans="1:1">
      <c r="A12401">
        <v>12400</v>
      </c>
    </row>
    <row r="12402" spans="1:1">
      <c r="A12402">
        <v>12401</v>
      </c>
    </row>
    <row r="12403" spans="1:1">
      <c r="A12403">
        <v>12402</v>
      </c>
    </row>
    <row r="12404" spans="1:1">
      <c r="A12404">
        <v>12403</v>
      </c>
    </row>
    <row r="12405" spans="1:1">
      <c r="A12405">
        <v>12404</v>
      </c>
    </row>
    <row r="12406" spans="1:1">
      <c r="A12406">
        <v>12405</v>
      </c>
    </row>
    <row r="12407" spans="1:1">
      <c r="A12407">
        <v>12406</v>
      </c>
    </row>
    <row r="12408" spans="1:1">
      <c r="A12408">
        <v>12407</v>
      </c>
    </row>
    <row r="12409" spans="1:1">
      <c r="A12409">
        <v>12408</v>
      </c>
    </row>
    <row r="12410" spans="1:1">
      <c r="A12410">
        <v>12409</v>
      </c>
    </row>
    <row r="12411" spans="1:1">
      <c r="A12411">
        <v>12410</v>
      </c>
    </row>
    <row r="12412" spans="1:1">
      <c r="A12412">
        <v>12411</v>
      </c>
    </row>
    <row r="12413" spans="1:1">
      <c r="A12413">
        <v>12412</v>
      </c>
    </row>
    <row r="12414" spans="1:1">
      <c r="A12414">
        <v>12413</v>
      </c>
    </row>
    <row r="12415" spans="1:1">
      <c r="A12415">
        <v>12414</v>
      </c>
    </row>
    <row r="12416" spans="1:1">
      <c r="A12416">
        <v>12415</v>
      </c>
    </row>
    <row r="12417" spans="1:1">
      <c r="A12417">
        <v>12416</v>
      </c>
    </row>
    <row r="12418" spans="1:1">
      <c r="A12418">
        <v>12417</v>
      </c>
    </row>
    <row r="12419" spans="1:1">
      <c r="A12419">
        <v>12418</v>
      </c>
    </row>
    <row r="12420" spans="1:1">
      <c r="A12420">
        <v>12419</v>
      </c>
    </row>
    <row r="12421" spans="1:1">
      <c r="A12421">
        <v>12420</v>
      </c>
    </row>
    <row r="12422" spans="1:1">
      <c r="A12422">
        <v>12421</v>
      </c>
    </row>
    <row r="12423" spans="1:1">
      <c r="A12423">
        <v>12422</v>
      </c>
    </row>
    <row r="12424" spans="1:1">
      <c r="A12424">
        <v>12423</v>
      </c>
    </row>
    <row r="12425" spans="1:1">
      <c r="A12425">
        <v>12424</v>
      </c>
    </row>
    <row r="12426" spans="1:1">
      <c r="A12426">
        <v>12425</v>
      </c>
    </row>
    <row r="12427" spans="1:1">
      <c r="A12427">
        <v>12426</v>
      </c>
    </row>
    <row r="12428" spans="1:1">
      <c r="A12428">
        <v>12427</v>
      </c>
    </row>
    <row r="12429" spans="1:1">
      <c r="A12429">
        <v>12428</v>
      </c>
    </row>
    <row r="12430" spans="1:1">
      <c r="A12430">
        <v>12429</v>
      </c>
    </row>
    <row r="12431" spans="1:1">
      <c r="A12431">
        <v>12430</v>
      </c>
    </row>
    <row r="12432" spans="1:1">
      <c r="A12432">
        <v>12431</v>
      </c>
    </row>
    <row r="12433" spans="1:1">
      <c r="A12433">
        <v>12432</v>
      </c>
    </row>
    <row r="12434" spans="1:1">
      <c r="A12434">
        <v>12433</v>
      </c>
    </row>
    <row r="12435" spans="1:1">
      <c r="A12435">
        <v>12434</v>
      </c>
    </row>
    <row r="12436" spans="1:1">
      <c r="A12436">
        <v>12435</v>
      </c>
    </row>
    <row r="12437" spans="1:1">
      <c r="A12437">
        <v>12436</v>
      </c>
    </row>
    <row r="12438" spans="1:1">
      <c r="A12438">
        <v>12437</v>
      </c>
    </row>
    <row r="12439" spans="1:1">
      <c r="A12439">
        <v>12438</v>
      </c>
    </row>
    <row r="12440" spans="1:1">
      <c r="A12440">
        <v>12439</v>
      </c>
    </row>
    <row r="12441" spans="1:1">
      <c r="A12441">
        <v>12440</v>
      </c>
    </row>
    <row r="12442" spans="1:1">
      <c r="A12442">
        <v>12441</v>
      </c>
    </row>
    <row r="12443" spans="1:1">
      <c r="A12443">
        <v>12442</v>
      </c>
    </row>
    <row r="12444" spans="1:1">
      <c r="A12444">
        <v>12443</v>
      </c>
    </row>
    <row r="12445" spans="1:1">
      <c r="A12445">
        <v>12444</v>
      </c>
    </row>
    <row r="12446" spans="1:1">
      <c r="A12446">
        <v>12445</v>
      </c>
    </row>
    <row r="12447" spans="1:1">
      <c r="A12447">
        <v>12446</v>
      </c>
    </row>
    <row r="12448" spans="1:1">
      <c r="A12448">
        <v>12447</v>
      </c>
    </row>
    <row r="12449" spans="1:1">
      <c r="A12449">
        <v>12448</v>
      </c>
    </row>
    <row r="12450" spans="1:1">
      <c r="A12450">
        <v>12449</v>
      </c>
    </row>
    <row r="12451" spans="1:1">
      <c r="A12451">
        <v>12450</v>
      </c>
    </row>
    <row r="12452" spans="1:1">
      <c r="A12452">
        <v>12451</v>
      </c>
    </row>
    <row r="12453" spans="1:1">
      <c r="A12453">
        <v>12452</v>
      </c>
    </row>
    <row r="12454" spans="1:1">
      <c r="A12454">
        <v>12453</v>
      </c>
    </row>
    <row r="12455" spans="1:1">
      <c r="A12455">
        <v>12454</v>
      </c>
    </row>
    <row r="12456" spans="1:1">
      <c r="A12456">
        <v>12455</v>
      </c>
    </row>
    <row r="12457" spans="1:1">
      <c r="A12457">
        <v>12456</v>
      </c>
    </row>
    <row r="12458" spans="1:1">
      <c r="A12458">
        <v>12457</v>
      </c>
    </row>
    <row r="12459" spans="1:1">
      <c r="A12459">
        <v>12458</v>
      </c>
    </row>
    <row r="12460" spans="1:1">
      <c r="A12460">
        <v>12459</v>
      </c>
    </row>
    <row r="12461" spans="1:1">
      <c r="A12461">
        <v>12460</v>
      </c>
    </row>
    <row r="12462" spans="1:1">
      <c r="A12462">
        <v>12461</v>
      </c>
    </row>
    <row r="12463" spans="1:1">
      <c r="A12463">
        <v>12462</v>
      </c>
    </row>
    <row r="12464" spans="1:1">
      <c r="A12464">
        <v>12463</v>
      </c>
    </row>
    <row r="12465" spans="1:1">
      <c r="A12465">
        <v>12464</v>
      </c>
    </row>
    <row r="12466" spans="1:1">
      <c r="A12466">
        <v>12465</v>
      </c>
    </row>
    <row r="12467" spans="1:1">
      <c r="A12467">
        <v>12466</v>
      </c>
    </row>
    <row r="12468" spans="1:1">
      <c r="A12468">
        <v>12467</v>
      </c>
    </row>
    <row r="12469" spans="1:1">
      <c r="A12469">
        <v>12468</v>
      </c>
    </row>
    <row r="12470" spans="1:1">
      <c r="A12470">
        <v>12469</v>
      </c>
    </row>
    <row r="12471" spans="1:1">
      <c r="A12471">
        <v>12470</v>
      </c>
    </row>
    <row r="12472" spans="1:1">
      <c r="A12472">
        <v>12471</v>
      </c>
    </row>
    <row r="12473" spans="1:1">
      <c r="A12473">
        <v>12472</v>
      </c>
    </row>
    <row r="12474" spans="1:1">
      <c r="A12474">
        <v>12473</v>
      </c>
    </row>
    <row r="12475" spans="1:1">
      <c r="A12475">
        <v>12474</v>
      </c>
    </row>
    <row r="12476" spans="1:1">
      <c r="A12476">
        <v>12475</v>
      </c>
    </row>
    <row r="12477" spans="1:1">
      <c r="A12477">
        <v>12476</v>
      </c>
    </row>
    <row r="12478" spans="1:1">
      <c r="A12478">
        <v>12477</v>
      </c>
    </row>
    <row r="12479" spans="1:1">
      <c r="A12479">
        <v>12478</v>
      </c>
    </row>
    <row r="12480" spans="1:1">
      <c r="A12480">
        <v>12479</v>
      </c>
    </row>
    <row r="12481" spans="1:1">
      <c r="A12481">
        <v>12480</v>
      </c>
    </row>
    <row r="12482" spans="1:1">
      <c r="A12482">
        <v>12481</v>
      </c>
    </row>
    <row r="12483" spans="1:1">
      <c r="A12483">
        <v>12482</v>
      </c>
    </row>
    <row r="12484" spans="1:1">
      <c r="A12484">
        <v>12483</v>
      </c>
    </row>
    <row r="12485" spans="1:1">
      <c r="A12485">
        <v>12484</v>
      </c>
    </row>
    <row r="12486" spans="1:1">
      <c r="A12486">
        <v>12485</v>
      </c>
    </row>
    <row r="12487" spans="1:1">
      <c r="A12487">
        <v>12486</v>
      </c>
    </row>
    <row r="12488" spans="1:1">
      <c r="A12488">
        <v>12487</v>
      </c>
    </row>
    <row r="12489" spans="1:1">
      <c r="A12489">
        <v>12488</v>
      </c>
    </row>
    <row r="12490" spans="1:1">
      <c r="A12490">
        <v>12489</v>
      </c>
    </row>
    <row r="12491" spans="1:1">
      <c r="A12491">
        <v>12490</v>
      </c>
    </row>
    <row r="12492" spans="1:1">
      <c r="A12492">
        <v>12491</v>
      </c>
    </row>
    <row r="12493" spans="1:1">
      <c r="A12493">
        <v>12492</v>
      </c>
    </row>
    <row r="12494" spans="1:1">
      <c r="A12494">
        <v>12493</v>
      </c>
    </row>
    <row r="12495" spans="1:1">
      <c r="A12495">
        <v>12494</v>
      </c>
    </row>
    <row r="12496" spans="1:1">
      <c r="A12496">
        <v>12495</v>
      </c>
    </row>
    <row r="12497" spans="1:1">
      <c r="A12497">
        <v>12496</v>
      </c>
    </row>
    <row r="12498" spans="1:1">
      <c r="A12498">
        <v>12497</v>
      </c>
    </row>
    <row r="12499" spans="1:1">
      <c r="A12499">
        <v>12498</v>
      </c>
    </row>
    <row r="12500" spans="1:1">
      <c r="A12500">
        <v>12499</v>
      </c>
    </row>
    <row r="12501" spans="1:1">
      <c r="A12501">
        <v>12500</v>
      </c>
    </row>
    <row r="12502" spans="1:1">
      <c r="A12502">
        <v>12501</v>
      </c>
    </row>
    <row r="12503" spans="1:1">
      <c r="A12503">
        <v>12502</v>
      </c>
    </row>
    <row r="12504" spans="1:1">
      <c r="A12504">
        <v>12503</v>
      </c>
    </row>
    <row r="12505" spans="1:1">
      <c r="A12505">
        <v>12504</v>
      </c>
    </row>
    <row r="12506" spans="1:1">
      <c r="A12506">
        <v>12505</v>
      </c>
    </row>
    <row r="12507" spans="1:1">
      <c r="A12507">
        <v>12506</v>
      </c>
    </row>
    <row r="12508" spans="1:1">
      <c r="A12508">
        <v>12507</v>
      </c>
    </row>
    <row r="12509" spans="1:1">
      <c r="A12509">
        <v>12508</v>
      </c>
    </row>
    <row r="12510" spans="1:1">
      <c r="A12510">
        <v>12509</v>
      </c>
    </row>
    <row r="12511" spans="1:1">
      <c r="A12511">
        <v>12510</v>
      </c>
    </row>
    <row r="12512" spans="1:1">
      <c r="A12512">
        <v>12511</v>
      </c>
    </row>
    <row r="12513" spans="1:1">
      <c r="A12513">
        <v>12512</v>
      </c>
    </row>
    <row r="12514" spans="1:1">
      <c r="A12514">
        <v>12513</v>
      </c>
    </row>
    <row r="12515" spans="1:1">
      <c r="A12515">
        <v>12514</v>
      </c>
    </row>
    <row r="12516" spans="1:1">
      <c r="A12516">
        <v>12515</v>
      </c>
    </row>
    <row r="12517" spans="1:1">
      <c r="A12517">
        <v>12516</v>
      </c>
    </row>
    <row r="12518" spans="1:1">
      <c r="A12518">
        <v>12517</v>
      </c>
    </row>
    <row r="12519" spans="1:1">
      <c r="A12519">
        <v>12518</v>
      </c>
    </row>
    <row r="12520" spans="1:1">
      <c r="A12520">
        <v>12519</v>
      </c>
    </row>
    <row r="12521" spans="1:1">
      <c r="A12521">
        <v>12520</v>
      </c>
    </row>
    <row r="12522" spans="1:1">
      <c r="A12522">
        <v>12521</v>
      </c>
    </row>
    <row r="12523" spans="1:1">
      <c r="A12523">
        <v>12522</v>
      </c>
    </row>
    <row r="12524" spans="1:1">
      <c r="A12524">
        <v>12523</v>
      </c>
    </row>
    <row r="12525" spans="1:1">
      <c r="A12525">
        <v>12524</v>
      </c>
    </row>
    <row r="12526" spans="1:1">
      <c r="A12526">
        <v>12525</v>
      </c>
    </row>
    <row r="12527" spans="1:1">
      <c r="A12527">
        <v>12526</v>
      </c>
    </row>
    <row r="12528" spans="1:1">
      <c r="A12528">
        <v>12527</v>
      </c>
    </row>
    <row r="12529" spans="1:1">
      <c r="A12529">
        <v>12528</v>
      </c>
    </row>
    <row r="12530" spans="1:1">
      <c r="A12530">
        <v>12529</v>
      </c>
    </row>
    <row r="12531" spans="1:1">
      <c r="A12531">
        <v>12530</v>
      </c>
    </row>
    <row r="12532" spans="1:1">
      <c r="A12532">
        <v>12531</v>
      </c>
    </row>
    <row r="12533" spans="1:1">
      <c r="A12533">
        <v>12532</v>
      </c>
    </row>
    <row r="12534" spans="1:1">
      <c r="A12534">
        <v>12533</v>
      </c>
    </row>
    <row r="12535" spans="1:1">
      <c r="A12535">
        <v>12534</v>
      </c>
    </row>
    <row r="12536" spans="1:1">
      <c r="A12536">
        <v>12535</v>
      </c>
    </row>
    <row r="12537" spans="1:1">
      <c r="A12537">
        <v>12536</v>
      </c>
    </row>
    <row r="12538" spans="1:1">
      <c r="A12538">
        <v>12537</v>
      </c>
    </row>
    <row r="12539" spans="1:1">
      <c r="A12539">
        <v>12538</v>
      </c>
    </row>
    <row r="12540" spans="1:1">
      <c r="A12540">
        <v>12539</v>
      </c>
    </row>
    <row r="12541" spans="1:1">
      <c r="A12541">
        <v>12540</v>
      </c>
    </row>
    <row r="12542" spans="1:1">
      <c r="A12542">
        <v>12541</v>
      </c>
    </row>
    <row r="12543" spans="1:1">
      <c r="A12543">
        <v>12542</v>
      </c>
    </row>
    <row r="12544" spans="1:1">
      <c r="A12544">
        <v>12543</v>
      </c>
    </row>
    <row r="12545" spans="1:1">
      <c r="A12545">
        <v>12544</v>
      </c>
    </row>
    <row r="12546" spans="1:1">
      <c r="A12546">
        <v>12545</v>
      </c>
    </row>
    <row r="12547" spans="1:1">
      <c r="A12547">
        <v>12546</v>
      </c>
    </row>
    <row r="12548" spans="1:1">
      <c r="A12548">
        <v>12547</v>
      </c>
    </row>
    <row r="12549" spans="1:1">
      <c r="A12549">
        <v>12548</v>
      </c>
    </row>
    <row r="12550" spans="1:1">
      <c r="A12550">
        <v>12549</v>
      </c>
    </row>
    <row r="12551" spans="1:1">
      <c r="A12551">
        <v>12550</v>
      </c>
    </row>
    <row r="12552" spans="1:1">
      <c r="A12552">
        <v>12551</v>
      </c>
    </row>
    <row r="12553" spans="1:1">
      <c r="A12553">
        <v>12552</v>
      </c>
    </row>
    <row r="12554" spans="1:1">
      <c r="A12554">
        <v>12553</v>
      </c>
    </row>
    <row r="12555" spans="1:1">
      <c r="A12555">
        <v>12554</v>
      </c>
    </row>
    <row r="12556" spans="1:1">
      <c r="A12556">
        <v>12555</v>
      </c>
    </row>
    <row r="12557" spans="1:1">
      <c r="A12557">
        <v>12556</v>
      </c>
    </row>
    <row r="12558" spans="1:1">
      <c r="A12558">
        <v>12557</v>
      </c>
    </row>
    <row r="12559" spans="1:1">
      <c r="A12559">
        <v>12558</v>
      </c>
    </row>
    <row r="12560" spans="1:1">
      <c r="A12560">
        <v>12559</v>
      </c>
    </row>
    <row r="12561" spans="1:1">
      <c r="A12561">
        <v>12560</v>
      </c>
    </row>
    <row r="12562" spans="1:1">
      <c r="A12562">
        <v>12561</v>
      </c>
    </row>
    <row r="12563" spans="1:1">
      <c r="A12563">
        <v>12562</v>
      </c>
    </row>
    <row r="12564" spans="1:1">
      <c r="A12564">
        <v>12563</v>
      </c>
    </row>
    <row r="12565" spans="1:1">
      <c r="A12565">
        <v>12564</v>
      </c>
    </row>
    <row r="12566" spans="1:1">
      <c r="A12566">
        <v>12565</v>
      </c>
    </row>
    <row r="12567" spans="1:1">
      <c r="A12567">
        <v>12566</v>
      </c>
    </row>
    <row r="12568" spans="1:1">
      <c r="A12568">
        <v>12567</v>
      </c>
    </row>
    <row r="12569" spans="1:1">
      <c r="A12569">
        <v>12568</v>
      </c>
    </row>
    <row r="12570" spans="1:1">
      <c r="A12570">
        <v>12569</v>
      </c>
    </row>
    <row r="12571" spans="1:1">
      <c r="A12571">
        <v>12570</v>
      </c>
    </row>
    <row r="12572" spans="1:1">
      <c r="A12572">
        <v>12571</v>
      </c>
    </row>
    <row r="12573" spans="1:1">
      <c r="A12573">
        <v>12572</v>
      </c>
    </row>
    <row r="12574" spans="1:1">
      <c r="A12574">
        <v>12573</v>
      </c>
    </row>
    <row r="12575" spans="1:1">
      <c r="A12575">
        <v>12574</v>
      </c>
    </row>
    <row r="12576" spans="1:1">
      <c r="A12576">
        <v>12575</v>
      </c>
    </row>
    <row r="12577" spans="1:1">
      <c r="A12577">
        <v>12576</v>
      </c>
    </row>
    <row r="12578" spans="1:1">
      <c r="A12578">
        <v>12577</v>
      </c>
    </row>
    <row r="12579" spans="1:1">
      <c r="A12579">
        <v>12578</v>
      </c>
    </row>
    <row r="12580" spans="1:1">
      <c r="A12580">
        <v>12579</v>
      </c>
    </row>
    <row r="12581" spans="1:1">
      <c r="A12581">
        <v>12580</v>
      </c>
    </row>
    <row r="12582" spans="1:1">
      <c r="A12582">
        <v>12581</v>
      </c>
    </row>
    <row r="12583" spans="1:1">
      <c r="A12583">
        <v>12582</v>
      </c>
    </row>
    <row r="12584" spans="1:1">
      <c r="A12584">
        <v>12583</v>
      </c>
    </row>
    <row r="12585" spans="1:1">
      <c r="A12585">
        <v>12584</v>
      </c>
    </row>
    <row r="12586" spans="1:1">
      <c r="A12586">
        <v>12585</v>
      </c>
    </row>
    <row r="12587" spans="1:1">
      <c r="A12587">
        <v>12586</v>
      </c>
    </row>
    <row r="12588" spans="1:1">
      <c r="A12588">
        <v>12587</v>
      </c>
    </row>
    <row r="12589" spans="1:1">
      <c r="A12589">
        <v>12588</v>
      </c>
    </row>
    <row r="12590" spans="1:1">
      <c r="A12590">
        <v>12589</v>
      </c>
    </row>
    <row r="12591" spans="1:1">
      <c r="A12591">
        <v>12590</v>
      </c>
    </row>
    <row r="12592" spans="1:1">
      <c r="A12592">
        <v>12591</v>
      </c>
    </row>
    <row r="12593" spans="1:1">
      <c r="A12593">
        <v>12592</v>
      </c>
    </row>
    <row r="12594" spans="1:1">
      <c r="A12594">
        <v>12593</v>
      </c>
    </row>
    <row r="12595" spans="1:1">
      <c r="A12595">
        <v>12594</v>
      </c>
    </row>
    <row r="12596" spans="1:1">
      <c r="A12596">
        <v>12595</v>
      </c>
    </row>
    <row r="12597" spans="1:1">
      <c r="A12597">
        <v>12596</v>
      </c>
    </row>
    <row r="12598" spans="1:1">
      <c r="A12598">
        <v>12597</v>
      </c>
    </row>
    <row r="12599" spans="1:1">
      <c r="A12599">
        <v>12598</v>
      </c>
    </row>
    <row r="12600" spans="1:1">
      <c r="A12600">
        <v>12599</v>
      </c>
    </row>
    <row r="12601" spans="1:1">
      <c r="A12601">
        <v>12600</v>
      </c>
    </row>
    <row r="12602" spans="1:1">
      <c r="A12602">
        <v>12601</v>
      </c>
    </row>
    <row r="12603" spans="1:1">
      <c r="A12603">
        <v>12602</v>
      </c>
    </row>
    <row r="12604" spans="1:1">
      <c r="A12604">
        <v>12603</v>
      </c>
    </row>
    <row r="12605" spans="1:1">
      <c r="A12605">
        <v>12604</v>
      </c>
    </row>
    <row r="12606" spans="1:1">
      <c r="A12606">
        <v>12605</v>
      </c>
    </row>
    <row r="12607" spans="1:1">
      <c r="A12607">
        <v>12606</v>
      </c>
    </row>
    <row r="12608" spans="1:1">
      <c r="A12608">
        <v>12607</v>
      </c>
    </row>
    <row r="12609" spans="1:1">
      <c r="A12609">
        <v>12608</v>
      </c>
    </row>
    <row r="12610" spans="1:1">
      <c r="A12610">
        <v>12609</v>
      </c>
    </row>
    <row r="12611" spans="1:1">
      <c r="A12611">
        <v>12610</v>
      </c>
    </row>
    <row r="12612" spans="1:1">
      <c r="A12612">
        <v>12611</v>
      </c>
    </row>
    <row r="12613" spans="1:1">
      <c r="A12613">
        <v>12612</v>
      </c>
    </row>
    <row r="12614" spans="1:1">
      <c r="A12614">
        <v>12613</v>
      </c>
    </row>
    <row r="12615" spans="1:1">
      <c r="A12615">
        <v>12614</v>
      </c>
    </row>
    <row r="12616" spans="1:1">
      <c r="A12616">
        <v>12615</v>
      </c>
    </row>
    <row r="12617" spans="1:1">
      <c r="A12617">
        <v>12616</v>
      </c>
    </row>
    <row r="12618" spans="1:1">
      <c r="A12618">
        <v>12617</v>
      </c>
    </row>
    <row r="12619" spans="1:1">
      <c r="A12619">
        <v>12618</v>
      </c>
    </row>
    <row r="12620" spans="1:1">
      <c r="A12620">
        <v>12619</v>
      </c>
    </row>
    <row r="12621" spans="1:1">
      <c r="A12621">
        <v>12620</v>
      </c>
    </row>
    <row r="12622" spans="1:1">
      <c r="A12622">
        <v>12621</v>
      </c>
    </row>
    <row r="12623" spans="1:1">
      <c r="A12623">
        <v>12622</v>
      </c>
    </row>
    <row r="12624" spans="1:1">
      <c r="A12624">
        <v>12623</v>
      </c>
    </row>
    <row r="12625" spans="1:1">
      <c r="A12625">
        <v>12624</v>
      </c>
    </row>
    <row r="12626" spans="1:1">
      <c r="A12626">
        <v>12625</v>
      </c>
    </row>
    <row r="12627" spans="1:1">
      <c r="A12627">
        <v>12626</v>
      </c>
    </row>
    <row r="12628" spans="1:1">
      <c r="A12628">
        <v>12627</v>
      </c>
    </row>
    <row r="12629" spans="1:1">
      <c r="A12629">
        <v>12628</v>
      </c>
    </row>
    <row r="12630" spans="1:1">
      <c r="A12630">
        <v>12629</v>
      </c>
    </row>
    <row r="12631" spans="1:1">
      <c r="A12631">
        <v>12630</v>
      </c>
    </row>
    <row r="12632" spans="1:1">
      <c r="A12632">
        <v>12631</v>
      </c>
    </row>
    <row r="12633" spans="1:1">
      <c r="A12633">
        <v>12632</v>
      </c>
    </row>
    <row r="12634" spans="1:1">
      <c r="A12634">
        <v>12633</v>
      </c>
    </row>
    <row r="12635" spans="1:1">
      <c r="A12635">
        <v>12634</v>
      </c>
    </row>
    <row r="12636" spans="1:1">
      <c r="A12636">
        <v>12635</v>
      </c>
    </row>
    <row r="12637" spans="1:1">
      <c r="A12637">
        <v>12636</v>
      </c>
    </row>
    <row r="12638" spans="1:1">
      <c r="A12638">
        <v>12637</v>
      </c>
    </row>
    <row r="12639" spans="1:1">
      <c r="A12639">
        <v>12638</v>
      </c>
    </row>
    <row r="12640" spans="1:1">
      <c r="A12640">
        <v>12639</v>
      </c>
    </row>
    <row r="12641" spans="1:1">
      <c r="A12641">
        <v>12640</v>
      </c>
    </row>
    <row r="12642" spans="1:1">
      <c r="A12642">
        <v>12641</v>
      </c>
    </row>
    <row r="12643" spans="1:1">
      <c r="A12643">
        <v>12642</v>
      </c>
    </row>
    <row r="12644" spans="1:1">
      <c r="A12644">
        <v>12643</v>
      </c>
    </row>
    <row r="12645" spans="1:1">
      <c r="A12645">
        <v>12644</v>
      </c>
    </row>
    <row r="12646" spans="1:1">
      <c r="A12646">
        <v>12645</v>
      </c>
    </row>
    <row r="12647" spans="1:1">
      <c r="A12647">
        <v>12646</v>
      </c>
    </row>
    <row r="12648" spans="1:1">
      <c r="A12648">
        <v>12647</v>
      </c>
    </row>
    <row r="12649" spans="1:1">
      <c r="A12649">
        <v>12648</v>
      </c>
    </row>
    <row r="12650" spans="1:1">
      <c r="A12650">
        <v>12649</v>
      </c>
    </row>
    <row r="12651" spans="1:1">
      <c r="A12651">
        <v>12650</v>
      </c>
    </row>
    <row r="12652" spans="1:1">
      <c r="A12652">
        <v>12651</v>
      </c>
    </row>
    <row r="12653" spans="1:1">
      <c r="A12653">
        <v>12652</v>
      </c>
    </row>
    <row r="12654" spans="1:1">
      <c r="A12654">
        <v>12653</v>
      </c>
    </row>
    <row r="12655" spans="1:1">
      <c r="A12655">
        <v>12654</v>
      </c>
    </row>
    <row r="12656" spans="1:1">
      <c r="A12656">
        <v>12655</v>
      </c>
    </row>
    <row r="12657" spans="1:1">
      <c r="A12657">
        <v>12656</v>
      </c>
    </row>
    <row r="12658" spans="1:1">
      <c r="A12658">
        <v>12657</v>
      </c>
    </row>
    <row r="12659" spans="1:1">
      <c r="A12659">
        <v>12658</v>
      </c>
    </row>
    <row r="12660" spans="1:1">
      <c r="A12660">
        <v>12659</v>
      </c>
    </row>
    <row r="12661" spans="1:1">
      <c r="A12661">
        <v>12660</v>
      </c>
    </row>
    <row r="12662" spans="1:1">
      <c r="A12662">
        <v>12661</v>
      </c>
    </row>
    <row r="12663" spans="1:1">
      <c r="A12663">
        <v>12662</v>
      </c>
    </row>
    <row r="12664" spans="1:1">
      <c r="A12664">
        <v>12663</v>
      </c>
    </row>
    <row r="12665" spans="1:1">
      <c r="A12665">
        <v>12664</v>
      </c>
    </row>
    <row r="12666" spans="1:1">
      <c r="A12666">
        <v>12665</v>
      </c>
    </row>
    <row r="12667" spans="1:1">
      <c r="A12667">
        <v>12666</v>
      </c>
    </row>
    <row r="12668" spans="1:1">
      <c r="A12668">
        <v>12667</v>
      </c>
    </row>
    <row r="12669" spans="1:1">
      <c r="A12669">
        <v>12668</v>
      </c>
    </row>
    <row r="12670" spans="1:1">
      <c r="A12670">
        <v>12669</v>
      </c>
    </row>
    <row r="12671" spans="1:1">
      <c r="A12671">
        <v>12670</v>
      </c>
    </row>
    <row r="12672" spans="1:1">
      <c r="A12672">
        <v>12671</v>
      </c>
    </row>
    <row r="12673" spans="1:1">
      <c r="A12673">
        <v>12672</v>
      </c>
    </row>
    <row r="12674" spans="1:1">
      <c r="A12674">
        <v>12673</v>
      </c>
    </row>
    <row r="12675" spans="1:1">
      <c r="A12675">
        <v>12674</v>
      </c>
    </row>
    <row r="12676" spans="1:1">
      <c r="A12676">
        <v>12675</v>
      </c>
    </row>
    <row r="12677" spans="1:1">
      <c r="A12677">
        <v>12676</v>
      </c>
    </row>
    <row r="12678" spans="1:1">
      <c r="A12678">
        <v>12677</v>
      </c>
    </row>
    <row r="12679" spans="1:1">
      <c r="A12679">
        <v>12678</v>
      </c>
    </row>
    <row r="12680" spans="1:1">
      <c r="A12680">
        <v>12679</v>
      </c>
    </row>
    <row r="12681" spans="1:1">
      <c r="A12681">
        <v>12680</v>
      </c>
    </row>
    <row r="12682" spans="1:1">
      <c r="A12682">
        <v>12681</v>
      </c>
    </row>
    <row r="12683" spans="1:1">
      <c r="A12683">
        <v>12682</v>
      </c>
    </row>
    <row r="12684" spans="1:1">
      <c r="A12684">
        <v>12683</v>
      </c>
    </row>
    <row r="12685" spans="1:1">
      <c r="A12685">
        <v>12684</v>
      </c>
    </row>
    <row r="12686" spans="1:1">
      <c r="A12686">
        <v>12685</v>
      </c>
    </row>
    <row r="12687" spans="1:1">
      <c r="A12687">
        <v>12686</v>
      </c>
    </row>
    <row r="12688" spans="1:1">
      <c r="A12688">
        <v>12687</v>
      </c>
    </row>
    <row r="12689" spans="1:1">
      <c r="A12689">
        <v>12688</v>
      </c>
    </row>
    <row r="12690" spans="1:1">
      <c r="A12690">
        <v>12689</v>
      </c>
    </row>
    <row r="12691" spans="1:1">
      <c r="A12691">
        <v>12690</v>
      </c>
    </row>
    <row r="12692" spans="1:1">
      <c r="A12692">
        <v>12691</v>
      </c>
    </row>
    <row r="12693" spans="1:1">
      <c r="A12693">
        <v>12692</v>
      </c>
    </row>
    <row r="12694" spans="1:1">
      <c r="A12694">
        <v>12693</v>
      </c>
    </row>
    <row r="12695" spans="1:1">
      <c r="A12695">
        <v>12694</v>
      </c>
    </row>
    <row r="12696" spans="1:1">
      <c r="A12696">
        <v>12695</v>
      </c>
    </row>
    <row r="12697" spans="1:1">
      <c r="A12697">
        <v>12696</v>
      </c>
    </row>
    <row r="12698" spans="1:1">
      <c r="A12698">
        <v>12697</v>
      </c>
    </row>
    <row r="12699" spans="1:1">
      <c r="A12699">
        <v>12698</v>
      </c>
    </row>
    <row r="12700" spans="1:1">
      <c r="A12700">
        <v>12699</v>
      </c>
    </row>
    <row r="12701" spans="1:1">
      <c r="A12701">
        <v>12700</v>
      </c>
    </row>
    <row r="12702" spans="1:1">
      <c r="A12702">
        <v>12701</v>
      </c>
    </row>
    <row r="12703" spans="1:1">
      <c r="A12703">
        <v>12702</v>
      </c>
    </row>
    <row r="12704" spans="1:1">
      <c r="A12704">
        <v>12703</v>
      </c>
    </row>
    <row r="12705" spans="1:1">
      <c r="A12705">
        <v>12704</v>
      </c>
    </row>
    <row r="12706" spans="1:1">
      <c r="A12706">
        <v>12705</v>
      </c>
    </row>
    <row r="12707" spans="1:1">
      <c r="A12707">
        <v>12706</v>
      </c>
    </row>
    <row r="12708" spans="1:1">
      <c r="A12708">
        <v>12707</v>
      </c>
    </row>
    <row r="12709" spans="1:1">
      <c r="A12709">
        <v>12708</v>
      </c>
    </row>
    <row r="12710" spans="1:1">
      <c r="A12710">
        <v>12709</v>
      </c>
    </row>
    <row r="12711" spans="1:1">
      <c r="A12711">
        <v>12710</v>
      </c>
    </row>
    <row r="12712" spans="1:1">
      <c r="A12712">
        <v>12711</v>
      </c>
    </row>
    <row r="12713" spans="1:1">
      <c r="A12713">
        <v>12712</v>
      </c>
    </row>
    <row r="12714" spans="1:1">
      <c r="A12714">
        <v>12713</v>
      </c>
    </row>
    <row r="12715" spans="1:1">
      <c r="A12715">
        <v>12714</v>
      </c>
    </row>
    <row r="12716" spans="1:1">
      <c r="A12716">
        <v>12715</v>
      </c>
    </row>
    <row r="12717" spans="1:1">
      <c r="A12717">
        <v>12716</v>
      </c>
    </row>
    <row r="12718" spans="1:1">
      <c r="A12718">
        <v>12717</v>
      </c>
    </row>
    <row r="12719" spans="1:1">
      <c r="A12719">
        <v>12718</v>
      </c>
    </row>
    <row r="12720" spans="1:1">
      <c r="A12720">
        <v>12719</v>
      </c>
    </row>
    <row r="12721" spans="1:1">
      <c r="A12721">
        <v>12720</v>
      </c>
    </row>
    <row r="12722" spans="1:1">
      <c r="A12722">
        <v>12721</v>
      </c>
    </row>
    <row r="12723" spans="1:1">
      <c r="A12723">
        <v>12722</v>
      </c>
    </row>
    <row r="12724" spans="1:1">
      <c r="A12724">
        <v>12723</v>
      </c>
    </row>
    <row r="12725" spans="1:1">
      <c r="A12725">
        <v>12724</v>
      </c>
    </row>
    <row r="12726" spans="1:1">
      <c r="A12726">
        <v>12725</v>
      </c>
    </row>
    <row r="12727" spans="1:1">
      <c r="A12727">
        <v>12726</v>
      </c>
    </row>
    <row r="12728" spans="1:1">
      <c r="A12728">
        <v>12727</v>
      </c>
    </row>
    <row r="12729" spans="1:1">
      <c r="A12729">
        <v>12728</v>
      </c>
    </row>
    <row r="12730" spans="1:1">
      <c r="A12730">
        <v>12729</v>
      </c>
    </row>
    <row r="12731" spans="1:1">
      <c r="A12731">
        <v>12730</v>
      </c>
    </row>
    <row r="12732" spans="1:1">
      <c r="A12732">
        <v>12731</v>
      </c>
    </row>
    <row r="12733" spans="1:1">
      <c r="A12733">
        <v>12732</v>
      </c>
    </row>
    <row r="12734" spans="1:1">
      <c r="A12734">
        <v>12733</v>
      </c>
    </row>
    <row r="12735" spans="1:1">
      <c r="A12735">
        <v>12734</v>
      </c>
    </row>
    <row r="12736" spans="1:1">
      <c r="A12736">
        <v>12735</v>
      </c>
    </row>
    <row r="12737" spans="1:1">
      <c r="A12737">
        <v>12736</v>
      </c>
    </row>
    <row r="12738" spans="1:1">
      <c r="A12738">
        <v>12737</v>
      </c>
    </row>
    <row r="12739" spans="1:1">
      <c r="A12739">
        <v>12738</v>
      </c>
    </row>
    <row r="12740" spans="1:1">
      <c r="A12740">
        <v>12739</v>
      </c>
    </row>
    <row r="12741" spans="1:1">
      <c r="A12741">
        <v>12740</v>
      </c>
    </row>
    <row r="12742" spans="1:1">
      <c r="A12742">
        <v>12741</v>
      </c>
    </row>
    <row r="12743" spans="1:1">
      <c r="A12743">
        <v>12742</v>
      </c>
    </row>
    <row r="12744" spans="1:1">
      <c r="A12744">
        <v>12743</v>
      </c>
    </row>
    <row r="12745" spans="1:1">
      <c r="A12745">
        <v>12744</v>
      </c>
    </row>
    <row r="12746" spans="1:1">
      <c r="A12746">
        <v>12745</v>
      </c>
    </row>
    <row r="12747" spans="1:1">
      <c r="A12747">
        <v>12746</v>
      </c>
    </row>
    <row r="12748" spans="1:1">
      <c r="A12748">
        <v>12747</v>
      </c>
    </row>
    <row r="12749" spans="1:1">
      <c r="A12749">
        <v>12748</v>
      </c>
    </row>
    <row r="12750" spans="1:1">
      <c r="A12750">
        <v>12749</v>
      </c>
    </row>
    <row r="12751" spans="1:1">
      <c r="A12751">
        <v>12750</v>
      </c>
    </row>
    <row r="12752" spans="1:1">
      <c r="A12752">
        <v>12751</v>
      </c>
    </row>
    <row r="12753" spans="1:1">
      <c r="A12753">
        <v>12752</v>
      </c>
    </row>
    <row r="12754" spans="1:1">
      <c r="A12754">
        <v>12753</v>
      </c>
    </row>
    <row r="12755" spans="1:1">
      <c r="A12755">
        <v>12754</v>
      </c>
    </row>
    <row r="12756" spans="1:1">
      <c r="A12756">
        <v>12755</v>
      </c>
    </row>
    <row r="12757" spans="1:1">
      <c r="A12757">
        <v>12756</v>
      </c>
    </row>
    <row r="12758" spans="1:1">
      <c r="A12758">
        <v>12757</v>
      </c>
    </row>
    <row r="12759" spans="1:1">
      <c r="A12759">
        <v>12758</v>
      </c>
    </row>
    <row r="12760" spans="1:1">
      <c r="A12760">
        <v>12759</v>
      </c>
    </row>
    <row r="12761" spans="1:1">
      <c r="A12761">
        <v>12760</v>
      </c>
    </row>
    <row r="12762" spans="1:1">
      <c r="A12762">
        <v>12761</v>
      </c>
    </row>
    <row r="12763" spans="1:1">
      <c r="A12763">
        <v>12762</v>
      </c>
    </row>
    <row r="12764" spans="1:1">
      <c r="A12764">
        <v>12763</v>
      </c>
    </row>
    <row r="12765" spans="1:1">
      <c r="A12765">
        <v>12764</v>
      </c>
    </row>
    <row r="12766" spans="1:1">
      <c r="A12766">
        <v>12765</v>
      </c>
    </row>
    <row r="12767" spans="1:1">
      <c r="A12767">
        <v>12766</v>
      </c>
    </row>
    <row r="12768" spans="1:1">
      <c r="A12768">
        <v>12767</v>
      </c>
    </row>
    <row r="12769" spans="1:1">
      <c r="A12769">
        <v>12768</v>
      </c>
    </row>
    <row r="12770" spans="1:1">
      <c r="A12770">
        <v>12769</v>
      </c>
    </row>
    <row r="12771" spans="1:1">
      <c r="A12771">
        <v>12770</v>
      </c>
    </row>
    <row r="12772" spans="1:1">
      <c r="A12772">
        <v>12771</v>
      </c>
    </row>
    <row r="12773" spans="1:1">
      <c r="A12773">
        <v>12772</v>
      </c>
    </row>
    <row r="12774" spans="1:1">
      <c r="A12774">
        <v>12773</v>
      </c>
    </row>
    <row r="12775" spans="1:1">
      <c r="A12775">
        <v>12774</v>
      </c>
    </row>
    <row r="12776" spans="1:1">
      <c r="A12776">
        <v>12775</v>
      </c>
    </row>
    <row r="12777" spans="1:1">
      <c r="A12777">
        <v>12776</v>
      </c>
    </row>
    <row r="12778" spans="1:1">
      <c r="A12778">
        <v>12777</v>
      </c>
    </row>
    <row r="12779" spans="1:1">
      <c r="A12779">
        <v>12778</v>
      </c>
    </row>
    <row r="12780" spans="1:1">
      <c r="A12780">
        <v>12779</v>
      </c>
    </row>
    <row r="12781" spans="1:1">
      <c r="A12781">
        <v>12780</v>
      </c>
    </row>
    <row r="12782" spans="1:1">
      <c r="A12782">
        <v>12781</v>
      </c>
    </row>
    <row r="12783" spans="1:1">
      <c r="A12783">
        <v>12782</v>
      </c>
    </row>
    <row r="12784" spans="1:1">
      <c r="A12784">
        <v>12783</v>
      </c>
    </row>
    <row r="12785" spans="1:1">
      <c r="A12785">
        <v>12784</v>
      </c>
    </row>
    <row r="12786" spans="1:1">
      <c r="A12786">
        <v>12785</v>
      </c>
    </row>
    <row r="12787" spans="1:1">
      <c r="A12787">
        <v>12786</v>
      </c>
    </row>
    <row r="12788" spans="1:1">
      <c r="A12788">
        <v>12787</v>
      </c>
    </row>
    <row r="12789" spans="1:1">
      <c r="A12789">
        <v>12788</v>
      </c>
    </row>
    <row r="12790" spans="1:1">
      <c r="A12790">
        <v>12789</v>
      </c>
    </row>
    <row r="12791" spans="1:1">
      <c r="A12791">
        <v>12790</v>
      </c>
    </row>
    <row r="12792" spans="1:1">
      <c r="A12792">
        <v>12791</v>
      </c>
    </row>
    <row r="12793" spans="1:1">
      <c r="A12793">
        <v>12792</v>
      </c>
    </row>
    <row r="12794" spans="1:1">
      <c r="A12794">
        <v>12793</v>
      </c>
    </row>
    <row r="12795" spans="1:1">
      <c r="A12795">
        <v>12794</v>
      </c>
    </row>
    <row r="12796" spans="1:1">
      <c r="A12796">
        <v>12795</v>
      </c>
    </row>
    <row r="12797" spans="1:1">
      <c r="A12797">
        <v>12796</v>
      </c>
    </row>
    <row r="12798" spans="1:1">
      <c r="A12798">
        <v>12797</v>
      </c>
    </row>
    <row r="12799" spans="1:1">
      <c r="A12799">
        <v>12798</v>
      </c>
    </row>
    <row r="12800" spans="1:1">
      <c r="A12800">
        <v>12799</v>
      </c>
    </row>
    <row r="12801" spans="1:1">
      <c r="A12801">
        <v>12800</v>
      </c>
    </row>
    <row r="12802" spans="1:1">
      <c r="A12802">
        <v>12801</v>
      </c>
    </row>
    <row r="12803" spans="1:1">
      <c r="A12803">
        <v>12802</v>
      </c>
    </row>
    <row r="12804" spans="1:1">
      <c r="A12804">
        <v>12803</v>
      </c>
    </row>
    <row r="12805" spans="1:1">
      <c r="A12805">
        <v>12804</v>
      </c>
    </row>
    <row r="12806" spans="1:1">
      <c r="A12806">
        <v>12805</v>
      </c>
    </row>
    <row r="12807" spans="1:1">
      <c r="A12807">
        <v>12806</v>
      </c>
    </row>
    <row r="12808" spans="1:1">
      <c r="A12808">
        <v>12807</v>
      </c>
    </row>
    <row r="12809" spans="1:1">
      <c r="A12809">
        <v>12808</v>
      </c>
    </row>
    <row r="12810" spans="1:1">
      <c r="A12810">
        <v>12809</v>
      </c>
    </row>
    <row r="12811" spans="1:1">
      <c r="A12811">
        <v>12810</v>
      </c>
    </row>
    <row r="12812" spans="1:1">
      <c r="A12812">
        <v>12811</v>
      </c>
    </row>
    <row r="12813" spans="1:1">
      <c r="A12813">
        <v>12812</v>
      </c>
    </row>
    <row r="12814" spans="1:1">
      <c r="A12814">
        <v>12813</v>
      </c>
    </row>
    <row r="12815" spans="1:1">
      <c r="A12815">
        <v>12814</v>
      </c>
    </row>
    <row r="12816" spans="1:1">
      <c r="A12816">
        <v>12815</v>
      </c>
    </row>
    <row r="12817" spans="1:1">
      <c r="A12817">
        <v>12816</v>
      </c>
    </row>
    <row r="12818" spans="1:1">
      <c r="A12818">
        <v>12817</v>
      </c>
    </row>
    <row r="12819" spans="1:1">
      <c r="A12819">
        <v>12818</v>
      </c>
    </row>
    <row r="12820" spans="1:1">
      <c r="A12820">
        <v>12819</v>
      </c>
    </row>
    <row r="12821" spans="1:1">
      <c r="A12821">
        <v>12820</v>
      </c>
    </row>
    <row r="12822" spans="1:1">
      <c r="A12822">
        <v>12821</v>
      </c>
    </row>
    <row r="12823" spans="1:1">
      <c r="A12823">
        <v>12822</v>
      </c>
    </row>
    <row r="12824" spans="1:1">
      <c r="A12824">
        <v>12823</v>
      </c>
    </row>
    <row r="12825" spans="1:1">
      <c r="A12825">
        <v>12824</v>
      </c>
    </row>
    <row r="12826" spans="1:1">
      <c r="A12826">
        <v>12825</v>
      </c>
    </row>
    <row r="12827" spans="1:1">
      <c r="A12827">
        <v>12826</v>
      </c>
    </row>
    <row r="12828" spans="1:1">
      <c r="A12828">
        <v>12827</v>
      </c>
    </row>
    <row r="12829" spans="1:1">
      <c r="A12829">
        <v>12828</v>
      </c>
    </row>
    <row r="12830" spans="1:1">
      <c r="A12830">
        <v>12829</v>
      </c>
    </row>
    <row r="12831" spans="1:1">
      <c r="A12831">
        <v>12830</v>
      </c>
    </row>
    <row r="12832" spans="1:1">
      <c r="A12832">
        <v>12831</v>
      </c>
    </row>
    <row r="12833" spans="1:1">
      <c r="A12833">
        <v>12832</v>
      </c>
    </row>
    <row r="12834" spans="1:1">
      <c r="A12834">
        <v>12833</v>
      </c>
    </row>
    <row r="12835" spans="1:1">
      <c r="A12835">
        <v>12834</v>
      </c>
    </row>
    <row r="12836" spans="1:1">
      <c r="A12836">
        <v>12835</v>
      </c>
    </row>
    <row r="12837" spans="1:1">
      <c r="A12837">
        <v>12836</v>
      </c>
    </row>
    <row r="12838" spans="1:1">
      <c r="A12838">
        <v>12837</v>
      </c>
    </row>
    <row r="12839" spans="1:1">
      <c r="A12839">
        <v>12838</v>
      </c>
    </row>
    <row r="12840" spans="1:1">
      <c r="A12840">
        <v>12839</v>
      </c>
    </row>
    <row r="12841" spans="1:1">
      <c r="A12841">
        <v>12840</v>
      </c>
    </row>
    <row r="12842" spans="1:1">
      <c r="A12842">
        <v>12841</v>
      </c>
    </row>
    <row r="12843" spans="1:1">
      <c r="A12843">
        <v>12842</v>
      </c>
    </row>
    <row r="12844" spans="1:1">
      <c r="A12844">
        <v>12843</v>
      </c>
    </row>
    <row r="12845" spans="1:1">
      <c r="A12845">
        <v>12844</v>
      </c>
    </row>
    <row r="12846" spans="1:1">
      <c r="A12846">
        <v>12845</v>
      </c>
    </row>
    <row r="12847" spans="1:1">
      <c r="A12847">
        <v>12846</v>
      </c>
    </row>
    <row r="12848" spans="1:1">
      <c r="A12848">
        <v>12847</v>
      </c>
    </row>
    <row r="12849" spans="1:1">
      <c r="A12849">
        <v>12848</v>
      </c>
    </row>
    <row r="12850" spans="1:1">
      <c r="A12850">
        <v>12849</v>
      </c>
    </row>
    <row r="12851" spans="1:1">
      <c r="A12851">
        <v>12850</v>
      </c>
    </row>
    <row r="12852" spans="1:1">
      <c r="A12852">
        <v>12851</v>
      </c>
    </row>
    <row r="12853" spans="1:1">
      <c r="A12853">
        <v>12852</v>
      </c>
    </row>
    <row r="12854" spans="1:1">
      <c r="A12854">
        <v>12853</v>
      </c>
    </row>
    <row r="12855" spans="1:1">
      <c r="A12855">
        <v>12854</v>
      </c>
    </row>
    <row r="12856" spans="1:1">
      <c r="A12856">
        <v>12855</v>
      </c>
    </row>
    <row r="12857" spans="1:1">
      <c r="A12857">
        <v>12856</v>
      </c>
    </row>
    <row r="12858" spans="1:1">
      <c r="A12858">
        <v>12857</v>
      </c>
    </row>
    <row r="12859" spans="1:1">
      <c r="A12859">
        <v>12858</v>
      </c>
    </row>
    <row r="12860" spans="1:1">
      <c r="A12860">
        <v>12859</v>
      </c>
    </row>
    <row r="12861" spans="1:1">
      <c r="A12861">
        <v>12860</v>
      </c>
    </row>
    <row r="12862" spans="1:1">
      <c r="A12862">
        <v>12861</v>
      </c>
    </row>
    <row r="12863" spans="1:1">
      <c r="A12863">
        <v>12862</v>
      </c>
    </row>
    <row r="12864" spans="1:1">
      <c r="A12864">
        <v>12863</v>
      </c>
    </row>
    <row r="12865" spans="1:1">
      <c r="A12865">
        <v>12864</v>
      </c>
    </row>
    <row r="12866" spans="1:1">
      <c r="A12866">
        <v>12865</v>
      </c>
    </row>
    <row r="12867" spans="1:1">
      <c r="A12867">
        <v>12866</v>
      </c>
    </row>
    <row r="12868" spans="1:1">
      <c r="A12868">
        <v>12867</v>
      </c>
    </row>
    <row r="12869" spans="1:1">
      <c r="A12869">
        <v>12868</v>
      </c>
    </row>
    <row r="12870" spans="1:1">
      <c r="A12870">
        <v>12869</v>
      </c>
    </row>
    <row r="12871" spans="1:1">
      <c r="A12871">
        <v>12870</v>
      </c>
    </row>
    <row r="12872" spans="1:1">
      <c r="A12872">
        <v>12871</v>
      </c>
    </row>
    <row r="12873" spans="1:1">
      <c r="A12873">
        <v>12872</v>
      </c>
    </row>
    <row r="12874" spans="1:1">
      <c r="A12874">
        <v>12873</v>
      </c>
    </row>
    <row r="12875" spans="1:1">
      <c r="A12875">
        <v>12874</v>
      </c>
    </row>
    <row r="12876" spans="1:1">
      <c r="A12876">
        <v>12875</v>
      </c>
    </row>
    <row r="12877" spans="1:1">
      <c r="A12877">
        <v>12876</v>
      </c>
    </row>
    <row r="12878" spans="1:1">
      <c r="A12878">
        <v>12877</v>
      </c>
    </row>
    <row r="12879" spans="1:1">
      <c r="A12879">
        <v>12878</v>
      </c>
    </row>
    <row r="12880" spans="1:1">
      <c r="A12880">
        <v>12879</v>
      </c>
    </row>
    <row r="12881" spans="1:1">
      <c r="A12881">
        <v>12880</v>
      </c>
    </row>
    <row r="12882" spans="1:1">
      <c r="A12882">
        <v>12881</v>
      </c>
    </row>
    <row r="12883" spans="1:1">
      <c r="A12883">
        <v>12882</v>
      </c>
    </row>
    <row r="12884" spans="1:1">
      <c r="A12884">
        <v>12883</v>
      </c>
    </row>
    <row r="12885" spans="1:1">
      <c r="A12885">
        <v>12884</v>
      </c>
    </row>
    <row r="12886" spans="1:1">
      <c r="A12886">
        <v>12885</v>
      </c>
    </row>
    <row r="12887" spans="1:1">
      <c r="A12887">
        <v>12886</v>
      </c>
    </row>
    <row r="12888" spans="1:1">
      <c r="A12888">
        <v>12887</v>
      </c>
    </row>
    <row r="12889" spans="1:1">
      <c r="A12889">
        <v>12888</v>
      </c>
    </row>
    <row r="12890" spans="1:1">
      <c r="A12890">
        <v>12889</v>
      </c>
    </row>
    <row r="12891" spans="1:1">
      <c r="A12891">
        <v>12890</v>
      </c>
    </row>
    <row r="12892" spans="1:1">
      <c r="A12892">
        <v>12891</v>
      </c>
    </row>
    <row r="12893" spans="1:1">
      <c r="A12893">
        <v>12892</v>
      </c>
    </row>
    <row r="12894" spans="1:1">
      <c r="A12894">
        <v>12893</v>
      </c>
    </row>
    <row r="12895" spans="1:1">
      <c r="A12895">
        <v>12894</v>
      </c>
    </row>
    <row r="12896" spans="1:1">
      <c r="A12896">
        <v>12895</v>
      </c>
    </row>
    <row r="12897" spans="1:1">
      <c r="A12897">
        <v>12896</v>
      </c>
    </row>
    <row r="12898" spans="1:1">
      <c r="A12898">
        <v>12897</v>
      </c>
    </row>
    <row r="12899" spans="1:1">
      <c r="A12899">
        <v>12898</v>
      </c>
    </row>
    <row r="12900" spans="1:1">
      <c r="A12900">
        <v>12899</v>
      </c>
    </row>
    <row r="12901" spans="1:1">
      <c r="A12901">
        <v>12900</v>
      </c>
    </row>
    <row r="12902" spans="1:1">
      <c r="A12902">
        <v>12901</v>
      </c>
    </row>
    <row r="12903" spans="1:1">
      <c r="A12903">
        <v>12902</v>
      </c>
    </row>
    <row r="12904" spans="1:1">
      <c r="A12904">
        <v>12903</v>
      </c>
    </row>
    <row r="12905" spans="1:1">
      <c r="A12905">
        <v>12904</v>
      </c>
    </row>
    <row r="12906" spans="1:1">
      <c r="A12906">
        <v>12905</v>
      </c>
    </row>
    <row r="12907" spans="1:1">
      <c r="A12907">
        <v>12906</v>
      </c>
    </row>
    <row r="12908" spans="1:1">
      <c r="A12908">
        <v>12907</v>
      </c>
    </row>
    <row r="12909" spans="1:1">
      <c r="A12909">
        <v>12908</v>
      </c>
    </row>
    <row r="12910" spans="1:1">
      <c r="A12910">
        <v>12909</v>
      </c>
    </row>
    <row r="12911" spans="1:1">
      <c r="A12911">
        <v>12910</v>
      </c>
    </row>
    <row r="12912" spans="1:1">
      <c r="A12912">
        <v>12911</v>
      </c>
    </row>
    <row r="12913" spans="1:1">
      <c r="A12913">
        <v>12912</v>
      </c>
    </row>
    <row r="12914" spans="1:1">
      <c r="A12914">
        <v>12913</v>
      </c>
    </row>
    <row r="12915" spans="1:1">
      <c r="A12915">
        <v>12914</v>
      </c>
    </row>
    <row r="12916" spans="1:1">
      <c r="A12916">
        <v>12915</v>
      </c>
    </row>
    <row r="12917" spans="1:1">
      <c r="A12917">
        <v>12916</v>
      </c>
    </row>
    <row r="12918" spans="1:1">
      <c r="A12918">
        <v>12917</v>
      </c>
    </row>
    <row r="12919" spans="1:1">
      <c r="A12919">
        <v>12918</v>
      </c>
    </row>
    <row r="12920" spans="1:1">
      <c r="A12920">
        <v>12919</v>
      </c>
    </row>
    <row r="12921" spans="1:1">
      <c r="A12921">
        <v>12920</v>
      </c>
    </row>
    <row r="12922" spans="1:1">
      <c r="A12922">
        <v>12921</v>
      </c>
    </row>
    <row r="12923" spans="1:1">
      <c r="A12923">
        <v>12922</v>
      </c>
    </row>
    <row r="12924" spans="1:1">
      <c r="A12924">
        <v>12923</v>
      </c>
    </row>
    <row r="12925" spans="1:1">
      <c r="A12925">
        <v>12924</v>
      </c>
    </row>
    <row r="12926" spans="1:1">
      <c r="A12926">
        <v>12925</v>
      </c>
    </row>
    <row r="12927" spans="1:1">
      <c r="A12927">
        <v>12926</v>
      </c>
    </row>
    <row r="12928" spans="1:1">
      <c r="A12928">
        <v>12927</v>
      </c>
    </row>
    <row r="12929" spans="1:1">
      <c r="A12929">
        <v>12928</v>
      </c>
    </row>
    <row r="12930" spans="1:1">
      <c r="A12930">
        <v>12929</v>
      </c>
    </row>
    <row r="12931" spans="1:1">
      <c r="A12931">
        <v>12930</v>
      </c>
    </row>
    <row r="12932" spans="1:1">
      <c r="A12932">
        <v>12931</v>
      </c>
    </row>
    <row r="12933" spans="1:1">
      <c r="A12933">
        <v>12932</v>
      </c>
    </row>
    <row r="12934" spans="1:1">
      <c r="A12934">
        <v>12933</v>
      </c>
    </row>
    <row r="12935" spans="1:1">
      <c r="A12935">
        <v>12934</v>
      </c>
    </row>
    <row r="12936" spans="1:1">
      <c r="A12936">
        <v>12935</v>
      </c>
    </row>
    <row r="12937" spans="1:1">
      <c r="A12937">
        <v>12936</v>
      </c>
    </row>
    <row r="12938" spans="1:1">
      <c r="A12938">
        <v>12937</v>
      </c>
    </row>
    <row r="12939" spans="1:1">
      <c r="A12939">
        <v>12938</v>
      </c>
    </row>
    <row r="12940" spans="1:1">
      <c r="A12940">
        <v>12939</v>
      </c>
    </row>
    <row r="12941" spans="1:1">
      <c r="A12941">
        <v>12940</v>
      </c>
    </row>
    <row r="12942" spans="1:1">
      <c r="A12942">
        <v>12941</v>
      </c>
    </row>
    <row r="12943" spans="1:1">
      <c r="A12943">
        <v>12942</v>
      </c>
    </row>
    <row r="12944" spans="1:1">
      <c r="A12944">
        <v>12943</v>
      </c>
    </row>
    <row r="12945" spans="1:1">
      <c r="A12945">
        <v>12944</v>
      </c>
    </row>
    <row r="12946" spans="1:1">
      <c r="A12946">
        <v>12945</v>
      </c>
    </row>
    <row r="12947" spans="1:1">
      <c r="A12947">
        <v>12946</v>
      </c>
    </row>
    <row r="12948" spans="1:1">
      <c r="A12948">
        <v>12947</v>
      </c>
    </row>
    <row r="12949" spans="1:1">
      <c r="A12949">
        <v>12948</v>
      </c>
    </row>
    <row r="12950" spans="1:1">
      <c r="A12950">
        <v>12949</v>
      </c>
    </row>
    <row r="12951" spans="1:1">
      <c r="A12951">
        <v>12950</v>
      </c>
    </row>
    <row r="12952" spans="1:1">
      <c r="A12952">
        <v>12951</v>
      </c>
    </row>
    <row r="12953" spans="1:1">
      <c r="A12953">
        <v>12952</v>
      </c>
    </row>
    <row r="12954" spans="1:1">
      <c r="A12954">
        <v>12953</v>
      </c>
    </row>
    <row r="12955" spans="1:1">
      <c r="A12955">
        <v>12954</v>
      </c>
    </row>
    <row r="12956" spans="1:1">
      <c r="A12956">
        <v>12955</v>
      </c>
    </row>
    <row r="12957" spans="1:1">
      <c r="A12957">
        <v>12956</v>
      </c>
    </row>
    <row r="12958" spans="1:1">
      <c r="A12958">
        <v>12957</v>
      </c>
    </row>
    <row r="12959" spans="1:1">
      <c r="A12959">
        <v>12958</v>
      </c>
    </row>
    <row r="12960" spans="1:1">
      <c r="A12960">
        <v>12959</v>
      </c>
    </row>
    <row r="12961" spans="1:1">
      <c r="A12961">
        <v>12960</v>
      </c>
    </row>
    <row r="12962" spans="1:1">
      <c r="A12962">
        <v>12961</v>
      </c>
    </row>
    <row r="12963" spans="1:1">
      <c r="A12963">
        <v>12962</v>
      </c>
    </row>
    <row r="12964" spans="1:1">
      <c r="A12964">
        <v>12963</v>
      </c>
    </row>
    <row r="12965" spans="1:1">
      <c r="A12965">
        <v>12964</v>
      </c>
    </row>
    <row r="12966" spans="1:1">
      <c r="A12966">
        <v>12965</v>
      </c>
    </row>
    <row r="12967" spans="1:1">
      <c r="A12967">
        <v>12966</v>
      </c>
    </row>
    <row r="12968" spans="1:1">
      <c r="A12968">
        <v>12967</v>
      </c>
    </row>
    <row r="12969" spans="1:1">
      <c r="A12969">
        <v>12968</v>
      </c>
    </row>
    <row r="12970" spans="1:1">
      <c r="A12970">
        <v>12969</v>
      </c>
    </row>
    <row r="12971" spans="1:1">
      <c r="A12971">
        <v>12970</v>
      </c>
    </row>
    <row r="12972" spans="1:1">
      <c r="A12972">
        <v>12971</v>
      </c>
    </row>
    <row r="12973" spans="1:1">
      <c r="A12973">
        <v>12972</v>
      </c>
    </row>
    <row r="12974" spans="1:1">
      <c r="A12974">
        <v>12973</v>
      </c>
    </row>
    <row r="12975" spans="1:1">
      <c r="A12975">
        <v>12974</v>
      </c>
    </row>
    <row r="12976" spans="1:1">
      <c r="A12976">
        <v>12975</v>
      </c>
    </row>
    <row r="12977" spans="1:1">
      <c r="A12977">
        <v>12976</v>
      </c>
    </row>
    <row r="12978" spans="1:1">
      <c r="A12978">
        <v>12977</v>
      </c>
    </row>
    <row r="12979" spans="1:1">
      <c r="A12979">
        <v>12978</v>
      </c>
    </row>
    <row r="12980" spans="1:1">
      <c r="A12980">
        <v>12979</v>
      </c>
    </row>
    <row r="12981" spans="1:1">
      <c r="A12981">
        <v>12980</v>
      </c>
    </row>
    <row r="12982" spans="1:1">
      <c r="A12982">
        <v>12981</v>
      </c>
    </row>
    <row r="12983" spans="1:1">
      <c r="A12983">
        <v>12982</v>
      </c>
    </row>
    <row r="12984" spans="1:1">
      <c r="A12984">
        <v>12983</v>
      </c>
    </row>
    <row r="12985" spans="1:1">
      <c r="A12985">
        <v>12984</v>
      </c>
    </row>
    <row r="12986" spans="1:1">
      <c r="A12986">
        <v>12985</v>
      </c>
    </row>
    <row r="12987" spans="1:1">
      <c r="A12987">
        <v>12986</v>
      </c>
    </row>
    <row r="12988" spans="1:1">
      <c r="A12988">
        <v>12987</v>
      </c>
    </row>
    <row r="12989" spans="1:1">
      <c r="A12989">
        <v>12988</v>
      </c>
    </row>
    <row r="12990" spans="1:1">
      <c r="A12990">
        <v>12989</v>
      </c>
    </row>
    <row r="12991" spans="1:1">
      <c r="A12991">
        <v>12990</v>
      </c>
    </row>
    <row r="12992" spans="1:1">
      <c r="A12992">
        <v>12991</v>
      </c>
    </row>
    <row r="12993" spans="1:1">
      <c r="A12993">
        <v>12992</v>
      </c>
    </row>
    <row r="12994" spans="1:1">
      <c r="A12994">
        <v>12993</v>
      </c>
    </row>
    <row r="12995" spans="1:1">
      <c r="A12995">
        <v>12994</v>
      </c>
    </row>
    <row r="12996" spans="1:1">
      <c r="A12996">
        <v>12995</v>
      </c>
    </row>
    <row r="12997" spans="1:1">
      <c r="A12997">
        <v>12996</v>
      </c>
    </row>
    <row r="12998" spans="1:1">
      <c r="A12998">
        <v>12997</v>
      </c>
    </row>
    <row r="12999" spans="1:1">
      <c r="A12999">
        <v>12998</v>
      </c>
    </row>
    <row r="13000" spans="1:1">
      <c r="A13000">
        <v>12999</v>
      </c>
    </row>
    <row r="13001" spans="1:1">
      <c r="A13001">
        <v>13000</v>
      </c>
    </row>
    <row r="13002" spans="1:1">
      <c r="A13002">
        <v>13001</v>
      </c>
    </row>
    <row r="13003" spans="1:1">
      <c r="A13003">
        <v>13002</v>
      </c>
    </row>
    <row r="13004" spans="1:1">
      <c r="A13004">
        <v>13003</v>
      </c>
    </row>
    <row r="13005" spans="1:1">
      <c r="A13005">
        <v>13004</v>
      </c>
    </row>
    <row r="13006" spans="1:1">
      <c r="A13006">
        <v>13005</v>
      </c>
    </row>
    <row r="13007" spans="1:1">
      <c r="A13007">
        <v>13006</v>
      </c>
    </row>
    <row r="13008" spans="1:1">
      <c r="A13008">
        <v>13007</v>
      </c>
    </row>
    <row r="13009" spans="1:1">
      <c r="A13009">
        <v>13008</v>
      </c>
    </row>
    <row r="13010" spans="1:1">
      <c r="A13010">
        <v>13009</v>
      </c>
    </row>
    <row r="13011" spans="1:1">
      <c r="A13011">
        <v>13010</v>
      </c>
    </row>
    <row r="13012" spans="1:1">
      <c r="A13012">
        <v>13011</v>
      </c>
    </row>
    <row r="13013" spans="1:1">
      <c r="A13013">
        <v>13012</v>
      </c>
    </row>
    <row r="13014" spans="1:1">
      <c r="A13014">
        <v>13013</v>
      </c>
    </row>
    <row r="13015" spans="1:1">
      <c r="A13015">
        <v>13014</v>
      </c>
    </row>
    <row r="13016" spans="1:1">
      <c r="A13016">
        <v>13015</v>
      </c>
    </row>
    <row r="13017" spans="1:1">
      <c r="A13017">
        <v>13016</v>
      </c>
    </row>
    <row r="13018" spans="1:1">
      <c r="A13018">
        <v>13017</v>
      </c>
    </row>
    <row r="13019" spans="1:1">
      <c r="A13019">
        <v>13018</v>
      </c>
    </row>
    <row r="13020" spans="1:1">
      <c r="A13020">
        <v>13019</v>
      </c>
    </row>
    <row r="13021" spans="1:1">
      <c r="A13021">
        <v>13020</v>
      </c>
    </row>
    <row r="13022" spans="1:1">
      <c r="A13022">
        <v>13021</v>
      </c>
    </row>
    <row r="13023" spans="1:1">
      <c r="A13023">
        <v>13022</v>
      </c>
    </row>
    <row r="13024" spans="1:1">
      <c r="A13024">
        <v>13023</v>
      </c>
    </row>
    <row r="13025" spans="1:1">
      <c r="A13025">
        <v>13024</v>
      </c>
    </row>
    <row r="13026" spans="1:1">
      <c r="A13026">
        <v>13025</v>
      </c>
    </row>
    <row r="13027" spans="1:1">
      <c r="A13027">
        <v>13026</v>
      </c>
    </row>
    <row r="13028" spans="1:1">
      <c r="A13028">
        <v>13027</v>
      </c>
    </row>
    <row r="13029" spans="1:1">
      <c r="A13029">
        <v>13028</v>
      </c>
    </row>
    <row r="13030" spans="1:1">
      <c r="A13030">
        <v>13029</v>
      </c>
    </row>
    <row r="13031" spans="1:1">
      <c r="A13031">
        <v>13030</v>
      </c>
    </row>
    <row r="13032" spans="1:1">
      <c r="A13032">
        <v>13031</v>
      </c>
    </row>
    <row r="13033" spans="1:1">
      <c r="A13033">
        <v>13032</v>
      </c>
    </row>
    <row r="13034" spans="1:1">
      <c r="A13034">
        <v>13033</v>
      </c>
    </row>
    <row r="13035" spans="1:1">
      <c r="A13035">
        <v>13034</v>
      </c>
    </row>
    <row r="13036" spans="1:1">
      <c r="A13036">
        <v>13035</v>
      </c>
    </row>
    <row r="13037" spans="1:1">
      <c r="A13037">
        <v>13036</v>
      </c>
    </row>
    <row r="13038" spans="1:1">
      <c r="A13038">
        <v>13037</v>
      </c>
    </row>
    <row r="13039" spans="1:1">
      <c r="A13039">
        <v>13038</v>
      </c>
    </row>
    <row r="13040" spans="1:1">
      <c r="A13040">
        <v>13039</v>
      </c>
    </row>
    <row r="13041" spans="1:1">
      <c r="A13041">
        <v>13040</v>
      </c>
    </row>
    <row r="13042" spans="1:1">
      <c r="A13042">
        <v>13041</v>
      </c>
    </row>
    <row r="13043" spans="1:1">
      <c r="A13043">
        <v>13042</v>
      </c>
    </row>
    <row r="13044" spans="1:1">
      <c r="A13044">
        <v>13043</v>
      </c>
    </row>
    <row r="13045" spans="1:1">
      <c r="A13045">
        <v>13044</v>
      </c>
    </row>
    <row r="13046" spans="1:1">
      <c r="A13046">
        <v>13045</v>
      </c>
    </row>
    <row r="13047" spans="1:1">
      <c r="A13047">
        <v>13046</v>
      </c>
    </row>
    <row r="13048" spans="1:1">
      <c r="A13048">
        <v>13047</v>
      </c>
    </row>
    <row r="13049" spans="1:1">
      <c r="A13049">
        <v>13048</v>
      </c>
    </row>
    <row r="13050" spans="1:1">
      <c r="A13050">
        <v>13049</v>
      </c>
    </row>
    <row r="13051" spans="1:1">
      <c r="A13051">
        <v>13050</v>
      </c>
    </row>
    <row r="13052" spans="1:1">
      <c r="A13052">
        <v>13051</v>
      </c>
    </row>
    <row r="13053" spans="1:1">
      <c r="A13053">
        <v>13052</v>
      </c>
    </row>
    <row r="13054" spans="1:1">
      <c r="A13054">
        <v>13053</v>
      </c>
    </row>
    <row r="13055" spans="1:1">
      <c r="A13055">
        <v>13054</v>
      </c>
    </row>
    <row r="13056" spans="1:1">
      <c r="A13056">
        <v>13055</v>
      </c>
    </row>
    <row r="13057" spans="1:1">
      <c r="A13057">
        <v>13056</v>
      </c>
    </row>
    <row r="13058" spans="1:1">
      <c r="A13058">
        <v>13057</v>
      </c>
    </row>
    <row r="13059" spans="1:1">
      <c r="A13059">
        <v>13058</v>
      </c>
    </row>
    <row r="13060" spans="1:1">
      <c r="A13060">
        <v>13059</v>
      </c>
    </row>
    <row r="13061" spans="1:1">
      <c r="A13061">
        <v>13060</v>
      </c>
    </row>
    <row r="13062" spans="1:1">
      <c r="A13062">
        <v>13061</v>
      </c>
    </row>
    <row r="13063" spans="1:1">
      <c r="A13063">
        <v>13062</v>
      </c>
    </row>
    <row r="13064" spans="1:1">
      <c r="A13064">
        <v>13063</v>
      </c>
    </row>
    <row r="13065" spans="1:1">
      <c r="A13065">
        <v>13064</v>
      </c>
    </row>
    <row r="13066" spans="1:1">
      <c r="A13066">
        <v>13065</v>
      </c>
    </row>
    <row r="13067" spans="1:1">
      <c r="A13067">
        <v>13066</v>
      </c>
    </row>
    <row r="13068" spans="1:1">
      <c r="A13068">
        <v>13067</v>
      </c>
    </row>
    <row r="13069" spans="1:1">
      <c r="A13069">
        <v>13068</v>
      </c>
    </row>
    <row r="13070" spans="1:1">
      <c r="A13070">
        <v>13069</v>
      </c>
    </row>
    <row r="13071" spans="1:1">
      <c r="A13071">
        <v>13070</v>
      </c>
    </row>
    <row r="13072" spans="1:1">
      <c r="A13072">
        <v>13071</v>
      </c>
    </row>
    <row r="13073" spans="1:1">
      <c r="A13073">
        <v>13072</v>
      </c>
    </row>
    <row r="13074" spans="1:1">
      <c r="A13074">
        <v>13073</v>
      </c>
    </row>
    <row r="13075" spans="1:1">
      <c r="A13075">
        <v>13074</v>
      </c>
    </row>
    <row r="13076" spans="1:1">
      <c r="A13076">
        <v>13075</v>
      </c>
    </row>
    <row r="13077" spans="1:1">
      <c r="A13077">
        <v>13076</v>
      </c>
    </row>
    <row r="13078" spans="1:1">
      <c r="A13078">
        <v>13077</v>
      </c>
    </row>
    <row r="13079" spans="1:1">
      <c r="A13079">
        <v>13078</v>
      </c>
    </row>
    <row r="13080" spans="1:1">
      <c r="A13080">
        <v>13079</v>
      </c>
    </row>
    <row r="13081" spans="1:1">
      <c r="A13081">
        <v>13080</v>
      </c>
    </row>
    <row r="13082" spans="1:1">
      <c r="A13082">
        <v>13081</v>
      </c>
    </row>
    <row r="13083" spans="1:1">
      <c r="A13083">
        <v>13082</v>
      </c>
    </row>
    <row r="13084" spans="1:1">
      <c r="A13084">
        <v>13083</v>
      </c>
    </row>
    <row r="13085" spans="1:1">
      <c r="A13085">
        <v>13084</v>
      </c>
    </row>
    <row r="13086" spans="1:1">
      <c r="A13086">
        <v>13085</v>
      </c>
    </row>
    <row r="13087" spans="1:1">
      <c r="A13087">
        <v>13086</v>
      </c>
    </row>
    <row r="13088" spans="1:1">
      <c r="A13088">
        <v>13087</v>
      </c>
    </row>
    <row r="13089" spans="1:1">
      <c r="A13089">
        <v>13088</v>
      </c>
    </row>
    <row r="13090" spans="1:1">
      <c r="A13090">
        <v>13089</v>
      </c>
    </row>
    <row r="13091" spans="1:1">
      <c r="A13091">
        <v>13090</v>
      </c>
    </row>
    <row r="13092" spans="1:1">
      <c r="A13092">
        <v>13091</v>
      </c>
    </row>
    <row r="13093" spans="1:1">
      <c r="A13093">
        <v>13092</v>
      </c>
    </row>
    <row r="13094" spans="1:1">
      <c r="A13094">
        <v>13093</v>
      </c>
    </row>
    <row r="13095" spans="1:1">
      <c r="A13095">
        <v>13094</v>
      </c>
    </row>
    <row r="13096" spans="1:1">
      <c r="A13096">
        <v>13095</v>
      </c>
    </row>
    <row r="13097" spans="1:1">
      <c r="A13097">
        <v>13096</v>
      </c>
    </row>
    <row r="13098" spans="1:1">
      <c r="A13098">
        <v>13097</v>
      </c>
    </row>
    <row r="13099" spans="1:1">
      <c r="A13099">
        <v>13098</v>
      </c>
    </row>
    <row r="13100" spans="1:1">
      <c r="A13100">
        <v>13099</v>
      </c>
    </row>
    <row r="13101" spans="1:1">
      <c r="A13101">
        <v>13100</v>
      </c>
    </row>
    <row r="13102" spans="1:1">
      <c r="A13102">
        <v>13101</v>
      </c>
    </row>
    <row r="13103" spans="1:1">
      <c r="A13103">
        <v>13102</v>
      </c>
    </row>
    <row r="13104" spans="1:1">
      <c r="A13104">
        <v>13103</v>
      </c>
    </row>
    <row r="13105" spans="1:1">
      <c r="A13105">
        <v>13104</v>
      </c>
    </row>
    <row r="13106" spans="1:1">
      <c r="A13106">
        <v>13105</v>
      </c>
    </row>
    <row r="13107" spans="1:1">
      <c r="A13107">
        <v>13106</v>
      </c>
    </row>
    <row r="13108" spans="1:1">
      <c r="A13108">
        <v>13107</v>
      </c>
    </row>
    <row r="13109" spans="1:1">
      <c r="A13109">
        <v>13108</v>
      </c>
    </row>
    <row r="13110" spans="1:1">
      <c r="A13110">
        <v>13109</v>
      </c>
    </row>
    <row r="13111" spans="1:1">
      <c r="A13111">
        <v>13110</v>
      </c>
    </row>
    <row r="13112" spans="1:1">
      <c r="A13112">
        <v>13111</v>
      </c>
    </row>
    <row r="13113" spans="1:1">
      <c r="A13113">
        <v>13112</v>
      </c>
    </row>
    <row r="13114" spans="1:1">
      <c r="A13114">
        <v>13113</v>
      </c>
    </row>
    <row r="13115" spans="1:1">
      <c r="A13115">
        <v>13114</v>
      </c>
    </row>
    <row r="13116" spans="1:1">
      <c r="A13116">
        <v>13115</v>
      </c>
    </row>
    <row r="13117" spans="1:1">
      <c r="A13117">
        <v>13116</v>
      </c>
    </row>
    <row r="13118" spans="1:1">
      <c r="A13118">
        <v>13117</v>
      </c>
    </row>
    <row r="13119" spans="1:1">
      <c r="A13119">
        <v>13118</v>
      </c>
    </row>
    <row r="13120" spans="1:1">
      <c r="A13120">
        <v>13119</v>
      </c>
    </row>
    <row r="13121" spans="1:1">
      <c r="A13121">
        <v>13120</v>
      </c>
    </row>
    <row r="13122" spans="1:1">
      <c r="A13122">
        <v>13121</v>
      </c>
    </row>
    <row r="13123" spans="1:1">
      <c r="A13123">
        <v>13122</v>
      </c>
    </row>
    <row r="13124" spans="1:1">
      <c r="A13124">
        <v>13123</v>
      </c>
    </row>
    <row r="13125" spans="1:1">
      <c r="A13125">
        <v>13124</v>
      </c>
    </row>
    <row r="13126" spans="1:1">
      <c r="A13126">
        <v>13125</v>
      </c>
    </row>
    <row r="13127" spans="1:1">
      <c r="A13127">
        <v>13126</v>
      </c>
    </row>
    <row r="13128" spans="1:1">
      <c r="A13128">
        <v>13127</v>
      </c>
    </row>
    <row r="13129" spans="1:1">
      <c r="A13129">
        <v>13128</v>
      </c>
    </row>
    <row r="13130" spans="1:1">
      <c r="A13130">
        <v>13129</v>
      </c>
    </row>
    <row r="13131" spans="1:1">
      <c r="A13131">
        <v>13130</v>
      </c>
    </row>
    <row r="13132" spans="1:1">
      <c r="A13132">
        <v>13131</v>
      </c>
    </row>
    <row r="13133" spans="1:1">
      <c r="A13133">
        <v>13132</v>
      </c>
    </row>
    <row r="13134" spans="1:1">
      <c r="A13134">
        <v>13133</v>
      </c>
    </row>
    <row r="13135" spans="1:1">
      <c r="A13135">
        <v>13134</v>
      </c>
    </row>
    <row r="13136" spans="1:1">
      <c r="A13136">
        <v>13135</v>
      </c>
    </row>
    <row r="13137" spans="1:1">
      <c r="A13137">
        <v>13136</v>
      </c>
    </row>
    <row r="13138" spans="1:1">
      <c r="A13138">
        <v>13137</v>
      </c>
    </row>
    <row r="13139" spans="1:1">
      <c r="A13139">
        <v>13138</v>
      </c>
    </row>
    <row r="13140" spans="1:1">
      <c r="A13140">
        <v>13139</v>
      </c>
    </row>
    <row r="13141" spans="1:1">
      <c r="A13141">
        <v>13140</v>
      </c>
    </row>
    <row r="13142" spans="1:1">
      <c r="A13142">
        <v>13141</v>
      </c>
    </row>
    <row r="13143" spans="1:1">
      <c r="A13143">
        <v>13142</v>
      </c>
    </row>
    <row r="13144" spans="1:1">
      <c r="A13144">
        <v>13143</v>
      </c>
    </row>
    <row r="13145" spans="1:1">
      <c r="A13145">
        <v>13144</v>
      </c>
    </row>
    <row r="13146" spans="1:1">
      <c r="A13146">
        <v>13145</v>
      </c>
    </row>
    <row r="13147" spans="1:1">
      <c r="A13147">
        <v>13146</v>
      </c>
    </row>
    <row r="13148" spans="1:1">
      <c r="A13148">
        <v>13147</v>
      </c>
    </row>
    <row r="13149" spans="1:1">
      <c r="A13149">
        <v>13148</v>
      </c>
    </row>
    <row r="13150" spans="1:1">
      <c r="A13150">
        <v>13149</v>
      </c>
    </row>
    <row r="13151" spans="1:1">
      <c r="A13151">
        <v>13150</v>
      </c>
    </row>
    <row r="13152" spans="1:1">
      <c r="A13152">
        <v>13151</v>
      </c>
    </row>
    <row r="13153" spans="1:1">
      <c r="A13153">
        <v>13152</v>
      </c>
    </row>
    <row r="13154" spans="1:1">
      <c r="A13154">
        <v>13153</v>
      </c>
    </row>
    <row r="13155" spans="1:1">
      <c r="A13155">
        <v>13154</v>
      </c>
    </row>
    <row r="13156" spans="1:1">
      <c r="A13156">
        <v>13155</v>
      </c>
    </row>
    <row r="13157" spans="1:1">
      <c r="A13157">
        <v>13156</v>
      </c>
    </row>
    <row r="13158" spans="1:1">
      <c r="A13158">
        <v>13157</v>
      </c>
    </row>
    <row r="13159" spans="1:1">
      <c r="A13159">
        <v>13158</v>
      </c>
    </row>
    <row r="13160" spans="1:1">
      <c r="A13160">
        <v>13159</v>
      </c>
    </row>
    <row r="13161" spans="1:1">
      <c r="A13161">
        <v>13160</v>
      </c>
    </row>
    <row r="13162" spans="1:1">
      <c r="A13162">
        <v>13161</v>
      </c>
    </row>
    <row r="13163" spans="1:1">
      <c r="A13163">
        <v>13162</v>
      </c>
    </row>
    <row r="13164" spans="1:1">
      <c r="A13164">
        <v>13163</v>
      </c>
    </row>
    <row r="13165" spans="1:1">
      <c r="A13165">
        <v>13164</v>
      </c>
    </row>
    <row r="13166" spans="1:1">
      <c r="A13166">
        <v>13165</v>
      </c>
    </row>
    <row r="13167" spans="1:1">
      <c r="A13167">
        <v>13166</v>
      </c>
    </row>
    <row r="13168" spans="1:1">
      <c r="A13168">
        <v>13167</v>
      </c>
    </row>
    <row r="13169" spans="1:1">
      <c r="A13169">
        <v>13168</v>
      </c>
    </row>
    <row r="13170" spans="1:1">
      <c r="A13170">
        <v>13169</v>
      </c>
    </row>
    <row r="13171" spans="1:1">
      <c r="A13171">
        <v>13170</v>
      </c>
    </row>
    <row r="13172" spans="1:1">
      <c r="A13172">
        <v>13171</v>
      </c>
    </row>
    <row r="13173" spans="1:1">
      <c r="A13173">
        <v>13172</v>
      </c>
    </row>
    <row r="13174" spans="1:1">
      <c r="A13174">
        <v>13173</v>
      </c>
    </row>
    <row r="13175" spans="1:1">
      <c r="A13175">
        <v>13174</v>
      </c>
    </row>
    <row r="13176" spans="1:1">
      <c r="A13176">
        <v>13175</v>
      </c>
    </row>
    <row r="13177" spans="1:1">
      <c r="A13177">
        <v>13176</v>
      </c>
    </row>
    <row r="13178" spans="1:1">
      <c r="A13178">
        <v>13177</v>
      </c>
    </row>
    <row r="13179" spans="1:1">
      <c r="A13179">
        <v>13178</v>
      </c>
    </row>
    <row r="13180" spans="1:1">
      <c r="A13180">
        <v>13179</v>
      </c>
    </row>
    <row r="13181" spans="1:1">
      <c r="A13181">
        <v>13180</v>
      </c>
    </row>
    <row r="13182" spans="1:1">
      <c r="A13182">
        <v>13181</v>
      </c>
    </row>
    <row r="13183" spans="1:1">
      <c r="A13183">
        <v>13182</v>
      </c>
    </row>
    <row r="13184" spans="1:1">
      <c r="A13184">
        <v>13183</v>
      </c>
    </row>
    <row r="13185" spans="1:1">
      <c r="A13185">
        <v>13184</v>
      </c>
    </row>
    <row r="13186" spans="1:1">
      <c r="A13186">
        <v>13185</v>
      </c>
    </row>
    <row r="13187" spans="1:1">
      <c r="A13187">
        <v>13186</v>
      </c>
    </row>
    <row r="13188" spans="1:1">
      <c r="A13188">
        <v>13187</v>
      </c>
    </row>
    <row r="13189" spans="1:1">
      <c r="A13189">
        <v>13188</v>
      </c>
    </row>
    <row r="13190" spans="1:1">
      <c r="A13190">
        <v>13189</v>
      </c>
    </row>
    <row r="13191" spans="1:1">
      <c r="A13191">
        <v>13190</v>
      </c>
    </row>
    <row r="13192" spans="1:1">
      <c r="A13192">
        <v>13191</v>
      </c>
    </row>
    <row r="13193" spans="1:1">
      <c r="A13193">
        <v>13192</v>
      </c>
    </row>
    <row r="13194" spans="1:1">
      <c r="A13194">
        <v>13193</v>
      </c>
    </row>
    <row r="13195" spans="1:1">
      <c r="A13195">
        <v>13194</v>
      </c>
    </row>
    <row r="13196" spans="1:1">
      <c r="A13196">
        <v>13195</v>
      </c>
    </row>
    <row r="13197" spans="1:1">
      <c r="A13197">
        <v>13196</v>
      </c>
    </row>
    <row r="13198" spans="1:1">
      <c r="A13198">
        <v>13197</v>
      </c>
    </row>
    <row r="13199" spans="1:1">
      <c r="A13199">
        <v>13198</v>
      </c>
    </row>
    <row r="13200" spans="1:1">
      <c r="A13200">
        <v>13199</v>
      </c>
    </row>
    <row r="13201" spans="1:1">
      <c r="A13201">
        <v>13200</v>
      </c>
    </row>
    <row r="13202" spans="1:1">
      <c r="A13202">
        <v>13201</v>
      </c>
    </row>
    <row r="13203" spans="1:1">
      <c r="A13203">
        <v>13202</v>
      </c>
    </row>
    <row r="13204" spans="1:1">
      <c r="A13204">
        <v>13203</v>
      </c>
    </row>
    <row r="13205" spans="1:1">
      <c r="A13205">
        <v>13204</v>
      </c>
    </row>
    <row r="13206" spans="1:1">
      <c r="A13206">
        <v>13205</v>
      </c>
    </row>
    <row r="13207" spans="1:1">
      <c r="A13207">
        <v>13206</v>
      </c>
    </row>
    <row r="13208" spans="1:1">
      <c r="A13208">
        <v>13207</v>
      </c>
    </row>
    <row r="13209" spans="1:1">
      <c r="A13209">
        <v>13208</v>
      </c>
    </row>
    <row r="13210" spans="1:1">
      <c r="A13210">
        <v>13209</v>
      </c>
    </row>
    <row r="13211" spans="1:1">
      <c r="A13211">
        <v>13210</v>
      </c>
    </row>
    <row r="13212" spans="1:1">
      <c r="A13212">
        <v>13211</v>
      </c>
    </row>
    <row r="13213" spans="1:1">
      <c r="A13213">
        <v>13212</v>
      </c>
    </row>
    <row r="13214" spans="1:1">
      <c r="A13214">
        <v>13213</v>
      </c>
    </row>
    <row r="13215" spans="1:1">
      <c r="A13215">
        <v>13214</v>
      </c>
    </row>
    <row r="13216" spans="1:1">
      <c r="A13216">
        <v>13215</v>
      </c>
    </row>
    <row r="13217" spans="1:1">
      <c r="A13217">
        <v>13216</v>
      </c>
    </row>
    <row r="13218" spans="1:1">
      <c r="A13218">
        <v>13217</v>
      </c>
    </row>
    <row r="13219" spans="1:1">
      <c r="A13219">
        <v>13218</v>
      </c>
    </row>
    <row r="13220" spans="1:1">
      <c r="A13220">
        <v>13219</v>
      </c>
    </row>
    <row r="13221" spans="1:1">
      <c r="A13221">
        <v>13220</v>
      </c>
    </row>
    <row r="13222" spans="1:1">
      <c r="A13222">
        <v>13221</v>
      </c>
    </row>
    <row r="13223" spans="1:1">
      <c r="A13223">
        <v>13222</v>
      </c>
    </row>
    <row r="13224" spans="1:1">
      <c r="A13224">
        <v>13223</v>
      </c>
    </row>
    <row r="13225" spans="1:1">
      <c r="A13225">
        <v>13224</v>
      </c>
    </row>
    <row r="13226" spans="1:1">
      <c r="A13226">
        <v>13225</v>
      </c>
    </row>
    <row r="13227" spans="1:1">
      <c r="A13227">
        <v>13226</v>
      </c>
    </row>
    <row r="13228" spans="1:1">
      <c r="A13228">
        <v>13227</v>
      </c>
    </row>
    <row r="13229" spans="1:1">
      <c r="A13229">
        <v>13228</v>
      </c>
    </row>
    <row r="13230" spans="1:1">
      <c r="A13230">
        <v>13229</v>
      </c>
    </row>
    <row r="13231" spans="1:1">
      <c r="A13231">
        <v>13230</v>
      </c>
    </row>
    <row r="13232" spans="1:1">
      <c r="A13232">
        <v>13231</v>
      </c>
    </row>
    <row r="13233" spans="1:1">
      <c r="A13233">
        <v>13232</v>
      </c>
    </row>
    <row r="13234" spans="1:1">
      <c r="A13234">
        <v>13233</v>
      </c>
    </row>
    <row r="13235" spans="1:1">
      <c r="A13235">
        <v>13234</v>
      </c>
    </row>
    <row r="13236" spans="1:1">
      <c r="A13236">
        <v>13235</v>
      </c>
    </row>
    <row r="13237" spans="1:1">
      <c r="A13237">
        <v>13236</v>
      </c>
    </row>
    <row r="13238" spans="1:1">
      <c r="A13238">
        <v>13237</v>
      </c>
    </row>
    <row r="13239" spans="1:1">
      <c r="A13239">
        <v>13238</v>
      </c>
    </row>
    <row r="13240" spans="1:1">
      <c r="A13240">
        <v>13239</v>
      </c>
    </row>
    <row r="13241" spans="1:1">
      <c r="A13241">
        <v>13240</v>
      </c>
    </row>
    <row r="13242" spans="1:1">
      <c r="A13242">
        <v>13241</v>
      </c>
    </row>
    <row r="13243" spans="1:1">
      <c r="A13243">
        <v>13242</v>
      </c>
    </row>
    <row r="13244" spans="1:1">
      <c r="A13244">
        <v>13243</v>
      </c>
    </row>
    <row r="13245" spans="1:1">
      <c r="A13245">
        <v>13244</v>
      </c>
    </row>
    <row r="13246" spans="1:1">
      <c r="A13246">
        <v>13245</v>
      </c>
    </row>
    <row r="13247" spans="1:1">
      <c r="A13247">
        <v>13246</v>
      </c>
    </row>
    <row r="13248" spans="1:1">
      <c r="A13248">
        <v>13247</v>
      </c>
    </row>
    <row r="13249" spans="1:1">
      <c r="A13249">
        <v>13248</v>
      </c>
    </row>
    <row r="13250" spans="1:1">
      <c r="A13250">
        <v>13249</v>
      </c>
    </row>
    <row r="13251" spans="1:1">
      <c r="A13251">
        <v>13250</v>
      </c>
    </row>
    <row r="13252" spans="1:1">
      <c r="A13252">
        <v>13251</v>
      </c>
    </row>
    <row r="13253" spans="1:1">
      <c r="A13253">
        <v>13252</v>
      </c>
    </row>
    <row r="13254" spans="1:1">
      <c r="A13254">
        <v>13253</v>
      </c>
    </row>
    <row r="13255" spans="1:1">
      <c r="A13255">
        <v>13254</v>
      </c>
    </row>
    <row r="13256" spans="1:1">
      <c r="A13256">
        <v>13255</v>
      </c>
    </row>
    <row r="13257" spans="1:1">
      <c r="A13257">
        <v>13256</v>
      </c>
    </row>
    <row r="13258" spans="1:1">
      <c r="A13258">
        <v>13257</v>
      </c>
    </row>
    <row r="13259" spans="1:1">
      <c r="A13259">
        <v>13258</v>
      </c>
    </row>
    <row r="13260" spans="1:1">
      <c r="A13260">
        <v>13259</v>
      </c>
    </row>
    <row r="13261" spans="1:1">
      <c r="A13261">
        <v>13260</v>
      </c>
    </row>
    <row r="13262" spans="1:1">
      <c r="A13262">
        <v>13261</v>
      </c>
    </row>
    <row r="13263" spans="1:1">
      <c r="A13263">
        <v>13262</v>
      </c>
    </row>
    <row r="13264" spans="1:1">
      <c r="A13264">
        <v>13263</v>
      </c>
    </row>
    <row r="13265" spans="1:1">
      <c r="A13265">
        <v>13264</v>
      </c>
    </row>
    <row r="13266" spans="1:1">
      <c r="A13266">
        <v>13265</v>
      </c>
    </row>
    <row r="13267" spans="1:1">
      <c r="A13267">
        <v>13266</v>
      </c>
    </row>
    <row r="13268" spans="1:1">
      <c r="A13268">
        <v>13267</v>
      </c>
    </row>
    <row r="13269" spans="1:1">
      <c r="A13269">
        <v>13268</v>
      </c>
    </row>
    <row r="13270" spans="1:1">
      <c r="A13270">
        <v>13269</v>
      </c>
    </row>
    <row r="13271" spans="1:1">
      <c r="A13271">
        <v>13270</v>
      </c>
    </row>
    <row r="13272" spans="1:1">
      <c r="A13272">
        <v>13271</v>
      </c>
    </row>
    <row r="13273" spans="1:1">
      <c r="A13273">
        <v>13272</v>
      </c>
    </row>
    <row r="13274" spans="1:1">
      <c r="A13274">
        <v>13273</v>
      </c>
    </row>
    <row r="13275" spans="1:1">
      <c r="A13275">
        <v>13274</v>
      </c>
    </row>
    <row r="13276" spans="1:1">
      <c r="A13276">
        <v>13275</v>
      </c>
    </row>
    <row r="13277" spans="1:1">
      <c r="A13277">
        <v>13276</v>
      </c>
    </row>
    <row r="13278" spans="1:1">
      <c r="A13278">
        <v>13277</v>
      </c>
    </row>
    <row r="13279" spans="1:1">
      <c r="A13279">
        <v>13278</v>
      </c>
    </row>
    <row r="13280" spans="1:1">
      <c r="A13280">
        <v>13279</v>
      </c>
    </row>
    <row r="13281" spans="1:1">
      <c r="A13281">
        <v>13280</v>
      </c>
    </row>
    <row r="13282" spans="1:1">
      <c r="A13282">
        <v>13281</v>
      </c>
    </row>
    <row r="13283" spans="1:1">
      <c r="A13283">
        <v>13282</v>
      </c>
    </row>
    <row r="13284" spans="1:1">
      <c r="A13284">
        <v>13283</v>
      </c>
    </row>
    <row r="13285" spans="1:1">
      <c r="A13285">
        <v>13284</v>
      </c>
    </row>
    <row r="13286" spans="1:1">
      <c r="A13286">
        <v>13285</v>
      </c>
    </row>
    <row r="13287" spans="1:1">
      <c r="A13287">
        <v>13286</v>
      </c>
    </row>
    <row r="13288" spans="1:1">
      <c r="A13288">
        <v>13287</v>
      </c>
    </row>
    <row r="13289" spans="1:1">
      <c r="A13289">
        <v>13288</v>
      </c>
    </row>
    <row r="13290" spans="1:1">
      <c r="A13290">
        <v>13289</v>
      </c>
    </row>
    <row r="13291" spans="1:1">
      <c r="A13291">
        <v>13290</v>
      </c>
    </row>
    <row r="13292" spans="1:1">
      <c r="A13292">
        <v>13291</v>
      </c>
    </row>
    <row r="13293" spans="1:1">
      <c r="A13293">
        <v>13292</v>
      </c>
    </row>
    <row r="13294" spans="1:1">
      <c r="A13294">
        <v>13293</v>
      </c>
    </row>
    <row r="13295" spans="1:1">
      <c r="A13295">
        <v>13294</v>
      </c>
    </row>
    <row r="13296" spans="1:1">
      <c r="A13296">
        <v>13295</v>
      </c>
    </row>
    <row r="13297" spans="1:1">
      <c r="A13297">
        <v>13296</v>
      </c>
    </row>
    <row r="13298" spans="1:1">
      <c r="A13298">
        <v>13297</v>
      </c>
    </row>
    <row r="13299" spans="1:1">
      <c r="A13299">
        <v>13298</v>
      </c>
    </row>
    <row r="13300" spans="1:1">
      <c r="A13300">
        <v>13299</v>
      </c>
    </row>
    <row r="13301" spans="1:1">
      <c r="A13301">
        <v>13300</v>
      </c>
    </row>
    <row r="13302" spans="1:1">
      <c r="A13302">
        <v>13301</v>
      </c>
    </row>
    <row r="13303" spans="1:1">
      <c r="A13303">
        <v>13302</v>
      </c>
    </row>
    <row r="13304" spans="1:1">
      <c r="A13304">
        <v>13303</v>
      </c>
    </row>
    <row r="13305" spans="1:1">
      <c r="A13305">
        <v>13304</v>
      </c>
    </row>
    <row r="13306" spans="1:1">
      <c r="A13306">
        <v>13305</v>
      </c>
    </row>
    <row r="13307" spans="1:1">
      <c r="A13307">
        <v>13306</v>
      </c>
    </row>
    <row r="13308" spans="1:1">
      <c r="A13308">
        <v>13307</v>
      </c>
    </row>
    <row r="13309" spans="1:1">
      <c r="A13309">
        <v>13308</v>
      </c>
    </row>
    <row r="13310" spans="1:1">
      <c r="A13310">
        <v>13309</v>
      </c>
    </row>
    <row r="13311" spans="1:1">
      <c r="A13311">
        <v>13310</v>
      </c>
    </row>
    <row r="13312" spans="1:1">
      <c r="A13312">
        <v>13311</v>
      </c>
    </row>
    <row r="13313" spans="1:1">
      <c r="A13313">
        <v>13312</v>
      </c>
    </row>
    <row r="13314" spans="1:1">
      <c r="A13314">
        <v>13313</v>
      </c>
    </row>
    <row r="13315" spans="1:1">
      <c r="A13315">
        <v>13314</v>
      </c>
    </row>
    <row r="13316" spans="1:1">
      <c r="A13316">
        <v>13315</v>
      </c>
    </row>
    <row r="13317" spans="1:1">
      <c r="A13317">
        <v>13316</v>
      </c>
    </row>
    <row r="13318" spans="1:1">
      <c r="A13318">
        <v>13317</v>
      </c>
    </row>
    <row r="13319" spans="1:1">
      <c r="A13319">
        <v>13318</v>
      </c>
    </row>
    <row r="13320" spans="1:1">
      <c r="A13320">
        <v>13319</v>
      </c>
    </row>
    <row r="13321" spans="1:1">
      <c r="A13321">
        <v>13320</v>
      </c>
    </row>
    <row r="13322" spans="1:1">
      <c r="A13322">
        <v>13321</v>
      </c>
    </row>
    <row r="13323" spans="1:1">
      <c r="A13323">
        <v>13322</v>
      </c>
    </row>
    <row r="13324" spans="1:1">
      <c r="A13324">
        <v>13323</v>
      </c>
    </row>
    <row r="13325" spans="1:1">
      <c r="A13325">
        <v>13324</v>
      </c>
    </row>
    <row r="13326" spans="1:1">
      <c r="A13326">
        <v>13325</v>
      </c>
    </row>
    <row r="13327" spans="1:1">
      <c r="A13327">
        <v>13326</v>
      </c>
    </row>
    <row r="13328" spans="1:1">
      <c r="A13328">
        <v>13327</v>
      </c>
    </row>
    <row r="13329" spans="1:1">
      <c r="A13329">
        <v>13328</v>
      </c>
    </row>
    <row r="13330" spans="1:1">
      <c r="A13330">
        <v>13329</v>
      </c>
    </row>
    <row r="13331" spans="1:1">
      <c r="A13331">
        <v>13330</v>
      </c>
    </row>
    <row r="13332" spans="1:1">
      <c r="A13332">
        <v>13331</v>
      </c>
    </row>
    <row r="13333" spans="1:1">
      <c r="A13333">
        <v>13332</v>
      </c>
    </row>
    <row r="13334" spans="1:1">
      <c r="A13334">
        <v>13333</v>
      </c>
    </row>
    <row r="13335" spans="1:1">
      <c r="A13335">
        <v>13334</v>
      </c>
    </row>
    <row r="13336" spans="1:1">
      <c r="A13336">
        <v>13335</v>
      </c>
    </row>
    <row r="13337" spans="1:1">
      <c r="A13337">
        <v>13336</v>
      </c>
    </row>
    <row r="13338" spans="1:1">
      <c r="A13338">
        <v>13337</v>
      </c>
    </row>
    <row r="13339" spans="1:1">
      <c r="A13339">
        <v>13338</v>
      </c>
    </row>
    <row r="13340" spans="1:1">
      <c r="A13340">
        <v>13339</v>
      </c>
    </row>
    <row r="13341" spans="1:1">
      <c r="A13341">
        <v>13340</v>
      </c>
    </row>
    <row r="13342" spans="1:1">
      <c r="A13342">
        <v>13341</v>
      </c>
    </row>
    <row r="13343" spans="1:1">
      <c r="A13343">
        <v>13342</v>
      </c>
    </row>
    <row r="13344" spans="1:1">
      <c r="A13344">
        <v>13343</v>
      </c>
    </row>
    <row r="13345" spans="1:1">
      <c r="A13345">
        <v>13344</v>
      </c>
    </row>
    <row r="13346" spans="1:1">
      <c r="A13346">
        <v>13345</v>
      </c>
    </row>
    <row r="13347" spans="1:1">
      <c r="A13347">
        <v>13346</v>
      </c>
    </row>
    <row r="13348" spans="1:1">
      <c r="A13348">
        <v>13347</v>
      </c>
    </row>
    <row r="13349" spans="1:1">
      <c r="A13349">
        <v>13348</v>
      </c>
    </row>
    <row r="13350" spans="1:1">
      <c r="A13350">
        <v>13349</v>
      </c>
    </row>
    <row r="13351" spans="1:1">
      <c r="A13351">
        <v>13350</v>
      </c>
    </row>
    <row r="13352" spans="1:1">
      <c r="A13352">
        <v>13351</v>
      </c>
    </row>
    <row r="13353" spans="1:1">
      <c r="A13353">
        <v>13352</v>
      </c>
    </row>
    <row r="13354" spans="1:1">
      <c r="A13354">
        <v>13353</v>
      </c>
    </row>
    <row r="13355" spans="1:1">
      <c r="A13355">
        <v>13354</v>
      </c>
    </row>
    <row r="13356" spans="1:1">
      <c r="A13356">
        <v>13355</v>
      </c>
    </row>
    <row r="13357" spans="1:1">
      <c r="A13357">
        <v>13356</v>
      </c>
    </row>
    <row r="13358" spans="1:1">
      <c r="A13358">
        <v>13357</v>
      </c>
    </row>
    <row r="13359" spans="1:1">
      <c r="A13359">
        <v>13358</v>
      </c>
    </row>
    <row r="13360" spans="1:1">
      <c r="A13360">
        <v>13359</v>
      </c>
    </row>
    <row r="13361" spans="1:1">
      <c r="A13361">
        <v>13360</v>
      </c>
    </row>
    <row r="13362" spans="1:1">
      <c r="A13362">
        <v>13361</v>
      </c>
    </row>
    <row r="13363" spans="1:1">
      <c r="A13363">
        <v>13362</v>
      </c>
    </row>
    <row r="13364" spans="1:1">
      <c r="A13364">
        <v>13363</v>
      </c>
    </row>
    <row r="13365" spans="1:1">
      <c r="A13365">
        <v>13364</v>
      </c>
    </row>
    <row r="13366" spans="1:1">
      <c r="A13366">
        <v>13365</v>
      </c>
    </row>
    <row r="13367" spans="1:1">
      <c r="A13367">
        <v>13366</v>
      </c>
    </row>
    <row r="13368" spans="1:1">
      <c r="A13368">
        <v>13367</v>
      </c>
    </row>
    <row r="13369" spans="1:1">
      <c r="A13369">
        <v>13368</v>
      </c>
    </row>
    <row r="13370" spans="1:1">
      <c r="A13370">
        <v>13369</v>
      </c>
    </row>
    <row r="13371" spans="1:1">
      <c r="A13371">
        <v>13370</v>
      </c>
    </row>
    <row r="13372" spans="1:1">
      <c r="A13372">
        <v>13371</v>
      </c>
    </row>
    <row r="13373" spans="1:1">
      <c r="A13373">
        <v>13372</v>
      </c>
    </row>
    <row r="13374" spans="1:1">
      <c r="A13374">
        <v>13373</v>
      </c>
    </row>
    <row r="13375" spans="1:1">
      <c r="A13375">
        <v>13374</v>
      </c>
    </row>
    <row r="13376" spans="1:1">
      <c r="A13376">
        <v>13375</v>
      </c>
    </row>
    <row r="13377" spans="1:1">
      <c r="A13377">
        <v>13376</v>
      </c>
    </row>
    <row r="13378" spans="1:1">
      <c r="A13378">
        <v>13377</v>
      </c>
    </row>
    <row r="13379" spans="1:1">
      <c r="A13379">
        <v>13378</v>
      </c>
    </row>
    <row r="13380" spans="1:1">
      <c r="A13380">
        <v>13379</v>
      </c>
    </row>
    <row r="13381" spans="1:1">
      <c r="A13381">
        <v>13380</v>
      </c>
    </row>
    <row r="13382" spans="1:1">
      <c r="A13382">
        <v>13381</v>
      </c>
    </row>
    <row r="13383" spans="1:1">
      <c r="A13383">
        <v>13382</v>
      </c>
    </row>
    <row r="13384" spans="1:1">
      <c r="A13384">
        <v>13383</v>
      </c>
    </row>
    <row r="13385" spans="1:1">
      <c r="A13385">
        <v>13384</v>
      </c>
    </row>
    <row r="13386" spans="1:1">
      <c r="A13386">
        <v>13385</v>
      </c>
    </row>
    <row r="13387" spans="1:1">
      <c r="A13387">
        <v>13386</v>
      </c>
    </row>
    <row r="13388" spans="1:1">
      <c r="A13388">
        <v>13387</v>
      </c>
    </row>
    <row r="13389" spans="1:1">
      <c r="A13389">
        <v>13388</v>
      </c>
    </row>
    <row r="13390" spans="1:1">
      <c r="A13390">
        <v>13389</v>
      </c>
    </row>
    <row r="13391" spans="1:1">
      <c r="A13391">
        <v>13390</v>
      </c>
    </row>
    <row r="13392" spans="1:1">
      <c r="A13392">
        <v>13391</v>
      </c>
    </row>
    <row r="13393" spans="1:1">
      <c r="A13393">
        <v>13392</v>
      </c>
    </row>
    <row r="13394" spans="1:1">
      <c r="A13394">
        <v>13393</v>
      </c>
    </row>
    <row r="13395" spans="1:1">
      <c r="A13395">
        <v>13394</v>
      </c>
    </row>
    <row r="13396" spans="1:1">
      <c r="A13396">
        <v>13395</v>
      </c>
    </row>
    <row r="13397" spans="1:1">
      <c r="A13397">
        <v>13396</v>
      </c>
    </row>
    <row r="13398" spans="1:1">
      <c r="A13398">
        <v>13397</v>
      </c>
    </row>
    <row r="13399" spans="1:1">
      <c r="A13399">
        <v>13398</v>
      </c>
    </row>
    <row r="13400" spans="1:1">
      <c r="A13400">
        <v>13399</v>
      </c>
    </row>
    <row r="13401" spans="1:1">
      <c r="A13401">
        <v>13400</v>
      </c>
    </row>
    <row r="13402" spans="1:1">
      <c r="A13402">
        <v>13401</v>
      </c>
    </row>
    <row r="13403" spans="1:1">
      <c r="A13403">
        <v>13402</v>
      </c>
    </row>
    <row r="13404" spans="1:1">
      <c r="A13404">
        <v>13403</v>
      </c>
    </row>
    <row r="13405" spans="1:1">
      <c r="A13405">
        <v>13404</v>
      </c>
    </row>
    <row r="13406" spans="1:1">
      <c r="A13406">
        <v>13405</v>
      </c>
    </row>
    <row r="13407" spans="1:1">
      <c r="A13407">
        <v>13406</v>
      </c>
    </row>
    <row r="13408" spans="1:1">
      <c r="A13408">
        <v>13407</v>
      </c>
    </row>
    <row r="13409" spans="1:1">
      <c r="A13409">
        <v>13408</v>
      </c>
    </row>
    <row r="13410" spans="1:1">
      <c r="A13410">
        <v>13409</v>
      </c>
    </row>
    <row r="13411" spans="1:1">
      <c r="A13411">
        <v>13410</v>
      </c>
    </row>
    <row r="13412" spans="1:1">
      <c r="A13412">
        <v>13411</v>
      </c>
    </row>
    <row r="13413" spans="1:1">
      <c r="A13413">
        <v>13412</v>
      </c>
    </row>
    <row r="13414" spans="1:1">
      <c r="A13414">
        <v>13413</v>
      </c>
    </row>
    <row r="13415" spans="1:1">
      <c r="A13415">
        <v>13414</v>
      </c>
    </row>
    <row r="13416" spans="1:1">
      <c r="A13416">
        <v>13415</v>
      </c>
    </row>
    <row r="13417" spans="1:1">
      <c r="A13417">
        <v>13416</v>
      </c>
    </row>
    <row r="13418" spans="1:1">
      <c r="A13418">
        <v>13417</v>
      </c>
    </row>
    <row r="13419" spans="1:1">
      <c r="A13419">
        <v>13418</v>
      </c>
    </row>
    <row r="13420" spans="1:1">
      <c r="A13420">
        <v>13419</v>
      </c>
    </row>
    <row r="13421" spans="1:1">
      <c r="A13421">
        <v>13420</v>
      </c>
    </row>
    <row r="13422" spans="1:1">
      <c r="A13422">
        <v>13421</v>
      </c>
    </row>
    <row r="13423" spans="1:1">
      <c r="A13423">
        <v>13422</v>
      </c>
    </row>
    <row r="13424" spans="1:1">
      <c r="A13424">
        <v>13423</v>
      </c>
    </row>
    <row r="13425" spans="1:1">
      <c r="A13425">
        <v>13424</v>
      </c>
    </row>
    <row r="13426" spans="1:1">
      <c r="A13426">
        <v>13425</v>
      </c>
    </row>
    <row r="13427" spans="1:1">
      <c r="A13427">
        <v>13426</v>
      </c>
    </row>
    <row r="13428" spans="1:1">
      <c r="A13428">
        <v>13427</v>
      </c>
    </row>
    <row r="13429" spans="1:1">
      <c r="A13429">
        <v>13428</v>
      </c>
    </row>
    <row r="13430" spans="1:1">
      <c r="A13430">
        <v>13429</v>
      </c>
    </row>
    <row r="13431" spans="1:1">
      <c r="A13431">
        <v>13430</v>
      </c>
    </row>
    <row r="13432" spans="1:1">
      <c r="A13432">
        <v>13431</v>
      </c>
    </row>
    <row r="13433" spans="1:1">
      <c r="A13433">
        <v>13432</v>
      </c>
    </row>
    <row r="13434" spans="1:1">
      <c r="A13434">
        <v>13433</v>
      </c>
    </row>
    <row r="13435" spans="1:1">
      <c r="A13435">
        <v>13434</v>
      </c>
    </row>
    <row r="13436" spans="1:1">
      <c r="A13436">
        <v>13435</v>
      </c>
    </row>
    <row r="13437" spans="1:1">
      <c r="A13437">
        <v>13436</v>
      </c>
    </row>
    <row r="13438" spans="1:1">
      <c r="A13438">
        <v>13437</v>
      </c>
    </row>
    <row r="13439" spans="1:1">
      <c r="A13439">
        <v>13438</v>
      </c>
    </row>
    <row r="13440" spans="1:1">
      <c r="A13440">
        <v>13439</v>
      </c>
    </row>
    <row r="13441" spans="1:1">
      <c r="A13441">
        <v>13440</v>
      </c>
    </row>
    <row r="13442" spans="1:1">
      <c r="A13442">
        <v>13441</v>
      </c>
    </row>
    <row r="13443" spans="1:1">
      <c r="A13443">
        <v>13442</v>
      </c>
    </row>
    <row r="13444" spans="1:1">
      <c r="A13444">
        <v>13443</v>
      </c>
    </row>
    <row r="13445" spans="1:1">
      <c r="A13445">
        <v>13444</v>
      </c>
    </row>
    <row r="13446" spans="1:1">
      <c r="A13446">
        <v>13445</v>
      </c>
    </row>
    <row r="13447" spans="1:1">
      <c r="A13447">
        <v>13446</v>
      </c>
    </row>
    <row r="13448" spans="1:1">
      <c r="A13448">
        <v>13447</v>
      </c>
    </row>
    <row r="13449" spans="1:1">
      <c r="A13449">
        <v>13448</v>
      </c>
    </row>
    <row r="13450" spans="1:1">
      <c r="A13450">
        <v>13449</v>
      </c>
    </row>
    <row r="13451" spans="1:1">
      <c r="A13451">
        <v>13450</v>
      </c>
    </row>
    <row r="13452" spans="1:1">
      <c r="A13452">
        <v>13451</v>
      </c>
    </row>
    <row r="13453" spans="1:1">
      <c r="A13453">
        <v>13452</v>
      </c>
    </row>
    <row r="13454" spans="1:1">
      <c r="A13454">
        <v>13453</v>
      </c>
    </row>
    <row r="13455" spans="1:1">
      <c r="A13455">
        <v>13454</v>
      </c>
    </row>
    <row r="13456" spans="1:1">
      <c r="A13456">
        <v>13455</v>
      </c>
    </row>
    <row r="13457" spans="1:1">
      <c r="A13457">
        <v>13456</v>
      </c>
    </row>
    <row r="13458" spans="1:1">
      <c r="A13458">
        <v>13457</v>
      </c>
    </row>
    <row r="13459" spans="1:1">
      <c r="A13459">
        <v>13458</v>
      </c>
    </row>
    <row r="13460" spans="1:1">
      <c r="A13460">
        <v>13459</v>
      </c>
    </row>
    <row r="13461" spans="1:1">
      <c r="A13461">
        <v>13460</v>
      </c>
    </row>
    <row r="13462" spans="1:1">
      <c r="A13462">
        <v>13461</v>
      </c>
    </row>
    <row r="13463" spans="1:1">
      <c r="A13463">
        <v>13462</v>
      </c>
    </row>
    <row r="13464" spans="1:1">
      <c r="A13464">
        <v>13463</v>
      </c>
    </row>
    <row r="13465" spans="1:1">
      <c r="A13465">
        <v>13464</v>
      </c>
    </row>
    <row r="13466" spans="1:1">
      <c r="A13466">
        <v>13465</v>
      </c>
    </row>
    <row r="13467" spans="1:1">
      <c r="A13467">
        <v>13466</v>
      </c>
    </row>
    <row r="13468" spans="1:1">
      <c r="A13468">
        <v>13467</v>
      </c>
    </row>
    <row r="13469" spans="1:1">
      <c r="A13469">
        <v>13468</v>
      </c>
    </row>
    <row r="13470" spans="1:1">
      <c r="A13470">
        <v>13469</v>
      </c>
    </row>
    <row r="13471" spans="1:1">
      <c r="A13471">
        <v>13470</v>
      </c>
    </row>
    <row r="13472" spans="1:1">
      <c r="A13472">
        <v>13471</v>
      </c>
    </row>
    <row r="13473" spans="1:1">
      <c r="A13473">
        <v>13472</v>
      </c>
    </row>
    <row r="13474" spans="1:1">
      <c r="A13474">
        <v>13473</v>
      </c>
    </row>
    <row r="13475" spans="1:1">
      <c r="A13475">
        <v>13474</v>
      </c>
    </row>
    <row r="13476" spans="1:1">
      <c r="A13476">
        <v>13475</v>
      </c>
    </row>
    <row r="13477" spans="1:1">
      <c r="A13477">
        <v>13476</v>
      </c>
    </row>
    <row r="13478" spans="1:1">
      <c r="A13478">
        <v>13477</v>
      </c>
    </row>
    <row r="13479" spans="1:1">
      <c r="A13479">
        <v>13478</v>
      </c>
    </row>
    <row r="13480" spans="1:1">
      <c r="A13480">
        <v>13479</v>
      </c>
    </row>
    <row r="13481" spans="1:1">
      <c r="A13481">
        <v>13480</v>
      </c>
    </row>
    <row r="13482" spans="1:1">
      <c r="A13482">
        <v>13481</v>
      </c>
    </row>
    <row r="13483" spans="1:1">
      <c r="A13483">
        <v>13482</v>
      </c>
    </row>
    <row r="13484" spans="1:1">
      <c r="A13484">
        <v>13483</v>
      </c>
    </row>
    <row r="13485" spans="1:1">
      <c r="A13485">
        <v>13484</v>
      </c>
    </row>
    <row r="13486" spans="1:1">
      <c r="A13486">
        <v>13485</v>
      </c>
    </row>
    <row r="13487" spans="1:1">
      <c r="A13487">
        <v>13486</v>
      </c>
    </row>
    <row r="13488" spans="1:1">
      <c r="A13488">
        <v>13487</v>
      </c>
    </row>
    <row r="13489" spans="1:1">
      <c r="A13489">
        <v>13488</v>
      </c>
    </row>
    <row r="13490" spans="1:1">
      <c r="A13490">
        <v>13489</v>
      </c>
    </row>
    <row r="13491" spans="1:1">
      <c r="A13491">
        <v>13490</v>
      </c>
    </row>
    <row r="13492" spans="1:1">
      <c r="A13492">
        <v>13491</v>
      </c>
    </row>
    <row r="13493" spans="1:1">
      <c r="A13493">
        <v>13492</v>
      </c>
    </row>
    <row r="13494" spans="1:1">
      <c r="A13494">
        <v>13493</v>
      </c>
    </row>
    <row r="13495" spans="1:1">
      <c r="A13495">
        <v>13494</v>
      </c>
    </row>
    <row r="13496" spans="1:1">
      <c r="A13496">
        <v>13495</v>
      </c>
    </row>
    <row r="13497" spans="1:1">
      <c r="A13497">
        <v>13496</v>
      </c>
    </row>
    <row r="13498" spans="1:1">
      <c r="A13498">
        <v>13497</v>
      </c>
    </row>
    <row r="13499" spans="1:1">
      <c r="A13499">
        <v>13498</v>
      </c>
    </row>
    <row r="13500" spans="1:1">
      <c r="A13500">
        <v>13499</v>
      </c>
    </row>
    <row r="13501" spans="1:1">
      <c r="A13501">
        <v>13500</v>
      </c>
    </row>
    <row r="13502" spans="1:1">
      <c r="A13502">
        <v>13501</v>
      </c>
    </row>
    <row r="13503" spans="1:1">
      <c r="A13503">
        <v>13502</v>
      </c>
    </row>
    <row r="13504" spans="1:1">
      <c r="A13504">
        <v>13503</v>
      </c>
    </row>
    <row r="13505" spans="1:1">
      <c r="A13505">
        <v>13504</v>
      </c>
    </row>
    <row r="13506" spans="1:1">
      <c r="A13506">
        <v>13505</v>
      </c>
    </row>
    <row r="13507" spans="1:1">
      <c r="A13507">
        <v>13506</v>
      </c>
    </row>
    <row r="13508" spans="1:1">
      <c r="A13508">
        <v>13507</v>
      </c>
    </row>
    <row r="13509" spans="1:1">
      <c r="A13509">
        <v>13508</v>
      </c>
    </row>
    <row r="13510" spans="1:1">
      <c r="A13510">
        <v>13509</v>
      </c>
    </row>
    <row r="13511" spans="1:1">
      <c r="A13511">
        <v>13510</v>
      </c>
    </row>
    <row r="13512" spans="1:1">
      <c r="A13512">
        <v>13511</v>
      </c>
    </row>
    <row r="13513" spans="1:1">
      <c r="A13513">
        <v>13512</v>
      </c>
    </row>
    <row r="13514" spans="1:1">
      <c r="A13514">
        <v>13513</v>
      </c>
    </row>
    <row r="13515" spans="1:1">
      <c r="A13515">
        <v>13514</v>
      </c>
    </row>
    <row r="13516" spans="1:1">
      <c r="A13516">
        <v>13515</v>
      </c>
    </row>
    <row r="13517" spans="1:1">
      <c r="A13517">
        <v>13516</v>
      </c>
    </row>
    <row r="13518" spans="1:1">
      <c r="A13518">
        <v>13517</v>
      </c>
    </row>
    <row r="13519" spans="1:1">
      <c r="A13519">
        <v>13518</v>
      </c>
    </row>
    <row r="13520" spans="1:1">
      <c r="A13520">
        <v>13519</v>
      </c>
    </row>
    <row r="13521" spans="1:1">
      <c r="A13521">
        <v>13520</v>
      </c>
    </row>
    <row r="13522" spans="1:1">
      <c r="A13522">
        <v>13521</v>
      </c>
    </row>
    <row r="13523" spans="1:1">
      <c r="A13523">
        <v>13522</v>
      </c>
    </row>
    <row r="13524" spans="1:1">
      <c r="A13524">
        <v>13523</v>
      </c>
    </row>
    <row r="13525" spans="1:1">
      <c r="A13525">
        <v>13524</v>
      </c>
    </row>
    <row r="13526" spans="1:1">
      <c r="A13526">
        <v>13525</v>
      </c>
    </row>
    <row r="13527" spans="1:1">
      <c r="A13527">
        <v>13526</v>
      </c>
    </row>
    <row r="13528" spans="1:1">
      <c r="A13528">
        <v>13527</v>
      </c>
    </row>
    <row r="13529" spans="1:1">
      <c r="A13529">
        <v>13528</v>
      </c>
    </row>
    <row r="13530" spans="1:1">
      <c r="A13530">
        <v>13529</v>
      </c>
    </row>
    <row r="13531" spans="1:1">
      <c r="A13531">
        <v>13530</v>
      </c>
    </row>
    <row r="13532" spans="1:1">
      <c r="A13532">
        <v>13531</v>
      </c>
    </row>
    <row r="13533" spans="1:1">
      <c r="A13533">
        <v>13532</v>
      </c>
    </row>
    <row r="13534" spans="1:1">
      <c r="A13534">
        <v>13533</v>
      </c>
    </row>
    <row r="13535" spans="1:1">
      <c r="A13535">
        <v>13534</v>
      </c>
    </row>
    <row r="13536" spans="1:1">
      <c r="A13536">
        <v>13535</v>
      </c>
    </row>
    <row r="13537" spans="1:1">
      <c r="A13537">
        <v>13536</v>
      </c>
    </row>
    <row r="13538" spans="1:1">
      <c r="A13538">
        <v>13537</v>
      </c>
    </row>
    <row r="13539" spans="1:1">
      <c r="A13539">
        <v>13538</v>
      </c>
    </row>
    <row r="13540" spans="1:1">
      <c r="A13540">
        <v>13539</v>
      </c>
    </row>
    <row r="13541" spans="1:1">
      <c r="A13541">
        <v>13540</v>
      </c>
    </row>
    <row r="13542" spans="1:1">
      <c r="A13542">
        <v>13541</v>
      </c>
    </row>
    <row r="13543" spans="1:1">
      <c r="A13543">
        <v>13542</v>
      </c>
    </row>
    <row r="13544" spans="1:1">
      <c r="A13544">
        <v>13543</v>
      </c>
    </row>
    <row r="13545" spans="1:1">
      <c r="A13545">
        <v>13544</v>
      </c>
    </row>
    <row r="13546" spans="1:1">
      <c r="A13546">
        <v>13545</v>
      </c>
    </row>
    <row r="13547" spans="1:1">
      <c r="A13547">
        <v>13546</v>
      </c>
    </row>
    <row r="13548" spans="1:1">
      <c r="A13548">
        <v>13547</v>
      </c>
    </row>
    <row r="13549" spans="1:1">
      <c r="A13549">
        <v>13548</v>
      </c>
    </row>
    <row r="13550" spans="1:1">
      <c r="A13550">
        <v>13549</v>
      </c>
    </row>
    <row r="13551" spans="1:1">
      <c r="A13551">
        <v>13550</v>
      </c>
    </row>
    <row r="13552" spans="1:1">
      <c r="A13552">
        <v>13551</v>
      </c>
    </row>
    <row r="13553" spans="1:1">
      <c r="A13553">
        <v>13552</v>
      </c>
    </row>
    <row r="13554" spans="1:1">
      <c r="A13554">
        <v>13553</v>
      </c>
    </row>
    <row r="13555" spans="1:1">
      <c r="A13555">
        <v>13554</v>
      </c>
    </row>
    <row r="13556" spans="1:1">
      <c r="A13556">
        <v>13555</v>
      </c>
    </row>
    <row r="13557" spans="1:1">
      <c r="A13557">
        <v>13556</v>
      </c>
    </row>
    <row r="13558" spans="1:1">
      <c r="A13558">
        <v>13557</v>
      </c>
    </row>
    <row r="13559" spans="1:1">
      <c r="A13559">
        <v>13558</v>
      </c>
    </row>
    <row r="13560" spans="1:1">
      <c r="A13560">
        <v>13559</v>
      </c>
    </row>
    <row r="13561" spans="1:1">
      <c r="A13561">
        <v>13560</v>
      </c>
    </row>
    <row r="13562" spans="1:1">
      <c r="A13562">
        <v>13561</v>
      </c>
    </row>
    <row r="13563" spans="1:1">
      <c r="A13563">
        <v>13562</v>
      </c>
    </row>
    <row r="13564" spans="1:1">
      <c r="A13564">
        <v>13563</v>
      </c>
    </row>
    <row r="13565" spans="1:1">
      <c r="A13565">
        <v>13564</v>
      </c>
    </row>
    <row r="13566" spans="1:1">
      <c r="A13566">
        <v>13565</v>
      </c>
    </row>
    <row r="13567" spans="1:1">
      <c r="A13567">
        <v>13566</v>
      </c>
    </row>
    <row r="13568" spans="1:1">
      <c r="A13568">
        <v>13567</v>
      </c>
    </row>
    <row r="13569" spans="1:1">
      <c r="A13569">
        <v>13568</v>
      </c>
    </row>
    <row r="13570" spans="1:1">
      <c r="A13570">
        <v>13569</v>
      </c>
    </row>
    <row r="13571" spans="1:1">
      <c r="A13571">
        <v>13570</v>
      </c>
    </row>
    <row r="13572" spans="1:1">
      <c r="A13572">
        <v>13571</v>
      </c>
    </row>
    <row r="13573" spans="1:1">
      <c r="A13573">
        <v>13572</v>
      </c>
    </row>
    <row r="13574" spans="1:1">
      <c r="A13574">
        <v>13573</v>
      </c>
    </row>
    <row r="13575" spans="1:1">
      <c r="A13575">
        <v>13574</v>
      </c>
    </row>
    <row r="13576" spans="1:1">
      <c r="A13576">
        <v>13575</v>
      </c>
    </row>
    <row r="13577" spans="1:1">
      <c r="A13577">
        <v>13576</v>
      </c>
    </row>
    <row r="13578" spans="1:1">
      <c r="A13578">
        <v>13577</v>
      </c>
    </row>
    <row r="13579" spans="1:1">
      <c r="A13579">
        <v>13578</v>
      </c>
    </row>
    <row r="13580" spans="1:1">
      <c r="A13580">
        <v>13579</v>
      </c>
    </row>
    <row r="13581" spans="1:1">
      <c r="A13581">
        <v>13580</v>
      </c>
    </row>
    <row r="13582" spans="1:1">
      <c r="A13582">
        <v>13581</v>
      </c>
    </row>
    <row r="13583" spans="1:1">
      <c r="A13583">
        <v>13582</v>
      </c>
    </row>
    <row r="13584" spans="1:1">
      <c r="A13584">
        <v>13583</v>
      </c>
    </row>
    <row r="13585" spans="1:1">
      <c r="A13585">
        <v>13584</v>
      </c>
    </row>
    <row r="13586" spans="1:1">
      <c r="A13586">
        <v>13585</v>
      </c>
    </row>
    <row r="13587" spans="1:1">
      <c r="A13587">
        <v>13586</v>
      </c>
    </row>
    <row r="13588" spans="1:1">
      <c r="A13588">
        <v>13587</v>
      </c>
    </row>
    <row r="13589" spans="1:1">
      <c r="A13589">
        <v>13588</v>
      </c>
    </row>
    <row r="13590" spans="1:1">
      <c r="A13590">
        <v>13589</v>
      </c>
    </row>
    <row r="13591" spans="1:1">
      <c r="A13591">
        <v>13590</v>
      </c>
    </row>
    <row r="13592" spans="1:1">
      <c r="A13592">
        <v>13591</v>
      </c>
    </row>
    <row r="13593" spans="1:1">
      <c r="A13593">
        <v>13592</v>
      </c>
    </row>
    <row r="13594" spans="1:1">
      <c r="A13594">
        <v>13593</v>
      </c>
    </row>
    <row r="13595" spans="1:1">
      <c r="A13595">
        <v>13594</v>
      </c>
    </row>
    <row r="13596" spans="1:1">
      <c r="A13596">
        <v>13595</v>
      </c>
    </row>
    <row r="13597" spans="1:1">
      <c r="A13597">
        <v>13596</v>
      </c>
    </row>
    <row r="13598" spans="1:1">
      <c r="A13598">
        <v>13597</v>
      </c>
    </row>
    <row r="13599" spans="1:1">
      <c r="A13599">
        <v>13598</v>
      </c>
    </row>
    <row r="13600" spans="1:1">
      <c r="A13600">
        <v>13599</v>
      </c>
    </row>
    <row r="13601" spans="1:1">
      <c r="A13601">
        <v>13600</v>
      </c>
    </row>
    <row r="13602" spans="1:1">
      <c r="A13602">
        <v>13601</v>
      </c>
    </row>
    <row r="13603" spans="1:1">
      <c r="A13603">
        <v>13602</v>
      </c>
    </row>
    <row r="13604" spans="1:1">
      <c r="A13604">
        <v>13603</v>
      </c>
    </row>
    <row r="13605" spans="1:1">
      <c r="A13605">
        <v>13604</v>
      </c>
    </row>
    <row r="13606" spans="1:1">
      <c r="A13606">
        <v>13605</v>
      </c>
    </row>
    <row r="13607" spans="1:1">
      <c r="A13607">
        <v>13606</v>
      </c>
    </row>
    <row r="13608" spans="1:1">
      <c r="A13608">
        <v>13607</v>
      </c>
    </row>
    <row r="13609" spans="1:1">
      <c r="A13609">
        <v>13608</v>
      </c>
    </row>
    <row r="13610" spans="1:1">
      <c r="A13610">
        <v>13609</v>
      </c>
    </row>
    <row r="13611" spans="1:1">
      <c r="A13611">
        <v>13610</v>
      </c>
    </row>
    <row r="13612" spans="1:1">
      <c r="A13612">
        <v>13611</v>
      </c>
    </row>
    <row r="13613" spans="1:1">
      <c r="A13613">
        <v>13612</v>
      </c>
    </row>
    <row r="13614" spans="1:1">
      <c r="A13614">
        <v>13613</v>
      </c>
    </row>
    <row r="13615" spans="1:1">
      <c r="A13615">
        <v>13614</v>
      </c>
    </row>
    <row r="13616" spans="1:1">
      <c r="A13616">
        <v>13615</v>
      </c>
    </row>
    <row r="13617" spans="1:1">
      <c r="A13617">
        <v>13616</v>
      </c>
    </row>
    <row r="13618" spans="1:1">
      <c r="A13618">
        <v>13617</v>
      </c>
    </row>
    <row r="13619" spans="1:1">
      <c r="A13619">
        <v>13618</v>
      </c>
    </row>
    <row r="13620" spans="1:1">
      <c r="A13620">
        <v>13619</v>
      </c>
    </row>
    <row r="13621" spans="1:1">
      <c r="A13621">
        <v>13620</v>
      </c>
    </row>
    <row r="13622" spans="1:1">
      <c r="A13622">
        <v>13621</v>
      </c>
    </row>
    <row r="13623" spans="1:1">
      <c r="A13623">
        <v>13622</v>
      </c>
    </row>
    <row r="13624" spans="1:1">
      <c r="A13624">
        <v>13623</v>
      </c>
    </row>
    <row r="13625" spans="1:1">
      <c r="A13625">
        <v>13624</v>
      </c>
    </row>
    <row r="13626" spans="1:1">
      <c r="A13626">
        <v>13625</v>
      </c>
    </row>
    <row r="13627" spans="1:1">
      <c r="A13627">
        <v>13626</v>
      </c>
    </row>
    <row r="13628" spans="1:1">
      <c r="A13628">
        <v>13627</v>
      </c>
    </row>
    <row r="13629" spans="1:1">
      <c r="A13629">
        <v>13628</v>
      </c>
    </row>
    <row r="13630" spans="1:1">
      <c r="A13630">
        <v>13629</v>
      </c>
    </row>
    <row r="13631" spans="1:1">
      <c r="A13631">
        <v>13630</v>
      </c>
    </row>
    <row r="13632" spans="1:1">
      <c r="A13632">
        <v>13631</v>
      </c>
    </row>
    <row r="13633" spans="1:1">
      <c r="A13633">
        <v>13632</v>
      </c>
    </row>
    <row r="13634" spans="1:1">
      <c r="A13634">
        <v>13633</v>
      </c>
    </row>
    <row r="13635" spans="1:1">
      <c r="A13635">
        <v>13634</v>
      </c>
    </row>
    <row r="13636" spans="1:1">
      <c r="A13636">
        <v>13635</v>
      </c>
    </row>
    <row r="13637" spans="1:1">
      <c r="A13637">
        <v>13636</v>
      </c>
    </row>
    <row r="13638" spans="1:1">
      <c r="A13638">
        <v>13637</v>
      </c>
    </row>
    <row r="13639" spans="1:1">
      <c r="A13639">
        <v>13638</v>
      </c>
    </row>
    <row r="13640" spans="1:1">
      <c r="A13640">
        <v>13639</v>
      </c>
    </row>
    <row r="13641" spans="1:1">
      <c r="A13641">
        <v>13640</v>
      </c>
    </row>
    <row r="13642" spans="1:1">
      <c r="A13642">
        <v>13641</v>
      </c>
    </row>
    <row r="13643" spans="1:1">
      <c r="A13643">
        <v>13642</v>
      </c>
    </row>
    <row r="13644" spans="1:1">
      <c r="A13644">
        <v>13643</v>
      </c>
    </row>
    <row r="13645" spans="1:1">
      <c r="A13645">
        <v>13644</v>
      </c>
    </row>
    <row r="13646" spans="1:1">
      <c r="A13646">
        <v>13645</v>
      </c>
    </row>
    <row r="13647" spans="1:1">
      <c r="A13647">
        <v>13646</v>
      </c>
    </row>
    <row r="13648" spans="1:1">
      <c r="A13648">
        <v>13647</v>
      </c>
    </row>
    <row r="13649" spans="1:1">
      <c r="A13649">
        <v>13648</v>
      </c>
    </row>
    <row r="13650" spans="1:1">
      <c r="A13650">
        <v>13649</v>
      </c>
    </row>
    <row r="13651" spans="1:1">
      <c r="A13651">
        <v>13650</v>
      </c>
    </row>
    <row r="13652" spans="1:1">
      <c r="A13652">
        <v>13651</v>
      </c>
    </row>
    <row r="13653" spans="1:1">
      <c r="A13653">
        <v>13652</v>
      </c>
    </row>
    <row r="13654" spans="1:1">
      <c r="A13654">
        <v>13653</v>
      </c>
    </row>
    <row r="13655" spans="1:1">
      <c r="A13655">
        <v>13654</v>
      </c>
    </row>
    <row r="13656" spans="1:1">
      <c r="A13656">
        <v>13655</v>
      </c>
    </row>
    <row r="13657" spans="1:1">
      <c r="A13657">
        <v>13656</v>
      </c>
    </row>
    <row r="13658" spans="1:1">
      <c r="A13658">
        <v>13657</v>
      </c>
    </row>
    <row r="13659" spans="1:1">
      <c r="A13659">
        <v>13658</v>
      </c>
    </row>
    <row r="13660" spans="1:1">
      <c r="A13660">
        <v>13659</v>
      </c>
    </row>
    <row r="13661" spans="1:1">
      <c r="A13661">
        <v>13660</v>
      </c>
    </row>
    <row r="13662" spans="1:1">
      <c r="A13662">
        <v>13661</v>
      </c>
    </row>
    <row r="13663" spans="1:1">
      <c r="A13663">
        <v>13662</v>
      </c>
    </row>
    <row r="13664" spans="1:1">
      <c r="A13664">
        <v>13663</v>
      </c>
    </row>
    <row r="13665" spans="1:1">
      <c r="A13665">
        <v>13664</v>
      </c>
    </row>
    <row r="13666" spans="1:1">
      <c r="A13666">
        <v>13665</v>
      </c>
    </row>
    <row r="13667" spans="1:1">
      <c r="A13667">
        <v>13666</v>
      </c>
    </row>
    <row r="13668" spans="1:1">
      <c r="A13668">
        <v>13667</v>
      </c>
    </row>
    <row r="13669" spans="1:1">
      <c r="A13669">
        <v>13668</v>
      </c>
    </row>
    <row r="13670" spans="1:1">
      <c r="A13670">
        <v>13669</v>
      </c>
    </row>
    <row r="13671" spans="1:1">
      <c r="A13671">
        <v>13670</v>
      </c>
    </row>
    <row r="13672" spans="1:1">
      <c r="A13672">
        <v>13671</v>
      </c>
    </row>
    <row r="13673" spans="1:1">
      <c r="A13673">
        <v>13672</v>
      </c>
    </row>
    <row r="13674" spans="1:1">
      <c r="A13674">
        <v>13673</v>
      </c>
    </row>
    <row r="13675" spans="1:1">
      <c r="A13675">
        <v>13674</v>
      </c>
    </row>
    <row r="13676" spans="1:1">
      <c r="A13676">
        <v>13675</v>
      </c>
    </row>
    <row r="13677" spans="1:1">
      <c r="A13677">
        <v>13676</v>
      </c>
    </row>
    <row r="13678" spans="1:1">
      <c r="A13678">
        <v>13677</v>
      </c>
    </row>
    <row r="13679" spans="1:1">
      <c r="A13679">
        <v>13678</v>
      </c>
    </row>
    <row r="13680" spans="1:1">
      <c r="A13680">
        <v>13679</v>
      </c>
    </row>
    <row r="13681" spans="1:1">
      <c r="A13681">
        <v>13680</v>
      </c>
    </row>
    <row r="13682" spans="1:1">
      <c r="A13682">
        <v>13681</v>
      </c>
    </row>
    <row r="13683" spans="1:1">
      <c r="A13683">
        <v>13682</v>
      </c>
    </row>
    <row r="13684" spans="1:1">
      <c r="A13684">
        <v>13683</v>
      </c>
    </row>
    <row r="13685" spans="1:1">
      <c r="A13685">
        <v>13684</v>
      </c>
    </row>
    <row r="13686" spans="1:1">
      <c r="A13686">
        <v>13685</v>
      </c>
    </row>
    <row r="13687" spans="1:1">
      <c r="A13687">
        <v>13686</v>
      </c>
    </row>
    <row r="13688" spans="1:1">
      <c r="A13688">
        <v>13687</v>
      </c>
    </row>
    <row r="13689" spans="1:1">
      <c r="A13689">
        <v>13688</v>
      </c>
    </row>
    <row r="13690" spans="1:1">
      <c r="A13690">
        <v>13689</v>
      </c>
    </row>
    <row r="13691" spans="1:1">
      <c r="A13691">
        <v>13690</v>
      </c>
    </row>
    <row r="13692" spans="1:1">
      <c r="A13692">
        <v>13691</v>
      </c>
    </row>
    <row r="13693" spans="1:1">
      <c r="A13693">
        <v>13692</v>
      </c>
    </row>
    <row r="13694" spans="1:1">
      <c r="A13694">
        <v>13693</v>
      </c>
    </row>
    <row r="13695" spans="1:1">
      <c r="A13695">
        <v>13694</v>
      </c>
    </row>
    <row r="13696" spans="1:1">
      <c r="A13696">
        <v>13695</v>
      </c>
    </row>
    <row r="13697" spans="1:1">
      <c r="A13697">
        <v>13696</v>
      </c>
    </row>
    <row r="13698" spans="1:1">
      <c r="A13698">
        <v>13697</v>
      </c>
    </row>
    <row r="13699" spans="1:1">
      <c r="A13699">
        <v>13698</v>
      </c>
    </row>
    <row r="13700" spans="1:1">
      <c r="A13700">
        <v>13699</v>
      </c>
    </row>
    <row r="13701" spans="1:1">
      <c r="A13701">
        <v>13700</v>
      </c>
    </row>
    <row r="13702" spans="1:1">
      <c r="A13702">
        <v>13701</v>
      </c>
    </row>
    <row r="13703" spans="1:1">
      <c r="A13703">
        <v>13702</v>
      </c>
    </row>
    <row r="13704" spans="1:1">
      <c r="A13704">
        <v>13703</v>
      </c>
    </row>
    <row r="13705" spans="1:1">
      <c r="A13705">
        <v>13704</v>
      </c>
    </row>
    <row r="13706" spans="1:1">
      <c r="A13706">
        <v>13705</v>
      </c>
    </row>
    <row r="13707" spans="1:1">
      <c r="A13707">
        <v>13706</v>
      </c>
    </row>
    <row r="13708" spans="1:1">
      <c r="A13708">
        <v>13707</v>
      </c>
    </row>
    <row r="13709" spans="1:1">
      <c r="A13709">
        <v>13708</v>
      </c>
    </row>
    <row r="13710" spans="1:1">
      <c r="A13710">
        <v>13709</v>
      </c>
    </row>
    <row r="13711" spans="1:1">
      <c r="A13711">
        <v>13710</v>
      </c>
    </row>
    <row r="13712" spans="1:1">
      <c r="A13712">
        <v>13711</v>
      </c>
    </row>
    <row r="13713" spans="1:1">
      <c r="A13713">
        <v>13712</v>
      </c>
    </row>
    <row r="13714" spans="1:1">
      <c r="A13714">
        <v>13713</v>
      </c>
    </row>
    <row r="13715" spans="1:1">
      <c r="A13715">
        <v>13714</v>
      </c>
    </row>
    <row r="13716" spans="1:1">
      <c r="A13716">
        <v>13715</v>
      </c>
    </row>
    <row r="13717" spans="1:1">
      <c r="A13717">
        <v>13716</v>
      </c>
    </row>
    <row r="13718" spans="1:1">
      <c r="A13718">
        <v>13717</v>
      </c>
    </row>
    <row r="13719" spans="1:1">
      <c r="A13719">
        <v>13718</v>
      </c>
    </row>
    <row r="13720" spans="1:1">
      <c r="A13720">
        <v>13719</v>
      </c>
    </row>
    <row r="13721" spans="1:1">
      <c r="A13721">
        <v>13720</v>
      </c>
    </row>
    <row r="13722" spans="1:1">
      <c r="A13722">
        <v>13721</v>
      </c>
    </row>
    <row r="13723" spans="1:1">
      <c r="A13723">
        <v>13722</v>
      </c>
    </row>
    <row r="13724" spans="1:1">
      <c r="A13724">
        <v>13723</v>
      </c>
    </row>
    <row r="13725" spans="1:1">
      <c r="A13725">
        <v>13724</v>
      </c>
    </row>
    <row r="13726" spans="1:1">
      <c r="A13726">
        <v>13725</v>
      </c>
    </row>
    <row r="13727" spans="1:1">
      <c r="A13727">
        <v>13726</v>
      </c>
    </row>
    <row r="13728" spans="1:1">
      <c r="A13728">
        <v>13727</v>
      </c>
    </row>
    <row r="13729" spans="1:1">
      <c r="A13729">
        <v>13728</v>
      </c>
    </row>
    <row r="13730" spans="1:1">
      <c r="A13730">
        <v>13729</v>
      </c>
    </row>
    <row r="13731" spans="1:1">
      <c r="A13731">
        <v>13730</v>
      </c>
    </row>
    <row r="13732" spans="1:1">
      <c r="A13732">
        <v>13731</v>
      </c>
    </row>
    <row r="13733" spans="1:1">
      <c r="A13733">
        <v>13732</v>
      </c>
    </row>
    <row r="13734" spans="1:1">
      <c r="A13734">
        <v>13733</v>
      </c>
    </row>
    <row r="13735" spans="1:1">
      <c r="A13735">
        <v>13734</v>
      </c>
    </row>
    <row r="13736" spans="1:1">
      <c r="A13736">
        <v>13735</v>
      </c>
    </row>
    <row r="13737" spans="1:1">
      <c r="A13737">
        <v>13736</v>
      </c>
    </row>
    <row r="13738" spans="1:1">
      <c r="A13738">
        <v>13737</v>
      </c>
    </row>
    <row r="13739" spans="1:1">
      <c r="A13739">
        <v>13738</v>
      </c>
    </row>
    <row r="13740" spans="1:1">
      <c r="A13740">
        <v>13739</v>
      </c>
    </row>
    <row r="13741" spans="1:1">
      <c r="A13741">
        <v>13740</v>
      </c>
    </row>
    <row r="13742" spans="1:1">
      <c r="A13742">
        <v>13741</v>
      </c>
    </row>
    <row r="13743" spans="1:1">
      <c r="A13743">
        <v>13742</v>
      </c>
    </row>
    <row r="13744" spans="1:1">
      <c r="A13744">
        <v>13743</v>
      </c>
    </row>
    <row r="13745" spans="1:1">
      <c r="A13745">
        <v>13744</v>
      </c>
    </row>
    <row r="13746" spans="1:1">
      <c r="A13746">
        <v>13745</v>
      </c>
    </row>
    <row r="13747" spans="1:1">
      <c r="A13747">
        <v>13746</v>
      </c>
    </row>
    <row r="13748" spans="1:1">
      <c r="A13748">
        <v>13747</v>
      </c>
    </row>
    <row r="13749" spans="1:1">
      <c r="A13749">
        <v>13748</v>
      </c>
    </row>
    <row r="13750" spans="1:1">
      <c r="A13750">
        <v>13749</v>
      </c>
    </row>
    <row r="13751" spans="1:1">
      <c r="A13751">
        <v>13750</v>
      </c>
    </row>
    <row r="13752" spans="1:1">
      <c r="A13752">
        <v>13751</v>
      </c>
    </row>
    <row r="13753" spans="1:1">
      <c r="A13753">
        <v>13752</v>
      </c>
    </row>
    <row r="13754" spans="1:1">
      <c r="A13754">
        <v>13753</v>
      </c>
    </row>
    <row r="13755" spans="1:1">
      <c r="A13755">
        <v>13754</v>
      </c>
    </row>
    <row r="13756" spans="1:1">
      <c r="A13756">
        <v>13755</v>
      </c>
    </row>
    <row r="13757" spans="1:1">
      <c r="A13757">
        <v>13756</v>
      </c>
    </row>
    <row r="13758" spans="1:1">
      <c r="A13758">
        <v>13757</v>
      </c>
    </row>
    <row r="13759" spans="1:1">
      <c r="A13759">
        <v>13758</v>
      </c>
    </row>
    <row r="13760" spans="1:1">
      <c r="A13760">
        <v>13759</v>
      </c>
    </row>
    <row r="13761" spans="1:1">
      <c r="A13761">
        <v>13760</v>
      </c>
    </row>
    <row r="13762" spans="1:1">
      <c r="A13762">
        <v>13761</v>
      </c>
    </row>
    <row r="13763" spans="1:1">
      <c r="A13763">
        <v>13762</v>
      </c>
    </row>
    <row r="13764" spans="1:1">
      <c r="A13764">
        <v>13763</v>
      </c>
    </row>
    <row r="13765" spans="1:1">
      <c r="A13765">
        <v>13764</v>
      </c>
    </row>
    <row r="13766" spans="1:1">
      <c r="A13766">
        <v>13765</v>
      </c>
    </row>
    <row r="13767" spans="1:1">
      <c r="A13767">
        <v>13766</v>
      </c>
    </row>
    <row r="13768" spans="1:1">
      <c r="A13768">
        <v>13767</v>
      </c>
    </row>
    <row r="13769" spans="1:1">
      <c r="A13769">
        <v>13768</v>
      </c>
    </row>
    <row r="13770" spans="1:1">
      <c r="A13770">
        <v>13769</v>
      </c>
    </row>
    <row r="13771" spans="1:1">
      <c r="A13771">
        <v>13770</v>
      </c>
    </row>
    <row r="13772" spans="1:1">
      <c r="A13772">
        <v>13771</v>
      </c>
    </row>
    <row r="13773" spans="1:1">
      <c r="A13773">
        <v>13772</v>
      </c>
    </row>
    <row r="13774" spans="1:1">
      <c r="A13774">
        <v>13773</v>
      </c>
    </row>
    <row r="13775" spans="1:1">
      <c r="A13775">
        <v>13774</v>
      </c>
    </row>
    <row r="13776" spans="1:1">
      <c r="A13776">
        <v>13775</v>
      </c>
    </row>
    <row r="13777" spans="1:1">
      <c r="A13777">
        <v>13776</v>
      </c>
    </row>
    <row r="13778" spans="1:1">
      <c r="A13778">
        <v>13777</v>
      </c>
    </row>
    <row r="13779" spans="1:1">
      <c r="A13779">
        <v>13778</v>
      </c>
    </row>
    <row r="13780" spans="1:1">
      <c r="A13780">
        <v>13779</v>
      </c>
    </row>
    <row r="13781" spans="1:1">
      <c r="A13781">
        <v>13780</v>
      </c>
    </row>
    <row r="13782" spans="1:1">
      <c r="A13782">
        <v>13781</v>
      </c>
    </row>
    <row r="13783" spans="1:1">
      <c r="A13783">
        <v>13782</v>
      </c>
    </row>
    <row r="13784" spans="1:1">
      <c r="A13784">
        <v>13783</v>
      </c>
    </row>
    <row r="13785" spans="1:1">
      <c r="A13785">
        <v>13784</v>
      </c>
    </row>
    <row r="13786" spans="1:1">
      <c r="A13786">
        <v>13785</v>
      </c>
    </row>
    <row r="13787" spans="1:1">
      <c r="A13787">
        <v>13786</v>
      </c>
    </row>
    <row r="13788" spans="1:1">
      <c r="A13788">
        <v>13787</v>
      </c>
    </row>
    <row r="13789" spans="1:1">
      <c r="A13789">
        <v>13788</v>
      </c>
    </row>
    <row r="13790" spans="1:1">
      <c r="A13790">
        <v>13789</v>
      </c>
    </row>
    <row r="13791" spans="1:1">
      <c r="A13791">
        <v>13790</v>
      </c>
    </row>
    <row r="13792" spans="1:1">
      <c r="A13792">
        <v>13791</v>
      </c>
    </row>
    <row r="13793" spans="1:1">
      <c r="A13793">
        <v>13792</v>
      </c>
    </row>
    <row r="13794" spans="1:1">
      <c r="A13794">
        <v>13793</v>
      </c>
    </row>
    <row r="13795" spans="1:1">
      <c r="A13795">
        <v>13794</v>
      </c>
    </row>
    <row r="13796" spans="1:1">
      <c r="A13796">
        <v>13795</v>
      </c>
    </row>
    <row r="13797" spans="1:1">
      <c r="A13797">
        <v>13796</v>
      </c>
    </row>
    <row r="13798" spans="1:1">
      <c r="A13798">
        <v>13797</v>
      </c>
    </row>
    <row r="13799" spans="1:1">
      <c r="A13799">
        <v>13798</v>
      </c>
    </row>
    <row r="13800" spans="1:1">
      <c r="A13800">
        <v>13799</v>
      </c>
    </row>
    <row r="13801" spans="1:1">
      <c r="A13801">
        <v>13800</v>
      </c>
    </row>
    <row r="13802" spans="1:1">
      <c r="A13802">
        <v>13801</v>
      </c>
    </row>
    <row r="13803" spans="1:1">
      <c r="A13803">
        <v>13802</v>
      </c>
    </row>
    <row r="13804" spans="1:1">
      <c r="A13804">
        <v>13803</v>
      </c>
    </row>
    <row r="13805" spans="1:1">
      <c r="A13805">
        <v>13804</v>
      </c>
    </row>
    <row r="13806" spans="1:1">
      <c r="A13806">
        <v>13805</v>
      </c>
    </row>
    <row r="13807" spans="1:1">
      <c r="A13807">
        <v>13806</v>
      </c>
    </row>
    <row r="13808" spans="1:1">
      <c r="A13808">
        <v>13807</v>
      </c>
    </row>
    <row r="13809" spans="1:1">
      <c r="A13809">
        <v>13808</v>
      </c>
    </row>
    <row r="13810" spans="1:1">
      <c r="A13810">
        <v>13809</v>
      </c>
    </row>
    <row r="13811" spans="1:1">
      <c r="A13811">
        <v>13810</v>
      </c>
    </row>
    <row r="13812" spans="1:1">
      <c r="A13812">
        <v>13811</v>
      </c>
    </row>
    <row r="13813" spans="1:1">
      <c r="A13813">
        <v>13812</v>
      </c>
    </row>
    <row r="13814" spans="1:1">
      <c r="A13814">
        <v>13813</v>
      </c>
    </row>
    <row r="13815" spans="1:1">
      <c r="A13815">
        <v>13814</v>
      </c>
    </row>
    <row r="13816" spans="1:1">
      <c r="A13816">
        <v>13815</v>
      </c>
    </row>
    <row r="13817" spans="1:1">
      <c r="A13817">
        <v>13816</v>
      </c>
    </row>
    <row r="13818" spans="1:1">
      <c r="A13818">
        <v>13817</v>
      </c>
    </row>
    <row r="13819" spans="1:1">
      <c r="A13819">
        <v>13818</v>
      </c>
    </row>
    <row r="13820" spans="1:1">
      <c r="A13820">
        <v>13819</v>
      </c>
    </row>
    <row r="13821" spans="1:1">
      <c r="A13821">
        <v>13820</v>
      </c>
    </row>
    <row r="13822" spans="1:1">
      <c r="A13822">
        <v>13821</v>
      </c>
    </row>
    <row r="13823" spans="1:1">
      <c r="A13823">
        <v>13822</v>
      </c>
    </row>
    <row r="13824" spans="1:1">
      <c r="A13824">
        <v>13823</v>
      </c>
    </row>
    <row r="13825" spans="1:1">
      <c r="A13825">
        <v>13824</v>
      </c>
    </row>
    <row r="13826" spans="1:1">
      <c r="A13826">
        <v>13825</v>
      </c>
    </row>
    <row r="13827" spans="1:1">
      <c r="A13827">
        <v>13826</v>
      </c>
    </row>
    <row r="13828" spans="1:1">
      <c r="A13828">
        <v>13827</v>
      </c>
    </row>
    <row r="13829" spans="1:1">
      <c r="A13829">
        <v>13828</v>
      </c>
    </row>
    <row r="13830" spans="1:1">
      <c r="A13830">
        <v>13829</v>
      </c>
    </row>
    <row r="13831" spans="1:1">
      <c r="A13831">
        <v>13830</v>
      </c>
    </row>
    <row r="13832" spans="1:1">
      <c r="A13832">
        <v>13831</v>
      </c>
    </row>
    <row r="13833" spans="1:1">
      <c r="A13833">
        <v>13832</v>
      </c>
    </row>
    <row r="13834" spans="1:1">
      <c r="A13834">
        <v>13833</v>
      </c>
    </row>
    <row r="13835" spans="1:1">
      <c r="A13835">
        <v>13834</v>
      </c>
    </row>
    <row r="13836" spans="1:1">
      <c r="A13836">
        <v>13835</v>
      </c>
    </row>
    <row r="13837" spans="1:1">
      <c r="A13837">
        <v>13836</v>
      </c>
    </row>
    <row r="13838" spans="1:1">
      <c r="A13838">
        <v>13837</v>
      </c>
    </row>
    <row r="13839" spans="1:1">
      <c r="A13839">
        <v>13838</v>
      </c>
    </row>
    <row r="13840" spans="1:1">
      <c r="A13840">
        <v>13839</v>
      </c>
    </row>
    <row r="13841" spans="1:1">
      <c r="A13841">
        <v>13840</v>
      </c>
    </row>
    <row r="13842" spans="1:1">
      <c r="A13842">
        <v>13841</v>
      </c>
    </row>
    <row r="13843" spans="1:1">
      <c r="A13843">
        <v>13842</v>
      </c>
    </row>
    <row r="13844" spans="1:1">
      <c r="A13844">
        <v>13843</v>
      </c>
    </row>
    <row r="13845" spans="1:1">
      <c r="A13845">
        <v>13844</v>
      </c>
    </row>
    <row r="13846" spans="1:1">
      <c r="A13846">
        <v>13845</v>
      </c>
    </row>
    <row r="13847" spans="1:1">
      <c r="A13847">
        <v>13846</v>
      </c>
    </row>
    <row r="13848" spans="1:1">
      <c r="A13848">
        <v>13847</v>
      </c>
    </row>
    <row r="13849" spans="1:1">
      <c r="A13849">
        <v>13848</v>
      </c>
    </row>
    <row r="13850" spans="1:1">
      <c r="A13850">
        <v>13849</v>
      </c>
    </row>
    <row r="13851" spans="1:1">
      <c r="A13851">
        <v>13850</v>
      </c>
    </row>
    <row r="13852" spans="1:1">
      <c r="A13852">
        <v>13851</v>
      </c>
    </row>
    <row r="13853" spans="1:1">
      <c r="A13853">
        <v>13852</v>
      </c>
    </row>
    <row r="13854" spans="1:1">
      <c r="A13854">
        <v>13853</v>
      </c>
    </row>
    <row r="13855" spans="1:1">
      <c r="A13855">
        <v>13854</v>
      </c>
    </row>
    <row r="13856" spans="1:1">
      <c r="A13856">
        <v>13855</v>
      </c>
    </row>
    <row r="13857" spans="1:1">
      <c r="A13857">
        <v>13856</v>
      </c>
    </row>
    <row r="13858" spans="1:1">
      <c r="A13858">
        <v>13857</v>
      </c>
    </row>
    <row r="13859" spans="1:1">
      <c r="A13859">
        <v>13858</v>
      </c>
    </row>
    <row r="13860" spans="1:1">
      <c r="A13860">
        <v>13859</v>
      </c>
    </row>
    <row r="13861" spans="1:1">
      <c r="A13861">
        <v>13860</v>
      </c>
    </row>
    <row r="13862" spans="1:1">
      <c r="A13862">
        <v>13861</v>
      </c>
    </row>
    <row r="13863" spans="1:1">
      <c r="A13863">
        <v>13862</v>
      </c>
    </row>
    <row r="13864" spans="1:1">
      <c r="A13864">
        <v>13863</v>
      </c>
    </row>
    <row r="13865" spans="1:1">
      <c r="A13865">
        <v>13864</v>
      </c>
    </row>
    <row r="13866" spans="1:1">
      <c r="A13866">
        <v>13865</v>
      </c>
    </row>
    <row r="13867" spans="1:1">
      <c r="A13867">
        <v>13866</v>
      </c>
    </row>
    <row r="13868" spans="1:1">
      <c r="A13868">
        <v>13867</v>
      </c>
    </row>
    <row r="13869" spans="1:1">
      <c r="A13869">
        <v>13868</v>
      </c>
    </row>
    <row r="13870" spans="1:1">
      <c r="A13870">
        <v>13869</v>
      </c>
    </row>
    <row r="13871" spans="1:1">
      <c r="A13871">
        <v>13870</v>
      </c>
    </row>
    <row r="13872" spans="1:1">
      <c r="A13872">
        <v>13871</v>
      </c>
    </row>
    <row r="13873" spans="1:1">
      <c r="A13873">
        <v>13872</v>
      </c>
    </row>
    <row r="13874" spans="1:1">
      <c r="A13874">
        <v>13873</v>
      </c>
    </row>
    <row r="13875" spans="1:1">
      <c r="A13875">
        <v>13874</v>
      </c>
    </row>
    <row r="13876" spans="1:1">
      <c r="A13876">
        <v>13875</v>
      </c>
    </row>
    <row r="13877" spans="1:1">
      <c r="A13877">
        <v>13876</v>
      </c>
    </row>
    <row r="13878" spans="1:1">
      <c r="A13878">
        <v>13877</v>
      </c>
    </row>
    <row r="13879" spans="1:1">
      <c r="A13879">
        <v>13878</v>
      </c>
    </row>
    <row r="13880" spans="1:1">
      <c r="A13880">
        <v>13879</v>
      </c>
    </row>
    <row r="13881" spans="1:1">
      <c r="A13881">
        <v>13880</v>
      </c>
    </row>
    <row r="13882" spans="1:1">
      <c r="A13882">
        <v>13881</v>
      </c>
    </row>
    <row r="13883" spans="1:1">
      <c r="A13883">
        <v>13882</v>
      </c>
    </row>
    <row r="13884" spans="1:1">
      <c r="A13884">
        <v>13883</v>
      </c>
    </row>
    <row r="13885" spans="1:1">
      <c r="A13885">
        <v>13884</v>
      </c>
    </row>
    <row r="13886" spans="1:1">
      <c r="A13886">
        <v>13885</v>
      </c>
    </row>
    <row r="13887" spans="1:1">
      <c r="A13887">
        <v>13886</v>
      </c>
    </row>
    <row r="13888" spans="1:1">
      <c r="A13888">
        <v>13887</v>
      </c>
    </row>
    <row r="13889" spans="1:1">
      <c r="A13889">
        <v>13888</v>
      </c>
    </row>
    <row r="13890" spans="1:1">
      <c r="A13890">
        <v>13889</v>
      </c>
    </row>
    <row r="13891" spans="1:1">
      <c r="A13891">
        <v>13890</v>
      </c>
    </row>
    <row r="13892" spans="1:1">
      <c r="A13892">
        <v>13891</v>
      </c>
    </row>
    <row r="13893" spans="1:1">
      <c r="A13893">
        <v>13892</v>
      </c>
    </row>
    <row r="13894" spans="1:1">
      <c r="A13894">
        <v>13893</v>
      </c>
    </row>
    <row r="13895" spans="1:1">
      <c r="A13895">
        <v>13894</v>
      </c>
    </row>
    <row r="13896" spans="1:1">
      <c r="A13896">
        <v>13895</v>
      </c>
    </row>
    <row r="13897" spans="1:1">
      <c r="A13897">
        <v>13896</v>
      </c>
    </row>
    <row r="13898" spans="1:1">
      <c r="A13898">
        <v>13897</v>
      </c>
    </row>
    <row r="13899" spans="1:1">
      <c r="A13899">
        <v>13898</v>
      </c>
    </row>
    <row r="13900" spans="1:1">
      <c r="A13900">
        <v>13899</v>
      </c>
    </row>
    <row r="13901" spans="1:1">
      <c r="A13901">
        <v>13900</v>
      </c>
    </row>
    <row r="13902" spans="1:1">
      <c r="A13902">
        <v>13901</v>
      </c>
    </row>
    <row r="13903" spans="1:1">
      <c r="A13903">
        <v>13902</v>
      </c>
    </row>
    <row r="13904" spans="1:1">
      <c r="A13904">
        <v>13903</v>
      </c>
    </row>
    <row r="13905" spans="1:1">
      <c r="A13905">
        <v>13904</v>
      </c>
    </row>
    <row r="13906" spans="1:1">
      <c r="A13906">
        <v>13905</v>
      </c>
    </row>
    <row r="13907" spans="1:1">
      <c r="A13907">
        <v>13906</v>
      </c>
    </row>
    <row r="13908" spans="1:1">
      <c r="A13908">
        <v>13907</v>
      </c>
    </row>
    <row r="13909" spans="1:1">
      <c r="A13909">
        <v>13908</v>
      </c>
    </row>
    <row r="13910" spans="1:1">
      <c r="A13910">
        <v>13909</v>
      </c>
    </row>
    <row r="13911" spans="1:1">
      <c r="A13911">
        <v>13910</v>
      </c>
    </row>
    <row r="13912" spans="1:1">
      <c r="A13912">
        <v>13911</v>
      </c>
    </row>
    <row r="13913" spans="1:1">
      <c r="A13913">
        <v>13912</v>
      </c>
    </row>
    <row r="13914" spans="1:1">
      <c r="A13914">
        <v>13913</v>
      </c>
    </row>
    <row r="13915" spans="1:1">
      <c r="A13915">
        <v>13914</v>
      </c>
    </row>
    <row r="13916" spans="1:1">
      <c r="A13916">
        <v>13915</v>
      </c>
    </row>
    <row r="13917" spans="1:1">
      <c r="A13917">
        <v>13916</v>
      </c>
    </row>
    <row r="13918" spans="1:1">
      <c r="A13918">
        <v>13917</v>
      </c>
    </row>
    <row r="13919" spans="1:1">
      <c r="A13919">
        <v>13918</v>
      </c>
    </row>
    <row r="13920" spans="1:1">
      <c r="A13920">
        <v>13919</v>
      </c>
    </row>
    <row r="13921" spans="1:1">
      <c r="A13921">
        <v>13920</v>
      </c>
    </row>
    <row r="13922" spans="1:1">
      <c r="A13922">
        <v>13921</v>
      </c>
    </row>
    <row r="13923" spans="1:1">
      <c r="A13923">
        <v>13922</v>
      </c>
    </row>
    <row r="13924" spans="1:1">
      <c r="A13924">
        <v>13923</v>
      </c>
    </row>
    <row r="13925" spans="1:1">
      <c r="A13925">
        <v>13924</v>
      </c>
    </row>
    <row r="13926" spans="1:1">
      <c r="A13926">
        <v>13925</v>
      </c>
    </row>
    <row r="13927" spans="1:1">
      <c r="A13927">
        <v>13926</v>
      </c>
    </row>
    <row r="13928" spans="1:1">
      <c r="A13928">
        <v>13927</v>
      </c>
    </row>
    <row r="13929" spans="1:1">
      <c r="A13929">
        <v>13928</v>
      </c>
    </row>
    <row r="13930" spans="1:1">
      <c r="A13930">
        <v>13929</v>
      </c>
    </row>
    <row r="13931" spans="1:1">
      <c r="A13931">
        <v>13930</v>
      </c>
    </row>
    <row r="13932" spans="1:1">
      <c r="A13932">
        <v>13931</v>
      </c>
    </row>
    <row r="13933" spans="1:1">
      <c r="A13933">
        <v>13932</v>
      </c>
    </row>
    <row r="13934" spans="1:1">
      <c r="A13934">
        <v>13933</v>
      </c>
    </row>
    <row r="13935" spans="1:1">
      <c r="A13935">
        <v>13934</v>
      </c>
    </row>
    <row r="13936" spans="1:1">
      <c r="A13936">
        <v>13935</v>
      </c>
    </row>
    <row r="13937" spans="1:1">
      <c r="A13937">
        <v>13936</v>
      </c>
    </row>
    <row r="13938" spans="1:1">
      <c r="A13938">
        <v>13937</v>
      </c>
    </row>
    <row r="13939" spans="1:1">
      <c r="A13939">
        <v>13938</v>
      </c>
    </row>
    <row r="13940" spans="1:1">
      <c r="A13940">
        <v>13939</v>
      </c>
    </row>
    <row r="13941" spans="1:1">
      <c r="A13941">
        <v>13940</v>
      </c>
    </row>
    <row r="13942" spans="1:1">
      <c r="A13942">
        <v>13941</v>
      </c>
    </row>
    <row r="13943" spans="1:1">
      <c r="A13943">
        <v>13942</v>
      </c>
    </row>
    <row r="13944" spans="1:1">
      <c r="A13944">
        <v>13943</v>
      </c>
    </row>
    <row r="13945" spans="1:1">
      <c r="A13945">
        <v>13944</v>
      </c>
    </row>
    <row r="13946" spans="1:1">
      <c r="A13946">
        <v>13945</v>
      </c>
    </row>
    <row r="13947" spans="1:1">
      <c r="A13947">
        <v>13946</v>
      </c>
    </row>
    <row r="13948" spans="1:1">
      <c r="A13948">
        <v>13947</v>
      </c>
    </row>
    <row r="13949" spans="1:1">
      <c r="A13949">
        <v>13948</v>
      </c>
    </row>
    <row r="13950" spans="1:1">
      <c r="A13950">
        <v>13949</v>
      </c>
    </row>
    <row r="13951" spans="1:1">
      <c r="A13951">
        <v>13950</v>
      </c>
    </row>
    <row r="13952" spans="1:1">
      <c r="A13952">
        <v>13951</v>
      </c>
    </row>
    <row r="13953" spans="1:1">
      <c r="A13953">
        <v>13952</v>
      </c>
    </row>
    <row r="13954" spans="1:1">
      <c r="A13954">
        <v>13953</v>
      </c>
    </row>
    <row r="13955" spans="1:1">
      <c r="A13955">
        <v>13954</v>
      </c>
    </row>
    <row r="13956" spans="1:1">
      <c r="A13956">
        <v>13955</v>
      </c>
    </row>
    <row r="13957" spans="1:1">
      <c r="A13957">
        <v>13956</v>
      </c>
    </row>
    <row r="13958" spans="1:1">
      <c r="A13958">
        <v>13957</v>
      </c>
    </row>
    <row r="13959" spans="1:1">
      <c r="A13959">
        <v>13958</v>
      </c>
    </row>
    <row r="13960" spans="1:1">
      <c r="A13960">
        <v>13959</v>
      </c>
    </row>
    <row r="13961" spans="1:1">
      <c r="A13961">
        <v>13960</v>
      </c>
    </row>
    <row r="13962" spans="1:1">
      <c r="A13962">
        <v>13961</v>
      </c>
    </row>
    <row r="13963" spans="1:1">
      <c r="A13963">
        <v>13962</v>
      </c>
    </row>
    <row r="13964" spans="1:1">
      <c r="A13964">
        <v>13963</v>
      </c>
    </row>
    <row r="13965" spans="1:1">
      <c r="A13965">
        <v>13964</v>
      </c>
    </row>
    <row r="13966" spans="1:1">
      <c r="A13966">
        <v>13965</v>
      </c>
    </row>
    <row r="13967" spans="1:1">
      <c r="A13967">
        <v>13966</v>
      </c>
    </row>
    <row r="13968" spans="1:1">
      <c r="A13968">
        <v>13967</v>
      </c>
    </row>
    <row r="13969" spans="1:1">
      <c r="A13969">
        <v>13968</v>
      </c>
    </row>
    <row r="13970" spans="1:1">
      <c r="A13970">
        <v>13969</v>
      </c>
    </row>
    <row r="13971" spans="1:1">
      <c r="A13971">
        <v>13970</v>
      </c>
    </row>
    <row r="13972" spans="1:1">
      <c r="A13972">
        <v>13971</v>
      </c>
    </row>
    <row r="13973" spans="1:1">
      <c r="A13973">
        <v>13972</v>
      </c>
    </row>
    <row r="13974" spans="1:1">
      <c r="A13974">
        <v>13973</v>
      </c>
    </row>
    <row r="13975" spans="1:1">
      <c r="A13975">
        <v>13974</v>
      </c>
    </row>
    <row r="13976" spans="1:1">
      <c r="A13976">
        <v>13975</v>
      </c>
    </row>
    <row r="13977" spans="1:1">
      <c r="A13977">
        <v>13976</v>
      </c>
    </row>
    <row r="13978" spans="1:1">
      <c r="A13978">
        <v>13977</v>
      </c>
    </row>
    <row r="13979" spans="1:1">
      <c r="A13979">
        <v>13978</v>
      </c>
    </row>
    <row r="13980" spans="1:1">
      <c r="A13980">
        <v>13979</v>
      </c>
    </row>
    <row r="13981" spans="1:1">
      <c r="A13981">
        <v>13980</v>
      </c>
    </row>
    <row r="13982" spans="1:1">
      <c r="A13982">
        <v>13981</v>
      </c>
    </row>
    <row r="13983" spans="1:1">
      <c r="A13983">
        <v>13982</v>
      </c>
    </row>
    <row r="13984" spans="1:1">
      <c r="A13984">
        <v>13983</v>
      </c>
    </row>
    <row r="13985" spans="1:1">
      <c r="A13985">
        <v>13984</v>
      </c>
    </row>
    <row r="13986" spans="1:1">
      <c r="A13986">
        <v>13985</v>
      </c>
    </row>
    <row r="13987" spans="1:1">
      <c r="A13987">
        <v>13986</v>
      </c>
    </row>
    <row r="13988" spans="1:1">
      <c r="A13988">
        <v>13987</v>
      </c>
    </row>
    <row r="13989" spans="1:1">
      <c r="A13989">
        <v>13988</v>
      </c>
    </row>
    <row r="13990" spans="1:1">
      <c r="A13990">
        <v>13989</v>
      </c>
    </row>
    <row r="13991" spans="1:1">
      <c r="A13991">
        <v>13990</v>
      </c>
    </row>
    <row r="13992" spans="1:1">
      <c r="A13992">
        <v>13991</v>
      </c>
    </row>
    <row r="13993" spans="1:1">
      <c r="A13993">
        <v>13992</v>
      </c>
    </row>
    <row r="13994" spans="1:1">
      <c r="A13994">
        <v>13993</v>
      </c>
    </row>
    <row r="13995" spans="1:1">
      <c r="A13995">
        <v>13994</v>
      </c>
    </row>
    <row r="13996" spans="1:1">
      <c r="A13996">
        <v>13995</v>
      </c>
    </row>
    <row r="13997" spans="1:1">
      <c r="A13997">
        <v>13996</v>
      </c>
    </row>
    <row r="13998" spans="1:1">
      <c r="A13998">
        <v>13997</v>
      </c>
    </row>
    <row r="13999" spans="1:1">
      <c r="A13999">
        <v>13998</v>
      </c>
    </row>
    <row r="14000" spans="1:1">
      <c r="A14000">
        <v>13999</v>
      </c>
    </row>
    <row r="14001" spans="1:1">
      <c r="A14001">
        <v>14000</v>
      </c>
    </row>
    <row r="14002" spans="1:1">
      <c r="A14002">
        <v>14001</v>
      </c>
    </row>
    <row r="14003" spans="1:1">
      <c r="A14003">
        <v>14002</v>
      </c>
    </row>
    <row r="14004" spans="1:1">
      <c r="A14004">
        <v>14003</v>
      </c>
    </row>
    <row r="14005" spans="1:1">
      <c r="A14005">
        <v>14004</v>
      </c>
    </row>
    <row r="14006" spans="1:1">
      <c r="A14006">
        <v>14005</v>
      </c>
    </row>
    <row r="14007" spans="1:1">
      <c r="A14007">
        <v>14006</v>
      </c>
    </row>
    <row r="14008" spans="1:1">
      <c r="A14008">
        <v>14007</v>
      </c>
    </row>
    <row r="14009" spans="1:1">
      <c r="A14009">
        <v>14008</v>
      </c>
    </row>
    <row r="14010" spans="1:1">
      <c r="A14010">
        <v>14009</v>
      </c>
    </row>
    <row r="14011" spans="1:1">
      <c r="A14011">
        <v>14010</v>
      </c>
    </row>
    <row r="14012" spans="1:1">
      <c r="A14012">
        <v>14011</v>
      </c>
    </row>
    <row r="14013" spans="1:1">
      <c r="A14013">
        <v>14012</v>
      </c>
    </row>
    <row r="14014" spans="1:1">
      <c r="A14014">
        <v>14013</v>
      </c>
    </row>
    <row r="14015" spans="1:1">
      <c r="A14015">
        <v>14014</v>
      </c>
    </row>
    <row r="14016" spans="1:1">
      <c r="A14016">
        <v>14015</v>
      </c>
    </row>
    <row r="14017" spans="1:1">
      <c r="A14017">
        <v>14016</v>
      </c>
    </row>
    <row r="14018" spans="1:1">
      <c r="A14018">
        <v>14017</v>
      </c>
    </row>
    <row r="14019" spans="1:1">
      <c r="A14019">
        <v>14018</v>
      </c>
    </row>
    <row r="14020" spans="1:1">
      <c r="A14020">
        <v>14019</v>
      </c>
    </row>
    <row r="14021" spans="1:1">
      <c r="A14021">
        <v>14020</v>
      </c>
    </row>
    <row r="14022" spans="1:1">
      <c r="A14022">
        <v>14021</v>
      </c>
    </row>
    <row r="14023" spans="1:1">
      <c r="A14023">
        <v>14022</v>
      </c>
    </row>
    <row r="14024" spans="1:1">
      <c r="A14024">
        <v>14023</v>
      </c>
    </row>
    <row r="14025" spans="1:1">
      <c r="A14025">
        <v>14024</v>
      </c>
    </row>
    <row r="14026" spans="1:1">
      <c r="A14026">
        <v>14025</v>
      </c>
    </row>
    <row r="14027" spans="1:1">
      <c r="A14027">
        <v>14026</v>
      </c>
    </row>
    <row r="14028" spans="1:1">
      <c r="A14028">
        <v>14027</v>
      </c>
    </row>
    <row r="14029" spans="1:1">
      <c r="A14029">
        <v>14028</v>
      </c>
    </row>
    <row r="14030" spans="1:1">
      <c r="A14030">
        <v>14029</v>
      </c>
    </row>
    <row r="14031" spans="1:1">
      <c r="A14031">
        <v>14030</v>
      </c>
    </row>
    <row r="14032" spans="1:1">
      <c r="A14032">
        <v>14031</v>
      </c>
    </row>
    <row r="14033" spans="1:1">
      <c r="A14033">
        <v>14032</v>
      </c>
    </row>
    <row r="14034" spans="1:1">
      <c r="A14034">
        <v>14033</v>
      </c>
    </row>
    <row r="14035" spans="1:1">
      <c r="A14035">
        <v>14034</v>
      </c>
    </row>
    <row r="14036" spans="1:1">
      <c r="A14036">
        <v>14035</v>
      </c>
    </row>
    <row r="14037" spans="1:1">
      <c r="A14037">
        <v>14036</v>
      </c>
    </row>
    <row r="14038" spans="1:1">
      <c r="A14038">
        <v>14037</v>
      </c>
    </row>
    <row r="14039" spans="1:1">
      <c r="A14039">
        <v>14038</v>
      </c>
    </row>
    <row r="14040" spans="1:1">
      <c r="A14040">
        <v>14039</v>
      </c>
    </row>
    <row r="14041" spans="1:1">
      <c r="A14041">
        <v>14040</v>
      </c>
    </row>
    <row r="14042" spans="1:1">
      <c r="A14042">
        <v>14041</v>
      </c>
    </row>
    <row r="14043" spans="1:1">
      <c r="A14043">
        <v>14042</v>
      </c>
    </row>
    <row r="14044" spans="1:1">
      <c r="A14044">
        <v>14043</v>
      </c>
    </row>
    <row r="14045" spans="1:1">
      <c r="A14045">
        <v>14044</v>
      </c>
    </row>
    <row r="14046" spans="1:1">
      <c r="A14046">
        <v>14045</v>
      </c>
    </row>
    <row r="14047" spans="1:1">
      <c r="A14047">
        <v>14046</v>
      </c>
    </row>
    <row r="14048" spans="1:1">
      <c r="A14048">
        <v>14047</v>
      </c>
    </row>
    <row r="14049" spans="1:1">
      <c r="A14049">
        <v>14048</v>
      </c>
    </row>
    <row r="14050" spans="1:1">
      <c r="A14050">
        <v>14049</v>
      </c>
    </row>
    <row r="14051" spans="1:1">
      <c r="A14051">
        <v>14050</v>
      </c>
    </row>
    <row r="14052" spans="1:1">
      <c r="A14052">
        <v>14051</v>
      </c>
    </row>
    <row r="14053" spans="1:1">
      <c r="A14053">
        <v>14052</v>
      </c>
    </row>
    <row r="14054" spans="1:1">
      <c r="A14054">
        <v>14053</v>
      </c>
    </row>
    <row r="14055" spans="1:1">
      <c r="A14055">
        <v>14054</v>
      </c>
    </row>
    <row r="14056" spans="1:1">
      <c r="A14056">
        <v>14055</v>
      </c>
    </row>
    <row r="14057" spans="1:1">
      <c r="A14057">
        <v>14056</v>
      </c>
    </row>
    <row r="14058" spans="1:1">
      <c r="A14058">
        <v>14057</v>
      </c>
    </row>
    <row r="14059" spans="1:1">
      <c r="A14059">
        <v>14058</v>
      </c>
    </row>
    <row r="14060" spans="1:1">
      <c r="A14060">
        <v>14059</v>
      </c>
    </row>
    <row r="14061" spans="1:1">
      <c r="A14061">
        <v>14060</v>
      </c>
    </row>
    <row r="14062" spans="1:1">
      <c r="A14062">
        <v>14061</v>
      </c>
    </row>
    <row r="14063" spans="1:1">
      <c r="A14063">
        <v>14062</v>
      </c>
    </row>
    <row r="14064" spans="1:1">
      <c r="A14064">
        <v>14063</v>
      </c>
    </row>
    <row r="14065" spans="1:1">
      <c r="A14065">
        <v>14064</v>
      </c>
    </row>
    <row r="14066" spans="1:1">
      <c r="A14066">
        <v>14065</v>
      </c>
    </row>
    <row r="14067" spans="1:1">
      <c r="A14067">
        <v>14066</v>
      </c>
    </row>
    <row r="14068" spans="1:1">
      <c r="A14068">
        <v>14067</v>
      </c>
    </row>
    <row r="14069" spans="1:1">
      <c r="A14069">
        <v>14068</v>
      </c>
    </row>
    <row r="14070" spans="1:1">
      <c r="A14070">
        <v>14069</v>
      </c>
    </row>
    <row r="14071" spans="1:1">
      <c r="A14071">
        <v>14070</v>
      </c>
    </row>
    <row r="14072" spans="1:1">
      <c r="A14072">
        <v>14071</v>
      </c>
    </row>
    <row r="14073" spans="1:1">
      <c r="A14073">
        <v>14072</v>
      </c>
    </row>
    <row r="14074" spans="1:1">
      <c r="A14074">
        <v>14073</v>
      </c>
    </row>
    <row r="14075" spans="1:1">
      <c r="A14075">
        <v>14074</v>
      </c>
    </row>
    <row r="14076" spans="1:1">
      <c r="A14076">
        <v>14075</v>
      </c>
    </row>
    <row r="14077" spans="1:1">
      <c r="A14077">
        <v>14076</v>
      </c>
    </row>
    <row r="14078" spans="1:1">
      <c r="A14078">
        <v>14077</v>
      </c>
    </row>
    <row r="14079" spans="1:1">
      <c r="A14079">
        <v>14078</v>
      </c>
    </row>
    <row r="14080" spans="1:1">
      <c r="A14080">
        <v>14079</v>
      </c>
    </row>
    <row r="14081" spans="1:1">
      <c r="A14081">
        <v>14080</v>
      </c>
    </row>
    <row r="14082" spans="1:1">
      <c r="A14082">
        <v>14081</v>
      </c>
    </row>
    <row r="14083" spans="1:1">
      <c r="A14083">
        <v>14082</v>
      </c>
    </row>
    <row r="14084" spans="1:1">
      <c r="A14084">
        <v>14083</v>
      </c>
    </row>
    <row r="14085" spans="1:1">
      <c r="A14085">
        <v>14084</v>
      </c>
    </row>
    <row r="14086" spans="1:1">
      <c r="A14086">
        <v>14085</v>
      </c>
    </row>
    <row r="14087" spans="1:1">
      <c r="A14087">
        <v>14086</v>
      </c>
    </row>
    <row r="14088" spans="1:1">
      <c r="A14088">
        <v>14087</v>
      </c>
    </row>
    <row r="14089" spans="1:1">
      <c r="A14089">
        <v>14088</v>
      </c>
    </row>
    <row r="14090" spans="1:1">
      <c r="A14090">
        <v>14089</v>
      </c>
    </row>
    <row r="14091" spans="1:1">
      <c r="A14091">
        <v>14090</v>
      </c>
    </row>
    <row r="14092" spans="1:1">
      <c r="A14092">
        <v>14091</v>
      </c>
    </row>
    <row r="14093" spans="1:1">
      <c r="A14093">
        <v>14092</v>
      </c>
    </row>
    <row r="14094" spans="1:1">
      <c r="A14094">
        <v>14093</v>
      </c>
    </row>
    <row r="14095" spans="1:1">
      <c r="A14095">
        <v>14094</v>
      </c>
    </row>
    <row r="14096" spans="1:1">
      <c r="A14096">
        <v>14095</v>
      </c>
    </row>
    <row r="14097" spans="1:1">
      <c r="A14097">
        <v>14096</v>
      </c>
    </row>
    <row r="14098" spans="1:1">
      <c r="A14098">
        <v>14097</v>
      </c>
    </row>
    <row r="14099" spans="1:1">
      <c r="A14099">
        <v>14098</v>
      </c>
    </row>
    <row r="14100" spans="1:1">
      <c r="A14100">
        <v>14099</v>
      </c>
    </row>
    <row r="14101" spans="1:1">
      <c r="A14101">
        <v>14100</v>
      </c>
    </row>
    <row r="14102" spans="1:1">
      <c r="A14102">
        <v>14101</v>
      </c>
    </row>
    <row r="14103" spans="1:1">
      <c r="A14103">
        <v>14102</v>
      </c>
    </row>
    <row r="14104" spans="1:1">
      <c r="A14104">
        <v>14103</v>
      </c>
    </row>
    <row r="14105" spans="1:1">
      <c r="A14105">
        <v>14104</v>
      </c>
    </row>
    <row r="14106" spans="1:1">
      <c r="A14106">
        <v>14105</v>
      </c>
    </row>
    <row r="14107" spans="1:1">
      <c r="A14107">
        <v>14106</v>
      </c>
    </row>
    <row r="14108" spans="1:1">
      <c r="A14108">
        <v>14107</v>
      </c>
    </row>
    <row r="14109" spans="1:1">
      <c r="A14109">
        <v>14108</v>
      </c>
    </row>
    <row r="14110" spans="1:1">
      <c r="A14110">
        <v>14109</v>
      </c>
    </row>
    <row r="14111" spans="1:1">
      <c r="A14111">
        <v>14110</v>
      </c>
    </row>
    <row r="14112" spans="1:1">
      <c r="A14112">
        <v>14111</v>
      </c>
    </row>
    <row r="14113" spans="1:1">
      <c r="A14113">
        <v>14112</v>
      </c>
    </row>
    <row r="14114" spans="1:1">
      <c r="A14114">
        <v>14113</v>
      </c>
    </row>
    <row r="14115" spans="1:1">
      <c r="A14115">
        <v>14114</v>
      </c>
    </row>
    <row r="14116" spans="1:1">
      <c r="A14116">
        <v>14115</v>
      </c>
    </row>
    <row r="14117" spans="1:1">
      <c r="A14117">
        <v>14116</v>
      </c>
    </row>
    <row r="14118" spans="1:1">
      <c r="A14118">
        <v>14117</v>
      </c>
    </row>
    <row r="14119" spans="1:1">
      <c r="A14119">
        <v>14118</v>
      </c>
    </row>
    <row r="14120" spans="1:1">
      <c r="A14120">
        <v>14119</v>
      </c>
    </row>
    <row r="14121" spans="1:1">
      <c r="A14121">
        <v>14120</v>
      </c>
    </row>
    <row r="14122" spans="1:1">
      <c r="A14122">
        <v>14121</v>
      </c>
    </row>
    <row r="14123" spans="1:1">
      <c r="A14123">
        <v>14122</v>
      </c>
    </row>
    <row r="14124" spans="1:1">
      <c r="A14124">
        <v>14123</v>
      </c>
    </row>
    <row r="14125" spans="1:1">
      <c r="A14125">
        <v>14124</v>
      </c>
    </row>
    <row r="14126" spans="1:1">
      <c r="A14126">
        <v>14125</v>
      </c>
    </row>
    <row r="14127" spans="1:1">
      <c r="A14127">
        <v>14126</v>
      </c>
    </row>
    <row r="14128" spans="1:1">
      <c r="A14128">
        <v>14127</v>
      </c>
    </row>
    <row r="14129" spans="1:1">
      <c r="A14129">
        <v>14128</v>
      </c>
    </row>
    <row r="14130" spans="1:1">
      <c r="A14130">
        <v>14129</v>
      </c>
    </row>
    <row r="14131" spans="1:1">
      <c r="A14131">
        <v>14130</v>
      </c>
    </row>
    <row r="14132" spans="1:1">
      <c r="A14132">
        <v>14131</v>
      </c>
    </row>
    <row r="14133" spans="1:1">
      <c r="A14133">
        <v>14132</v>
      </c>
    </row>
    <row r="14134" spans="1:1">
      <c r="A14134">
        <v>14133</v>
      </c>
    </row>
    <row r="14135" spans="1:1">
      <c r="A14135">
        <v>14134</v>
      </c>
    </row>
    <row r="14136" spans="1:1">
      <c r="A14136">
        <v>14135</v>
      </c>
    </row>
    <row r="14137" spans="1:1">
      <c r="A14137">
        <v>14136</v>
      </c>
    </row>
    <row r="14138" spans="1:1">
      <c r="A14138">
        <v>14137</v>
      </c>
    </row>
    <row r="14139" spans="1:1">
      <c r="A14139">
        <v>14138</v>
      </c>
    </row>
    <row r="14140" spans="1:1">
      <c r="A14140">
        <v>14139</v>
      </c>
    </row>
    <row r="14141" spans="1:1">
      <c r="A14141">
        <v>14140</v>
      </c>
    </row>
    <row r="14142" spans="1:1">
      <c r="A14142">
        <v>14141</v>
      </c>
    </row>
    <row r="14143" spans="1:1">
      <c r="A14143">
        <v>14142</v>
      </c>
    </row>
    <row r="14144" spans="1:1">
      <c r="A14144">
        <v>14143</v>
      </c>
    </row>
    <row r="14145" spans="1:1">
      <c r="A14145">
        <v>14144</v>
      </c>
    </row>
    <row r="14146" spans="1:1">
      <c r="A14146">
        <v>14145</v>
      </c>
    </row>
    <row r="14147" spans="1:1">
      <c r="A14147">
        <v>14146</v>
      </c>
    </row>
    <row r="14148" spans="1:1">
      <c r="A14148">
        <v>14147</v>
      </c>
    </row>
    <row r="14149" spans="1:1">
      <c r="A14149">
        <v>14148</v>
      </c>
    </row>
    <row r="14150" spans="1:1">
      <c r="A14150">
        <v>14149</v>
      </c>
    </row>
    <row r="14151" spans="1:1">
      <c r="A14151">
        <v>14150</v>
      </c>
    </row>
    <row r="14152" spans="1:1">
      <c r="A14152">
        <v>14151</v>
      </c>
    </row>
    <row r="14153" spans="1:1">
      <c r="A14153">
        <v>14152</v>
      </c>
    </row>
    <row r="14154" spans="1:1">
      <c r="A14154">
        <v>14153</v>
      </c>
    </row>
    <row r="14155" spans="1:1">
      <c r="A14155">
        <v>14154</v>
      </c>
    </row>
    <row r="14156" spans="1:1">
      <c r="A14156">
        <v>14155</v>
      </c>
    </row>
    <row r="14157" spans="1:1">
      <c r="A14157">
        <v>14156</v>
      </c>
    </row>
    <row r="14158" spans="1:1">
      <c r="A14158">
        <v>14157</v>
      </c>
    </row>
    <row r="14159" spans="1:1">
      <c r="A14159">
        <v>14158</v>
      </c>
    </row>
    <row r="14160" spans="1:1">
      <c r="A14160">
        <v>14159</v>
      </c>
    </row>
    <row r="14161" spans="1:1">
      <c r="A14161">
        <v>14160</v>
      </c>
    </row>
    <row r="14162" spans="1:1">
      <c r="A14162">
        <v>14161</v>
      </c>
    </row>
    <row r="14163" spans="1:1">
      <c r="A14163">
        <v>14162</v>
      </c>
    </row>
    <row r="14164" spans="1:1">
      <c r="A14164">
        <v>14163</v>
      </c>
    </row>
    <row r="14165" spans="1:1">
      <c r="A14165">
        <v>14164</v>
      </c>
    </row>
    <row r="14166" spans="1:1">
      <c r="A14166">
        <v>14165</v>
      </c>
    </row>
    <row r="14167" spans="1:1">
      <c r="A14167">
        <v>14166</v>
      </c>
    </row>
    <row r="14168" spans="1:1">
      <c r="A14168">
        <v>14167</v>
      </c>
    </row>
    <row r="14169" spans="1:1">
      <c r="A14169">
        <v>14168</v>
      </c>
    </row>
    <row r="14170" spans="1:1">
      <c r="A14170">
        <v>14169</v>
      </c>
    </row>
    <row r="14171" spans="1:1">
      <c r="A14171">
        <v>14170</v>
      </c>
    </row>
    <row r="14172" spans="1:1">
      <c r="A14172">
        <v>14171</v>
      </c>
    </row>
    <row r="14173" spans="1:1">
      <c r="A14173">
        <v>14172</v>
      </c>
    </row>
    <row r="14174" spans="1:1">
      <c r="A14174">
        <v>14173</v>
      </c>
    </row>
    <row r="14175" spans="1:1">
      <c r="A14175">
        <v>14174</v>
      </c>
    </row>
    <row r="14176" spans="1:1">
      <c r="A14176">
        <v>14175</v>
      </c>
    </row>
    <row r="14177" spans="1:1">
      <c r="A14177">
        <v>14176</v>
      </c>
    </row>
    <row r="14178" spans="1:1">
      <c r="A14178">
        <v>14177</v>
      </c>
    </row>
    <row r="14179" spans="1:1">
      <c r="A14179">
        <v>14178</v>
      </c>
    </row>
    <row r="14180" spans="1:1">
      <c r="A14180">
        <v>14179</v>
      </c>
    </row>
    <row r="14181" spans="1:1">
      <c r="A14181">
        <v>14180</v>
      </c>
    </row>
    <row r="14182" spans="1:1">
      <c r="A14182">
        <v>14181</v>
      </c>
    </row>
    <row r="14183" spans="1:1">
      <c r="A14183">
        <v>14182</v>
      </c>
    </row>
    <row r="14184" spans="1:1">
      <c r="A14184">
        <v>14183</v>
      </c>
    </row>
    <row r="14185" spans="1:1">
      <c r="A14185">
        <v>14184</v>
      </c>
    </row>
    <row r="14186" spans="1:1">
      <c r="A14186">
        <v>14185</v>
      </c>
    </row>
    <row r="14187" spans="1:1">
      <c r="A14187">
        <v>14186</v>
      </c>
    </row>
    <row r="14188" spans="1:1">
      <c r="A14188">
        <v>14187</v>
      </c>
    </row>
    <row r="14189" spans="1:1">
      <c r="A14189">
        <v>14188</v>
      </c>
    </row>
    <row r="14190" spans="1:1">
      <c r="A14190">
        <v>14189</v>
      </c>
    </row>
    <row r="14191" spans="1:1">
      <c r="A14191">
        <v>14190</v>
      </c>
    </row>
    <row r="14192" spans="1:1">
      <c r="A14192">
        <v>14191</v>
      </c>
    </row>
    <row r="14193" spans="1:1">
      <c r="A14193">
        <v>14192</v>
      </c>
    </row>
    <row r="14194" spans="1:1">
      <c r="A14194">
        <v>14193</v>
      </c>
    </row>
    <row r="14195" spans="1:1">
      <c r="A14195">
        <v>14194</v>
      </c>
    </row>
    <row r="14196" spans="1:1">
      <c r="A14196">
        <v>14195</v>
      </c>
    </row>
    <row r="14197" spans="1:1">
      <c r="A14197">
        <v>14196</v>
      </c>
    </row>
    <row r="14198" spans="1:1">
      <c r="A14198">
        <v>14197</v>
      </c>
    </row>
    <row r="14199" spans="1:1">
      <c r="A14199">
        <v>14198</v>
      </c>
    </row>
    <row r="14200" spans="1:1">
      <c r="A14200">
        <v>14199</v>
      </c>
    </row>
    <row r="14201" spans="1:1">
      <c r="A14201">
        <v>14200</v>
      </c>
    </row>
    <row r="14202" spans="1:1">
      <c r="A14202">
        <v>14201</v>
      </c>
    </row>
    <row r="14203" spans="1:1">
      <c r="A14203">
        <v>14202</v>
      </c>
    </row>
    <row r="14204" spans="1:1">
      <c r="A14204">
        <v>14203</v>
      </c>
    </row>
    <row r="14205" spans="1:1">
      <c r="A14205">
        <v>14204</v>
      </c>
    </row>
    <row r="14206" spans="1:1">
      <c r="A14206">
        <v>14205</v>
      </c>
    </row>
    <row r="14207" spans="1:1">
      <c r="A14207">
        <v>14206</v>
      </c>
    </row>
    <row r="14208" spans="1:1">
      <c r="A14208">
        <v>14207</v>
      </c>
    </row>
    <row r="14209" spans="1:1">
      <c r="A14209">
        <v>14208</v>
      </c>
    </row>
    <row r="14210" spans="1:1">
      <c r="A14210">
        <v>14209</v>
      </c>
    </row>
    <row r="14211" spans="1:1">
      <c r="A14211">
        <v>14210</v>
      </c>
    </row>
    <row r="14212" spans="1:1">
      <c r="A14212">
        <v>14211</v>
      </c>
    </row>
    <row r="14213" spans="1:1">
      <c r="A14213">
        <v>14212</v>
      </c>
    </row>
    <row r="14214" spans="1:1">
      <c r="A14214">
        <v>14213</v>
      </c>
    </row>
    <row r="14215" spans="1:1">
      <c r="A14215">
        <v>14214</v>
      </c>
    </row>
    <row r="14216" spans="1:1">
      <c r="A14216">
        <v>14215</v>
      </c>
    </row>
    <row r="14217" spans="1:1">
      <c r="A14217">
        <v>14216</v>
      </c>
    </row>
    <row r="14218" spans="1:1">
      <c r="A14218">
        <v>14217</v>
      </c>
    </row>
    <row r="14219" spans="1:1">
      <c r="A14219">
        <v>14218</v>
      </c>
    </row>
    <row r="14220" spans="1:1">
      <c r="A14220">
        <v>14219</v>
      </c>
    </row>
    <row r="14221" spans="1:1">
      <c r="A14221">
        <v>14220</v>
      </c>
    </row>
    <row r="14222" spans="1:1">
      <c r="A14222">
        <v>14221</v>
      </c>
    </row>
    <row r="14223" spans="1:1">
      <c r="A14223">
        <v>14222</v>
      </c>
    </row>
    <row r="14224" spans="1:1">
      <c r="A14224">
        <v>14223</v>
      </c>
    </row>
    <row r="14225" spans="1:1">
      <c r="A14225">
        <v>14224</v>
      </c>
    </row>
    <row r="14226" spans="1:1">
      <c r="A14226">
        <v>14225</v>
      </c>
    </row>
    <row r="14227" spans="1:1">
      <c r="A14227">
        <v>14226</v>
      </c>
    </row>
    <row r="14228" spans="1:1">
      <c r="A14228">
        <v>14227</v>
      </c>
    </row>
    <row r="14229" spans="1:1">
      <c r="A14229">
        <v>14228</v>
      </c>
    </row>
    <row r="14230" spans="1:1">
      <c r="A14230">
        <v>14229</v>
      </c>
    </row>
    <row r="14231" spans="1:1">
      <c r="A14231">
        <v>14230</v>
      </c>
    </row>
    <row r="14232" spans="1:1">
      <c r="A14232">
        <v>14231</v>
      </c>
    </row>
    <row r="14233" spans="1:1">
      <c r="A14233">
        <v>14232</v>
      </c>
    </row>
    <row r="14234" spans="1:1">
      <c r="A14234">
        <v>14233</v>
      </c>
    </row>
    <row r="14235" spans="1:1">
      <c r="A14235">
        <v>14234</v>
      </c>
    </row>
    <row r="14236" spans="1:1">
      <c r="A14236">
        <v>14235</v>
      </c>
    </row>
    <row r="14237" spans="1:1">
      <c r="A14237">
        <v>14236</v>
      </c>
    </row>
    <row r="14238" spans="1:1">
      <c r="A14238">
        <v>14237</v>
      </c>
    </row>
    <row r="14239" spans="1:1">
      <c r="A14239">
        <v>14238</v>
      </c>
    </row>
    <row r="14240" spans="1:1">
      <c r="A14240">
        <v>14239</v>
      </c>
    </row>
    <row r="14241" spans="1:1">
      <c r="A14241">
        <v>14240</v>
      </c>
    </row>
    <row r="14242" spans="1:1">
      <c r="A14242">
        <v>14241</v>
      </c>
    </row>
    <row r="14243" spans="1:1">
      <c r="A14243">
        <v>14242</v>
      </c>
    </row>
    <row r="14244" spans="1:1">
      <c r="A14244">
        <v>14243</v>
      </c>
    </row>
    <row r="14245" spans="1:1">
      <c r="A14245">
        <v>14244</v>
      </c>
    </row>
    <row r="14246" spans="1:1">
      <c r="A14246">
        <v>14245</v>
      </c>
    </row>
    <row r="14247" spans="1:1">
      <c r="A14247">
        <v>14246</v>
      </c>
    </row>
    <row r="14248" spans="1:1">
      <c r="A14248">
        <v>14247</v>
      </c>
    </row>
    <row r="14249" spans="1:1">
      <c r="A14249">
        <v>14248</v>
      </c>
    </row>
    <row r="14250" spans="1:1">
      <c r="A14250">
        <v>14249</v>
      </c>
    </row>
    <row r="14251" spans="1:1">
      <c r="A14251">
        <v>14250</v>
      </c>
    </row>
    <row r="14252" spans="1:1">
      <c r="A14252">
        <v>14251</v>
      </c>
    </row>
    <row r="14253" spans="1:1">
      <c r="A14253">
        <v>14252</v>
      </c>
    </row>
    <row r="14254" spans="1:1">
      <c r="A14254">
        <v>14253</v>
      </c>
    </row>
    <row r="14255" spans="1:1">
      <c r="A14255">
        <v>14254</v>
      </c>
    </row>
    <row r="14256" spans="1:1">
      <c r="A14256">
        <v>14255</v>
      </c>
    </row>
    <row r="14257" spans="1:1">
      <c r="A14257">
        <v>14256</v>
      </c>
    </row>
    <row r="14258" spans="1:1">
      <c r="A14258">
        <v>14257</v>
      </c>
    </row>
    <row r="14259" spans="1:1">
      <c r="A14259">
        <v>14258</v>
      </c>
    </row>
    <row r="14260" spans="1:1">
      <c r="A14260">
        <v>14259</v>
      </c>
    </row>
    <row r="14261" spans="1:1">
      <c r="A14261">
        <v>14260</v>
      </c>
    </row>
    <row r="14262" spans="1:1">
      <c r="A14262">
        <v>14261</v>
      </c>
    </row>
    <row r="14263" spans="1:1">
      <c r="A14263">
        <v>14262</v>
      </c>
    </row>
    <row r="14264" spans="1:1">
      <c r="A14264">
        <v>14263</v>
      </c>
    </row>
    <row r="14265" spans="1:1">
      <c r="A14265">
        <v>14264</v>
      </c>
    </row>
    <row r="14266" spans="1:1">
      <c r="A14266">
        <v>14265</v>
      </c>
    </row>
    <row r="14267" spans="1:1">
      <c r="A14267">
        <v>14266</v>
      </c>
    </row>
    <row r="14268" spans="1:1">
      <c r="A14268">
        <v>14267</v>
      </c>
    </row>
    <row r="14269" spans="1:1">
      <c r="A14269">
        <v>14268</v>
      </c>
    </row>
    <row r="14270" spans="1:1">
      <c r="A14270">
        <v>14269</v>
      </c>
    </row>
    <row r="14271" spans="1:1">
      <c r="A14271">
        <v>14270</v>
      </c>
    </row>
    <row r="14272" spans="1:1">
      <c r="A14272">
        <v>14271</v>
      </c>
    </row>
    <row r="14273" spans="1:1">
      <c r="A14273">
        <v>14272</v>
      </c>
    </row>
    <row r="14274" spans="1:1">
      <c r="A14274">
        <v>14273</v>
      </c>
    </row>
    <row r="14275" spans="1:1">
      <c r="A14275">
        <v>14274</v>
      </c>
    </row>
    <row r="14276" spans="1:1">
      <c r="A14276">
        <v>14275</v>
      </c>
    </row>
    <row r="14277" spans="1:1">
      <c r="A14277">
        <v>14276</v>
      </c>
    </row>
    <row r="14278" spans="1:1">
      <c r="A14278">
        <v>14277</v>
      </c>
    </row>
    <row r="14279" spans="1:1">
      <c r="A14279">
        <v>14278</v>
      </c>
    </row>
    <row r="14280" spans="1:1">
      <c r="A14280">
        <v>14279</v>
      </c>
    </row>
    <row r="14281" spans="1:1">
      <c r="A14281">
        <v>14280</v>
      </c>
    </row>
    <row r="14282" spans="1:1">
      <c r="A14282">
        <v>14281</v>
      </c>
    </row>
    <row r="14283" spans="1:1">
      <c r="A14283">
        <v>14282</v>
      </c>
    </row>
    <row r="14284" spans="1:1">
      <c r="A14284">
        <v>14283</v>
      </c>
    </row>
    <row r="14285" spans="1:1">
      <c r="A14285">
        <v>14284</v>
      </c>
    </row>
    <row r="14286" spans="1:1">
      <c r="A14286">
        <v>14285</v>
      </c>
    </row>
    <row r="14287" spans="1:1">
      <c r="A14287">
        <v>14286</v>
      </c>
    </row>
    <row r="14288" spans="1:1">
      <c r="A14288">
        <v>14287</v>
      </c>
    </row>
    <row r="14289" spans="1:1">
      <c r="A14289">
        <v>14288</v>
      </c>
    </row>
    <row r="14290" spans="1:1">
      <c r="A14290">
        <v>14289</v>
      </c>
    </row>
    <row r="14291" spans="1:1">
      <c r="A14291">
        <v>14290</v>
      </c>
    </row>
    <row r="14292" spans="1:1">
      <c r="A14292">
        <v>14291</v>
      </c>
    </row>
    <row r="14293" spans="1:1">
      <c r="A14293">
        <v>14292</v>
      </c>
    </row>
    <row r="14294" spans="1:1">
      <c r="A14294">
        <v>14293</v>
      </c>
    </row>
    <row r="14295" spans="1:1">
      <c r="A14295">
        <v>14294</v>
      </c>
    </row>
    <row r="14296" spans="1:1">
      <c r="A14296">
        <v>14295</v>
      </c>
    </row>
    <row r="14297" spans="1:1">
      <c r="A14297">
        <v>14296</v>
      </c>
    </row>
    <row r="14298" spans="1:1">
      <c r="A14298">
        <v>14297</v>
      </c>
    </row>
    <row r="14299" spans="1:1">
      <c r="A14299">
        <v>14298</v>
      </c>
    </row>
    <row r="14300" spans="1:1">
      <c r="A14300">
        <v>14299</v>
      </c>
    </row>
    <row r="14301" spans="1:1">
      <c r="A14301">
        <v>14300</v>
      </c>
    </row>
    <row r="14302" spans="1:1">
      <c r="A14302">
        <v>14301</v>
      </c>
    </row>
    <row r="14303" spans="1:1">
      <c r="A14303">
        <v>14302</v>
      </c>
    </row>
    <row r="14304" spans="1:1">
      <c r="A14304">
        <v>14303</v>
      </c>
    </row>
    <row r="14305" spans="1:1">
      <c r="A14305">
        <v>14304</v>
      </c>
    </row>
    <row r="14306" spans="1:1">
      <c r="A14306">
        <v>14305</v>
      </c>
    </row>
    <row r="14307" spans="1:1">
      <c r="A14307">
        <v>14306</v>
      </c>
    </row>
    <row r="14308" spans="1:1">
      <c r="A14308">
        <v>14307</v>
      </c>
    </row>
    <row r="14309" spans="1:1">
      <c r="A14309">
        <v>14308</v>
      </c>
    </row>
    <row r="14310" spans="1:1">
      <c r="A14310">
        <v>14309</v>
      </c>
    </row>
    <row r="14311" spans="1:1">
      <c r="A14311">
        <v>14310</v>
      </c>
    </row>
    <row r="14312" spans="1:1">
      <c r="A14312">
        <v>14311</v>
      </c>
    </row>
    <row r="14313" spans="1:1">
      <c r="A14313">
        <v>14312</v>
      </c>
    </row>
    <row r="14314" spans="1:1">
      <c r="A14314">
        <v>14313</v>
      </c>
    </row>
    <row r="14315" spans="1:1">
      <c r="A14315">
        <v>14314</v>
      </c>
    </row>
    <row r="14316" spans="1:1">
      <c r="A14316">
        <v>14315</v>
      </c>
    </row>
    <row r="14317" spans="1:1">
      <c r="A14317">
        <v>14316</v>
      </c>
    </row>
    <row r="14318" spans="1:1">
      <c r="A14318">
        <v>14317</v>
      </c>
    </row>
    <row r="14319" spans="1:1">
      <c r="A14319">
        <v>14318</v>
      </c>
    </row>
    <row r="14320" spans="1:1">
      <c r="A14320">
        <v>14319</v>
      </c>
    </row>
    <row r="14321" spans="1:1">
      <c r="A14321">
        <v>14320</v>
      </c>
    </row>
    <row r="14322" spans="1:1">
      <c r="A14322">
        <v>14321</v>
      </c>
    </row>
    <row r="14323" spans="1:1">
      <c r="A14323">
        <v>14322</v>
      </c>
    </row>
    <row r="14324" spans="1:1">
      <c r="A14324">
        <v>14323</v>
      </c>
    </row>
    <row r="14325" spans="1:1">
      <c r="A14325">
        <v>14324</v>
      </c>
    </row>
    <row r="14326" spans="1:1">
      <c r="A14326">
        <v>14325</v>
      </c>
    </row>
    <row r="14327" spans="1:1">
      <c r="A14327">
        <v>14326</v>
      </c>
    </row>
    <row r="14328" spans="1:1">
      <c r="A14328">
        <v>14327</v>
      </c>
    </row>
    <row r="14329" spans="1:1">
      <c r="A14329">
        <v>14328</v>
      </c>
    </row>
    <row r="14330" spans="1:1">
      <c r="A14330">
        <v>14329</v>
      </c>
    </row>
    <row r="14331" spans="1:1">
      <c r="A14331">
        <v>14330</v>
      </c>
    </row>
    <row r="14332" spans="1:1">
      <c r="A14332">
        <v>14331</v>
      </c>
    </row>
    <row r="14333" spans="1:1">
      <c r="A14333">
        <v>14332</v>
      </c>
    </row>
    <row r="14334" spans="1:1">
      <c r="A14334">
        <v>14333</v>
      </c>
    </row>
    <row r="14335" spans="1:1">
      <c r="A14335">
        <v>14334</v>
      </c>
    </row>
    <row r="14336" spans="1:1">
      <c r="A14336">
        <v>14335</v>
      </c>
    </row>
    <row r="14337" spans="1:1">
      <c r="A14337">
        <v>14336</v>
      </c>
    </row>
    <row r="14338" spans="1:1">
      <c r="A14338">
        <v>14337</v>
      </c>
    </row>
    <row r="14339" spans="1:1">
      <c r="A14339">
        <v>14338</v>
      </c>
    </row>
    <row r="14340" spans="1:1">
      <c r="A14340">
        <v>14339</v>
      </c>
    </row>
    <row r="14341" spans="1:1">
      <c r="A14341">
        <v>14340</v>
      </c>
    </row>
    <row r="14342" spans="1:1">
      <c r="A14342">
        <v>14341</v>
      </c>
    </row>
    <row r="14343" spans="1:1">
      <c r="A14343">
        <v>14342</v>
      </c>
    </row>
    <row r="14344" spans="1:1">
      <c r="A14344">
        <v>14343</v>
      </c>
    </row>
    <row r="14345" spans="1:1">
      <c r="A14345">
        <v>14344</v>
      </c>
    </row>
    <row r="14346" spans="1:1">
      <c r="A14346">
        <v>14345</v>
      </c>
    </row>
    <row r="14347" spans="1:1">
      <c r="A14347">
        <v>14346</v>
      </c>
    </row>
    <row r="14348" spans="1:1">
      <c r="A14348">
        <v>14347</v>
      </c>
    </row>
    <row r="14349" spans="1:1">
      <c r="A14349">
        <v>14348</v>
      </c>
    </row>
    <row r="14350" spans="1:1">
      <c r="A14350">
        <v>14349</v>
      </c>
    </row>
    <row r="14351" spans="1:1">
      <c r="A14351">
        <v>14350</v>
      </c>
    </row>
    <row r="14352" spans="1:1">
      <c r="A14352">
        <v>14351</v>
      </c>
    </row>
    <row r="14353" spans="1:1">
      <c r="A14353">
        <v>14352</v>
      </c>
    </row>
    <row r="14354" spans="1:1">
      <c r="A14354">
        <v>14353</v>
      </c>
    </row>
    <row r="14355" spans="1:1">
      <c r="A14355">
        <v>14354</v>
      </c>
    </row>
    <row r="14356" spans="1:1">
      <c r="A14356">
        <v>14355</v>
      </c>
    </row>
    <row r="14357" spans="1:1">
      <c r="A14357">
        <v>14356</v>
      </c>
    </row>
    <row r="14358" spans="1:1">
      <c r="A14358">
        <v>14357</v>
      </c>
    </row>
    <row r="14359" spans="1:1">
      <c r="A14359">
        <v>14358</v>
      </c>
    </row>
    <row r="14360" spans="1:1">
      <c r="A14360">
        <v>14359</v>
      </c>
    </row>
    <row r="14361" spans="1:1">
      <c r="A14361">
        <v>14360</v>
      </c>
    </row>
    <row r="14362" spans="1:1">
      <c r="A14362">
        <v>14361</v>
      </c>
    </row>
    <row r="14363" spans="1:1">
      <c r="A14363">
        <v>14362</v>
      </c>
    </row>
    <row r="14364" spans="1:1">
      <c r="A14364">
        <v>14363</v>
      </c>
    </row>
    <row r="14365" spans="1:1">
      <c r="A14365">
        <v>14364</v>
      </c>
    </row>
    <row r="14366" spans="1:1">
      <c r="A14366">
        <v>14365</v>
      </c>
    </row>
    <row r="14367" spans="1:1">
      <c r="A14367">
        <v>14366</v>
      </c>
    </row>
    <row r="14368" spans="1:1">
      <c r="A14368">
        <v>14367</v>
      </c>
    </row>
    <row r="14369" spans="1:1">
      <c r="A14369">
        <v>14368</v>
      </c>
    </row>
    <row r="14370" spans="1:1">
      <c r="A14370">
        <v>14369</v>
      </c>
    </row>
    <row r="14371" spans="1:1">
      <c r="A14371">
        <v>14370</v>
      </c>
    </row>
    <row r="14372" spans="1:1">
      <c r="A14372">
        <v>14371</v>
      </c>
    </row>
    <row r="14373" spans="1:1">
      <c r="A14373">
        <v>14372</v>
      </c>
    </row>
    <row r="14374" spans="1:1">
      <c r="A14374">
        <v>14373</v>
      </c>
    </row>
    <row r="14375" spans="1:1">
      <c r="A14375">
        <v>14374</v>
      </c>
    </row>
    <row r="14376" spans="1:1">
      <c r="A14376">
        <v>14375</v>
      </c>
    </row>
    <row r="14377" spans="1:1">
      <c r="A14377">
        <v>14376</v>
      </c>
    </row>
    <row r="14378" spans="1:1">
      <c r="A14378">
        <v>14377</v>
      </c>
    </row>
    <row r="14379" spans="1:1">
      <c r="A14379">
        <v>14378</v>
      </c>
    </row>
    <row r="14380" spans="1:1">
      <c r="A14380">
        <v>14379</v>
      </c>
    </row>
    <row r="14381" spans="1:1">
      <c r="A14381">
        <v>14380</v>
      </c>
    </row>
    <row r="14382" spans="1:1">
      <c r="A14382">
        <v>14381</v>
      </c>
    </row>
    <row r="14383" spans="1:1">
      <c r="A14383">
        <v>14382</v>
      </c>
    </row>
    <row r="14384" spans="1:1">
      <c r="A14384">
        <v>14383</v>
      </c>
    </row>
    <row r="14385" spans="1:1">
      <c r="A14385">
        <v>14384</v>
      </c>
    </row>
    <row r="14386" spans="1:1">
      <c r="A14386">
        <v>14385</v>
      </c>
    </row>
    <row r="14387" spans="1:1">
      <c r="A14387">
        <v>14386</v>
      </c>
    </row>
    <row r="14388" spans="1:1">
      <c r="A14388">
        <v>14387</v>
      </c>
    </row>
    <row r="14389" spans="1:1">
      <c r="A14389">
        <v>14388</v>
      </c>
    </row>
    <row r="14390" spans="1:1">
      <c r="A14390">
        <v>14389</v>
      </c>
    </row>
    <row r="14391" spans="1:1">
      <c r="A14391">
        <v>14390</v>
      </c>
    </row>
    <row r="14392" spans="1:1">
      <c r="A14392">
        <v>14391</v>
      </c>
    </row>
    <row r="14393" spans="1:1">
      <c r="A14393">
        <v>14392</v>
      </c>
    </row>
    <row r="14394" spans="1:1">
      <c r="A14394">
        <v>14393</v>
      </c>
    </row>
    <row r="14395" spans="1:1">
      <c r="A14395">
        <v>14394</v>
      </c>
    </row>
    <row r="14396" spans="1:1">
      <c r="A14396">
        <v>14395</v>
      </c>
    </row>
    <row r="14397" spans="1:1">
      <c r="A14397">
        <v>14396</v>
      </c>
    </row>
    <row r="14398" spans="1:1">
      <c r="A14398">
        <v>14397</v>
      </c>
    </row>
    <row r="14399" spans="1:1">
      <c r="A14399">
        <v>14398</v>
      </c>
    </row>
    <row r="14400" spans="1:1">
      <c r="A14400">
        <v>14399</v>
      </c>
    </row>
    <row r="14401" spans="1:1">
      <c r="A14401">
        <v>14400</v>
      </c>
    </row>
    <row r="14402" spans="1:1">
      <c r="A14402">
        <v>14401</v>
      </c>
    </row>
    <row r="14403" spans="1:1">
      <c r="A14403">
        <v>14402</v>
      </c>
    </row>
    <row r="14404" spans="1:1">
      <c r="A14404">
        <v>14403</v>
      </c>
    </row>
    <row r="14405" spans="1:1">
      <c r="A14405">
        <v>14404</v>
      </c>
    </row>
    <row r="14406" spans="1:1">
      <c r="A14406">
        <v>14405</v>
      </c>
    </row>
    <row r="14407" spans="1:1">
      <c r="A14407">
        <v>14406</v>
      </c>
    </row>
    <row r="14408" spans="1:1">
      <c r="A14408">
        <v>14407</v>
      </c>
    </row>
    <row r="14409" spans="1:1">
      <c r="A14409">
        <v>14408</v>
      </c>
    </row>
    <row r="14410" spans="1:1">
      <c r="A14410">
        <v>14409</v>
      </c>
    </row>
    <row r="14411" spans="1:1">
      <c r="A14411">
        <v>14410</v>
      </c>
    </row>
    <row r="14412" spans="1:1">
      <c r="A14412">
        <v>14411</v>
      </c>
    </row>
    <row r="14413" spans="1:1">
      <c r="A14413">
        <v>14412</v>
      </c>
    </row>
    <row r="14414" spans="1:1">
      <c r="A14414">
        <v>14413</v>
      </c>
    </row>
    <row r="14415" spans="1:1">
      <c r="A14415">
        <v>14414</v>
      </c>
    </row>
    <row r="14416" spans="1:1">
      <c r="A14416">
        <v>14415</v>
      </c>
    </row>
    <row r="14417" spans="1:1">
      <c r="A14417">
        <v>14416</v>
      </c>
    </row>
    <row r="14418" spans="1:1">
      <c r="A14418">
        <v>14417</v>
      </c>
    </row>
    <row r="14419" spans="1:1">
      <c r="A14419">
        <v>14418</v>
      </c>
    </row>
    <row r="14420" spans="1:1">
      <c r="A14420">
        <v>14419</v>
      </c>
    </row>
    <row r="14421" spans="1:1">
      <c r="A14421">
        <v>14420</v>
      </c>
    </row>
    <row r="14422" spans="1:1">
      <c r="A14422">
        <v>14421</v>
      </c>
    </row>
    <row r="14423" spans="1:1">
      <c r="A14423">
        <v>14422</v>
      </c>
    </row>
    <row r="14424" spans="1:1">
      <c r="A14424">
        <v>14423</v>
      </c>
    </row>
    <row r="14425" spans="1:1">
      <c r="A14425">
        <v>14424</v>
      </c>
    </row>
    <row r="14426" spans="1:1">
      <c r="A14426">
        <v>14425</v>
      </c>
    </row>
    <row r="14427" spans="1:1">
      <c r="A14427">
        <v>14426</v>
      </c>
    </row>
    <row r="14428" spans="1:1">
      <c r="A14428">
        <v>14427</v>
      </c>
    </row>
    <row r="14429" spans="1:1">
      <c r="A14429">
        <v>14428</v>
      </c>
    </row>
    <row r="14430" spans="1:1">
      <c r="A14430">
        <v>14429</v>
      </c>
    </row>
    <row r="14431" spans="1:1">
      <c r="A14431">
        <v>14430</v>
      </c>
    </row>
    <row r="14432" spans="1:1">
      <c r="A14432">
        <v>14431</v>
      </c>
    </row>
    <row r="14433" spans="1:1">
      <c r="A14433">
        <v>14432</v>
      </c>
    </row>
    <row r="14434" spans="1:1">
      <c r="A14434">
        <v>14433</v>
      </c>
    </row>
    <row r="14435" spans="1:1">
      <c r="A14435">
        <v>14434</v>
      </c>
    </row>
    <row r="14436" spans="1:1">
      <c r="A14436">
        <v>14435</v>
      </c>
    </row>
    <row r="14437" spans="1:1">
      <c r="A14437">
        <v>14436</v>
      </c>
    </row>
    <row r="14438" spans="1:1">
      <c r="A14438">
        <v>14437</v>
      </c>
    </row>
    <row r="14439" spans="1:1">
      <c r="A14439">
        <v>14438</v>
      </c>
    </row>
    <row r="14440" spans="1:1">
      <c r="A14440">
        <v>14439</v>
      </c>
    </row>
    <row r="14441" spans="1:1">
      <c r="A14441">
        <v>14440</v>
      </c>
    </row>
    <row r="14442" spans="1:1">
      <c r="A14442">
        <v>14441</v>
      </c>
    </row>
    <row r="14443" spans="1:1">
      <c r="A14443">
        <v>14442</v>
      </c>
    </row>
    <row r="14444" spans="1:1">
      <c r="A14444">
        <v>14443</v>
      </c>
    </row>
    <row r="14445" spans="1:1">
      <c r="A14445">
        <v>14444</v>
      </c>
    </row>
    <row r="14446" spans="1:1">
      <c r="A14446">
        <v>14445</v>
      </c>
    </row>
    <row r="14447" spans="1:1">
      <c r="A14447">
        <v>14446</v>
      </c>
    </row>
    <row r="14448" spans="1:1">
      <c r="A14448">
        <v>14447</v>
      </c>
    </row>
    <row r="14449" spans="1:1">
      <c r="A14449">
        <v>14448</v>
      </c>
    </row>
    <row r="14450" spans="1:1">
      <c r="A14450">
        <v>14449</v>
      </c>
    </row>
    <row r="14451" spans="1:1">
      <c r="A14451">
        <v>14450</v>
      </c>
    </row>
    <row r="14452" spans="1:1">
      <c r="A14452">
        <v>14451</v>
      </c>
    </row>
    <row r="14453" spans="1:1">
      <c r="A14453">
        <v>14452</v>
      </c>
    </row>
    <row r="14454" spans="1:1">
      <c r="A14454">
        <v>14453</v>
      </c>
    </row>
    <row r="14455" spans="1:1">
      <c r="A14455">
        <v>14454</v>
      </c>
    </row>
    <row r="14456" spans="1:1">
      <c r="A14456">
        <v>14455</v>
      </c>
    </row>
    <row r="14457" spans="1:1">
      <c r="A14457">
        <v>14456</v>
      </c>
    </row>
    <row r="14458" spans="1:1">
      <c r="A14458">
        <v>14457</v>
      </c>
    </row>
    <row r="14459" spans="1:1">
      <c r="A14459">
        <v>14458</v>
      </c>
    </row>
    <row r="14460" spans="1:1">
      <c r="A14460">
        <v>14459</v>
      </c>
    </row>
    <row r="14461" spans="1:1">
      <c r="A14461">
        <v>14460</v>
      </c>
    </row>
    <row r="14462" spans="1:1">
      <c r="A14462">
        <v>14461</v>
      </c>
    </row>
    <row r="14463" spans="1:1">
      <c r="A14463">
        <v>14462</v>
      </c>
    </row>
    <row r="14464" spans="1:1">
      <c r="A14464">
        <v>14463</v>
      </c>
    </row>
    <row r="14465" spans="1:1">
      <c r="A14465">
        <v>14464</v>
      </c>
    </row>
    <row r="14466" spans="1:1">
      <c r="A14466">
        <v>14465</v>
      </c>
    </row>
    <row r="14467" spans="1:1">
      <c r="A14467">
        <v>14466</v>
      </c>
    </row>
    <row r="14468" spans="1:1">
      <c r="A14468">
        <v>14467</v>
      </c>
    </row>
    <row r="14469" spans="1:1">
      <c r="A14469">
        <v>14468</v>
      </c>
    </row>
    <row r="14470" spans="1:1">
      <c r="A14470">
        <v>14469</v>
      </c>
    </row>
    <row r="14471" spans="1:1">
      <c r="A14471">
        <v>14470</v>
      </c>
    </row>
    <row r="14472" spans="1:1">
      <c r="A14472">
        <v>14471</v>
      </c>
    </row>
    <row r="14473" spans="1:1">
      <c r="A14473">
        <v>14472</v>
      </c>
    </row>
    <row r="14474" spans="1:1">
      <c r="A14474">
        <v>14473</v>
      </c>
    </row>
    <row r="14475" spans="1:1">
      <c r="A14475">
        <v>14474</v>
      </c>
    </row>
    <row r="14476" spans="1:1">
      <c r="A14476">
        <v>14475</v>
      </c>
    </row>
    <row r="14477" spans="1:1">
      <c r="A14477">
        <v>14476</v>
      </c>
    </row>
    <row r="14478" spans="1:1">
      <c r="A14478">
        <v>14477</v>
      </c>
    </row>
    <row r="14479" spans="1:1">
      <c r="A14479">
        <v>14478</v>
      </c>
    </row>
    <row r="14480" spans="1:1">
      <c r="A14480">
        <v>14479</v>
      </c>
    </row>
    <row r="14481" spans="1:1">
      <c r="A14481">
        <v>14480</v>
      </c>
    </row>
    <row r="14482" spans="1:1">
      <c r="A14482">
        <v>14481</v>
      </c>
    </row>
    <row r="14483" spans="1:1">
      <c r="A14483">
        <v>14482</v>
      </c>
    </row>
    <row r="14484" spans="1:1">
      <c r="A14484">
        <v>14483</v>
      </c>
    </row>
    <row r="14485" spans="1:1">
      <c r="A14485">
        <v>14484</v>
      </c>
    </row>
    <row r="14486" spans="1:1">
      <c r="A14486">
        <v>14485</v>
      </c>
    </row>
    <row r="14487" spans="1:1">
      <c r="A14487">
        <v>14486</v>
      </c>
    </row>
    <row r="14488" spans="1:1">
      <c r="A14488">
        <v>14487</v>
      </c>
    </row>
    <row r="14489" spans="1:1">
      <c r="A14489">
        <v>14488</v>
      </c>
    </row>
    <row r="14490" spans="1:1">
      <c r="A14490">
        <v>14489</v>
      </c>
    </row>
    <row r="14491" spans="1:1">
      <c r="A14491">
        <v>14490</v>
      </c>
    </row>
    <row r="14492" spans="1:1">
      <c r="A14492">
        <v>14491</v>
      </c>
    </row>
    <row r="14493" spans="1:1">
      <c r="A14493">
        <v>14492</v>
      </c>
    </row>
    <row r="14494" spans="1:1">
      <c r="A14494">
        <v>14493</v>
      </c>
    </row>
    <row r="14495" spans="1:1">
      <c r="A14495">
        <v>14494</v>
      </c>
    </row>
    <row r="14496" spans="1:1">
      <c r="A14496">
        <v>14495</v>
      </c>
    </row>
    <row r="14497" spans="1:1">
      <c r="A14497">
        <v>14496</v>
      </c>
    </row>
    <row r="14498" spans="1:1">
      <c r="A14498">
        <v>14497</v>
      </c>
    </row>
    <row r="14499" spans="1:1">
      <c r="A14499">
        <v>14498</v>
      </c>
    </row>
    <row r="14500" spans="1:1">
      <c r="A14500">
        <v>14499</v>
      </c>
    </row>
    <row r="14501" spans="1:1">
      <c r="A14501">
        <v>14500</v>
      </c>
    </row>
    <row r="14502" spans="1:1">
      <c r="A14502">
        <v>14501</v>
      </c>
    </row>
    <row r="14503" spans="1:1">
      <c r="A14503">
        <v>14502</v>
      </c>
    </row>
    <row r="14504" spans="1:1">
      <c r="A14504">
        <v>14503</v>
      </c>
    </row>
    <row r="14505" spans="1:1">
      <c r="A14505">
        <v>14504</v>
      </c>
    </row>
    <row r="14506" spans="1:1">
      <c r="A14506">
        <v>14505</v>
      </c>
    </row>
    <row r="14507" spans="1:1">
      <c r="A14507">
        <v>14506</v>
      </c>
    </row>
    <row r="14508" spans="1:1">
      <c r="A14508">
        <v>14507</v>
      </c>
    </row>
    <row r="14509" spans="1:1">
      <c r="A14509">
        <v>14508</v>
      </c>
    </row>
    <row r="14510" spans="1:1">
      <c r="A14510">
        <v>14509</v>
      </c>
    </row>
    <row r="14511" spans="1:1">
      <c r="A14511">
        <v>14510</v>
      </c>
    </row>
    <row r="14512" spans="1:1">
      <c r="A14512">
        <v>14511</v>
      </c>
    </row>
    <row r="14513" spans="1:1">
      <c r="A14513">
        <v>14512</v>
      </c>
    </row>
    <row r="14514" spans="1:1">
      <c r="A14514">
        <v>14513</v>
      </c>
    </row>
    <row r="14515" spans="1:1">
      <c r="A14515">
        <v>14514</v>
      </c>
    </row>
    <row r="14516" spans="1:1">
      <c r="A14516">
        <v>14515</v>
      </c>
    </row>
    <row r="14517" spans="1:1">
      <c r="A14517">
        <v>14516</v>
      </c>
    </row>
    <row r="14518" spans="1:1">
      <c r="A14518">
        <v>14517</v>
      </c>
    </row>
    <row r="14519" spans="1:1">
      <c r="A14519">
        <v>14518</v>
      </c>
    </row>
    <row r="14520" spans="1:1">
      <c r="A14520">
        <v>14519</v>
      </c>
    </row>
    <row r="14521" spans="1:1">
      <c r="A14521">
        <v>14520</v>
      </c>
    </row>
    <row r="14522" spans="1:1">
      <c r="A14522">
        <v>14521</v>
      </c>
    </row>
    <row r="14523" spans="1:1">
      <c r="A14523">
        <v>14522</v>
      </c>
    </row>
    <row r="14524" spans="1:1">
      <c r="A14524">
        <v>14523</v>
      </c>
    </row>
    <row r="14525" spans="1:1">
      <c r="A14525">
        <v>14524</v>
      </c>
    </row>
    <row r="14526" spans="1:1">
      <c r="A14526">
        <v>14525</v>
      </c>
    </row>
    <row r="14527" spans="1:1">
      <c r="A14527">
        <v>14526</v>
      </c>
    </row>
    <row r="14528" spans="1:1">
      <c r="A14528">
        <v>14527</v>
      </c>
    </row>
    <row r="14529" spans="1:1">
      <c r="A14529">
        <v>14528</v>
      </c>
    </row>
    <row r="14530" spans="1:1">
      <c r="A14530">
        <v>14529</v>
      </c>
    </row>
    <row r="14531" spans="1:1">
      <c r="A14531">
        <v>14530</v>
      </c>
    </row>
    <row r="14532" spans="1:1">
      <c r="A14532">
        <v>14531</v>
      </c>
    </row>
    <row r="14533" spans="1:1">
      <c r="A14533">
        <v>14532</v>
      </c>
    </row>
    <row r="14534" spans="1:1">
      <c r="A14534">
        <v>14533</v>
      </c>
    </row>
    <row r="14535" spans="1:1">
      <c r="A14535">
        <v>14534</v>
      </c>
    </row>
    <row r="14536" spans="1:1">
      <c r="A14536">
        <v>14535</v>
      </c>
    </row>
    <row r="14537" spans="1:1">
      <c r="A14537">
        <v>14536</v>
      </c>
    </row>
    <row r="14538" spans="1:1">
      <c r="A14538">
        <v>14537</v>
      </c>
    </row>
    <row r="14539" spans="1:1">
      <c r="A14539">
        <v>14538</v>
      </c>
    </row>
    <row r="14540" spans="1:1">
      <c r="A14540">
        <v>14539</v>
      </c>
    </row>
    <row r="14541" spans="1:1">
      <c r="A14541">
        <v>14540</v>
      </c>
    </row>
    <row r="14542" spans="1:1">
      <c r="A14542">
        <v>14541</v>
      </c>
    </row>
    <row r="14543" spans="1:1">
      <c r="A14543">
        <v>14542</v>
      </c>
    </row>
    <row r="14544" spans="1:1">
      <c r="A14544">
        <v>14543</v>
      </c>
    </row>
    <row r="14545" spans="1:1">
      <c r="A14545">
        <v>14544</v>
      </c>
    </row>
    <row r="14546" spans="1:1">
      <c r="A14546">
        <v>14545</v>
      </c>
    </row>
    <row r="14547" spans="1:1">
      <c r="A14547">
        <v>14546</v>
      </c>
    </row>
    <row r="14548" spans="1:1">
      <c r="A14548">
        <v>14547</v>
      </c>
    </row>
    <row r="14549" spans="1:1">
      <c r="A14549">
        <v>14548</v>
      </c>
    </row>
    <row r="14550" spans="1:1">
      <c r="A14550">
        <v>14549</v>
      </c>
    </row>
    <row r="14551" spans="1:1">
      <c r="A14551">
        <v>14550</v>
      </c>
    </row>
    <row r="14552" spans="1:1">
      <c r="A14552">
        <v>14551</v>
      </c>
    </row>
    <row r="14553" spans="1:1">
      <c r="A14553">
        <v>14552</v>
      </c>
    </row>
    <row r="14554" spans="1:1">
      <c r="A14554">
        <v>14553</v>
      </c>
    </row>
    <row r="14555" spans="1:1">
      <c r="A14555">
        <v>14554</v>
      </c>
    </row>
    <row r="14556" spans="1:1">
      <c r="A14556">
        <v>14555</v>
      </c>
    </row>
    <row r="14557" spans="1:1">
      <c r="A14557">
        <v>14556</v>
      </c>
    </row>
    <row r="14558" spans="1:1">
      <c r="A14558">
        <v>14557</v>
      </c>
    </row>
    <row r="14559" spans="1:1">
      <c r="A14559">
        <v>14558</v>
      </c>
    </row>
    <row r="14560" spans="1:1">
      <c r="A14560">
        <v>14559</v>
      </c>
    </row>
    <row r="14561" spans="1:1">
      <c r="A14561">
        <v>14560</v>
      </c>
    </row>
    <row r="14562" spans="1:1">
      <c r="A14562">
        <v>14561</v>
      </c>
    </row>
    <row r="14563" spans="1:1">
      <c r="A14563">
        <v>14562</v>
      </c>
    </row>
    <row r="14564" spans="1:1">
      <c r="A14564">
        <v>14563</v>
      </c>
    </row>
    <row r="14565" spans="1:1">
      <c r="A14565">
        <v>14564</v>
      </c>
    </row>
    <row r="14566" spans="1:1">
      <c r="A14566">
        <v>14565</v>
      </c>
    </row>
    <row r="14567" spans="1:1">
      <c r="A14567">
        <v>14566</v>
      </c>
    </row>
    <row r="14568" spans="1:1">
      <c r="A14568">
        <v>14567</v>
      </c>
    </row>
    <row r="14569" spans="1:1">
      <c r="A14569">
        <v>14568</v>
      </c>
    </row>
    <row r="14570" spans="1:1">
      <c r="A14570">
        <v>14569</v>
      </c>
    </row>
    <row r="14571" spans="1:1">
      <c r="A14571">
        <v>14570</v>
      </c>
    </row>
    <row r="14572" spans="1:1">
      <c r="A14572">
        <v>14571</v>
      </c>
    </row>
    <row r="14573" spans="1:1">
      <c r="A14573">
        <v>14572</v>
      </c>
    </row>
    <row r="14574" spans="1:1">
      <c r="A14574">
        <v>14573</v>
      </c>
    </row>
    <row r="14575" spans="1:1">
      <c r="A14575">
        <v>14574</v>
      </c>
    </row>
    <row r="14576" spans="1:1">
      <c r="A14576">
        <v>14575</v>
      </c>
    </row>
    <row r="14577" spans="1:1">
      <c r="A14577">
        <v>14576</v>
      </c>
    </row>
    <row r="14578" spans="1:1">
      <c r="A14578">
        <v>14577</v>
      </c>
    </row>
    <row r="14579" spans="1:1">
      <c r="A14579">
        <v>14578</v>
      </c>
    </row>
    <row r="14580" spans="1:1">
      <c r="A14580">
        <v>14579</v>
      </c>
    </row>
    <row r="14581" spans="1:1">
      <c r="A14581">
        <v>14580</v>
      </c>
    </row>
    <row r="14582" spans="1:1">
      <c r="A14582">
        <v>14581</v>
      </c>
    </row>
    <row r="14583" spans="1:1">
      <c r="A14583">
        <v>14582</v>
      </c>
    </row>
    <row r="14584" spans="1:1">
      <c r="A14584">
        <v>14583</v>
      </c>
    </row>
    <row r="14585" spans="1:1">
      <c r="A14585">
        <v>14584</v>
      </c>
    </row>
    <row r="14586" spans="1:1">
      <c r="A14586">
        <v>14585</v>
      </c>
    </row>
    <row r="14587" spans="1:1">
      <c r="A14587">
        <v>14586</v>
      </c>
    </row>
    <row r="14588" spans="1:1">
      <c r="A14588">
        <v>14587</v>
      </c>
    </row>
    <row r="14589" spans="1:1">
      <c r="A14589">
        <v>14588</v>
      </c>
    </row>
    <row r="14590" spans="1:1">
      <c r="A14590">
        <v>14589</v>
      </c>
    </row>
    <row r="14591" spans="1:1">
      <c r="A14591">
        <v>14590</v>
      </c>
    </row>
    <row r="14592" spans="1:1">
      <c r="A14592">
        <v>14591</v>
      </c>
    </row>
    <row r="14593" spans="1:1">
      <c r="A14593">
        <v>14592</v>
      </c>
    </row>
    <row r="14594" spans="1:1">
      <c r="A14594">
        <v>14593</v>
      </c>
    </row>
    <row r="14595" spans="1:1">
      <c r="A14595">
        <v>14594</v>
      </c>
    </row>
    <row r="14596" spans="1:1">
      <c r="A14596">
        <v>14595</v>
      </c>
    </row>
    <row r="14597" spans="1:1">
      <c r="A14597">
        <v>14596</v>
      </c>
    </row>
    <row r="14598" spans="1:1">
      <c r="A14598">
        <v>14597</v>
      </c>
    </row>
    <row r="14599" spans="1:1">
      <c r="A14599">
        <v>14598</v>
      </c>
    </row>
    <row r="14600" spans="1:1">
      <c r="A14600">
        <v>14599</v>
      </c>
    </row>
    <row r="14601" spans="1:1">
      <c r="A14601">
        <v>14600</v>
      </c>
    </row>
    <row r="14602" spans="1:1">
      <c r="A14602">
        <v>14601</v>
      </c>
    </row>
    <row r="14603" spans="1:1">
      <c r="A14603">
        <v>14602</v>
      </c>
    </row>
    <row r="14604" spans="1:1">
      <c r="A14604">
        <v>14603</v>
      </c>
    </row>
    <row r="14605" spans="1:1">
      <c r="A14605">
        <v>14604</v>
      </c>
    </row>
    <row r="14606" spans="1:1">
      <c r="A14606">
        <v>14605</v>
      </c>
    </row>
    <row r="14607" spans="1:1">
      <c r="A14607">
        <v>14606</v>
      </c>
    </row>
    <row r="14608" spans="1:1">
      <c r="A14608">
        <v>14607</v>
      </c>
    </row>
    <row r="14609" spans="1:1">
      <c r="A14609">
        <v>14608</v>
      </c>
    </row>
    <row r="14610" spans="1:1">
      <c r="A14610">
        <v>14609</v>
      </c>
    </row>
    <row r="14611" spans="1:1">
      <c r="A14611">
        <v>14610</v>
      </c>
    </row>
    <row r="14612" spans="1:1">
      <c r="A14612">
        <v>14611</v>
      </c>
    </row>
    <row r="14613" spans="1:1">
      <c r="A14613">
        <v>14612</v>
      </c>
    </row>
    <row r="14614" spans="1:1">
      <c r="A14614">
        <v>14613</v>
      </c>
    </row>
    <row r="14615" spans="1:1">
      <c r="A14615">
        <v>14614</v>
      </c>
    </row>
    <row r="14616" spans="1:1">
      <c r="A14616">
        <v>14615</v>
      </c>
    </row>
    <row r="14617" spans="1:1">
      <c r="A14617">
        <v>14616</v>
      </c>
    </row>
    <row r="14618" spans="1:1">
      <c r="A14618">
        <v>14617</v>
      </c>
    </row>
    <row r="14619" spans="1:1">
      <c r="A14619">
        <v>14618</v>
      </c>
    </row>
    <row r="14620" spans="1:1">
      <c r="A14620">
        <v>14619</v>
      </c>
    </row>
    <row r="14621" spans="1:1">
      <c r="A14621">
        <v>14620</v>
      </c>
    </row>
    <row r="14622" spans="1:1">
      <c r="A14622">
        <v>14621</v>
      </c>
    </row>
    <row r="14623" spans="1:1">
      <c r="A14623">
        <v>14622</v>
      </c>
    </row>
    <row r="14624" spans="1:1">
      <c r="A14624">
        <v>14623</v>
      </c>
    </row>
    <row r="14625" spans="1:1">
      <c r="A14625">
        <v>14624</v>
      </c>
    </row>
    <row r="14626" spans="1:1">
      <c r="A14626">
        <v>14625</v>
      </c>
    </row>
    <row r="14627" spans="1:1">
      <c r="A14627">
        <v>14626</v>
      </c>
    </row>
    <row r="14628" spans="1:1">
      <c r="A14628">
        <v>14627</v>
      </c>
    </row>
    <row r="14629" spans="1:1">
      <c r="A14629">
        <v>14628</v>
      </c>
    </row>
    <row r="14630" spans="1:1">
      <c r="A14630">
        <v>14629</v>
      </c>
    </row>
    <row r="14631" spans="1:1">
      <c r="A14631">
        <v>14630</v>
      </c>
    </row>
    <row r="14632" spans="1:1">
      <c r="A14632">
        <v>14631</v>
      </c>
    </row>
    <row r="14633" spans="1:1">
      <c r="A14633">
        <v>14632</v>
      </c>
    </row>
    <row r="14634" spans="1:1">
      <c r="A14634">
        <v>14633</v>
      </c>
    </row>
    <row r="14635" spans="1:1">
      <c r="A14635">
        <v>14634</v>
      </c>
    </row>
    <row r="14636" spans="1:1">
      <c r="A14636">
        <v>14635</v>
      </c>
    </row>
    <row r="14637" spans="1:1">
      <c r="A14637">
        <v>14636</v>
      </c>
    </row>
    <row r="14638" spans="1:1">
      <c r="A14638">
        <v>14637</v>
      </c>
    </row>
    <row r="14639" spans="1:1">
      <c r="A14639">
        <v>14638</v>
      </c>
    </row>
    <row r="14640" spans="1:1">
      <c r="A14640">
        <v>14639</v>
      </c>
    </row>
    <row r="14641" spans="1:1">
      <c r="A14641">
        <v>14640</v>
      </c>
    </row>
    <row r="14642" spans="1:1">
      <c r="A14642">
        <v>14641</v>
      </c>
    </row>
    <row r="14643" spans="1:1">
      <c r="A14643">
        <v>14642</v>
      </c>
    </row>
    <row r="14644" spans="1:1">
      <c r="A14644">
        <v>14643</v>
      </c>
    </row>
    <row r="14645" spans="1:1">
      <c r="A14645">
        <v>14644</v>
      </c>
    </row>
    <row r="14646" spans="1:1">
      <c r="A14646">
        <v>14645</v>
      </c>
    </row>
    <row r="14647" spans="1:1">
      <c r="A14647">
        <v>14646</v>
      </c>
    </row>
    <row r="14648" spans="1:1">
      <c r="A14648">
        <v>14647</v>
      </c>
    </row>
    <row r="14649" spans="1:1">
      <c r="A14649">
        <v>14648</v>
      </c>
    </row>
    <row r="14650" spans="1:1">
      <c r="A14650">
        <v>14649</v>
      </c>
    </row>
    <row r="14651" spans="1:1">
      <c r="A14651">
        <v>14650</v>
      </c>
    </row>
    <row r="14652" spans="1:1">
      <c r="A14652">
        <v>14651</v>
      </c>
    </row>
    <row r="14653" spans="1:1">
      <c r="A14653">
        <v>14652</v>
      </c>
    </row>
    <row r="14654" spans="1:1">
      <c r="A14654">
        <v>14653</v>
      </c>
    </row>
    <row r="14655" spans="1:1">
      <c r="A14655">
        <v>14654</v>
      </c>
    </row>
    <row r="14656" spans="1:1">
      <c r="A14656">
        <v>14655</v>
      </c>
    </row>
    <row r="14657" spans="1:1">
      <c r="A14657">
        <v>14656</v>
      </c>
    </row>
    <row r="14658" spans="1:1">
      <c r="A14658">
        <v>14657</v>
      </c>
    </row>
    <row r="14659" spans="1:1">
      <c r="A14659">
        <v>14658</v>
      </c>
    </row>
    <row r="14660" spans="1:1">
      <c r="A14660">
        <v>14659</v>
      </c>
    </row>
    <row r="14661" spans="1:1">
      <c r="A14661">
        <v>14660</v>
      </c>
    </row>
    <row r="14662" spans="1:1">
      <c r="A14662">
        <v>14661</v>
      </c>
    </row>
    <row r="14663" spans="1:1">
      <c r="A14663">
        <v>14662</v>
      </c>
    </row>
    <row r="14664" spans="1:1">
      <c r="A14664">
        <v>14663</v>
      </c>
    </row>
    <row r="14665" spans="1:1">
      <c r="A14665">
        <v>14664</v>
      </c>
    </row>
    <row r="14666" spans="1:1">
      <c r="A14666">
        <v>14665</v>
      </c>
    </row>
    <row r="14667" spans="1:1">
      <c r="A14667">
        <v>14666</v>
      </c>
    </row>
    <row r="14668" spans="1:1">
      <c r="A14668">
        <v>14667</v>
      </c>
    </row>
    <row r="14669" spans="1:1">
      <c r="A14669">
        <v>14668</v>
      </c>
    </row>
    <row r="14670" spans="1:1">
      <c r="A14670">
        <v>14669</v>
      </c>
    </row>
    <row r="14671" spans="1:1">
      <c r="A14671">
        <v>14670</v>
      </c>
    </row>
    <row r="14672" spans="1:1">
      <c r="A14672">
        <v>14671</v>
      </c>
    </row>
    <row r="14673" spans="1:1">
      <c r="A14673">
        <v>14672</v>
      </c>
    </row>
    <row r="14674" spans="1:1">
      <c r="A14674">
        <v>14673</v>
      </c>
    </row>
    <row r="14675" spans="1:1">
      <c r="A14675">
        <v>14674</v>
      </c>
    </row>
    <row r="14676" spans="1:1">
      <c r="A14676">
        <v>14675</v>
      </c>
    </row>
    <row r="14677" spans="1:1">
      <c r="A14677">
        <v>14676</v>
      </c>
    </row>
    <row r="14678" spans="1:1">
      <c r="A14678">
        <v>14677</v>
      </c>
    </row>
    <row r="14679" spans="1:1">
      <c r="A14679">
        <v>14678</v>
      </c>
    </row>
    <row r="14680" spans="1:1">
      <c r="A14680">
        <v>14679</v>
      </c>
    </row>
    <row r="14681" spans="1:1">
      <c r="A14681">
        <v>14680</v>
      </c>
    </row>
    <row r="14682" spans="1:1">
      <c r="A14682">
        <v>14681</v>
      </c>
    </row>
    <row r="14683" spans="1:1">
      <c r="A14683">
        <v>14682</v>
      </c>
    </row>
    <row r="14684" spans="1:1">
      <c r="A14684">
        <v>14683</v>
      </c>
    </row>
    <row r="14685" spans="1:1">
      <c r="A14685">
        <v>14684</v>
      </c>
    </row>
    <row r="14686" spans="1:1">
      <c r="A14686">
        <v>14685</v>
      </c>
    </row>
    <row r="14687" spans="1:1">
      <c r="A14687">
        <v>14686</v>
      </c>
    </row>
    <row r="14688" spans="1:1">
      <c r="A14688">
        <v>14687</v>
      </c>
    </row>
    <row r="14689" spans="1:1">
      <c r="A14689">
        <v>14688</v>
      </c>
    </row>
    <row r="14690" spans="1:1">
      <c r="A14690">
        <v>14689</v>
      </c>
    </row>
    <row r="14691" spans="1:1">
      <c r="A14691">
        <v>14690</v>
      </c>
    </row>
    <row r="14692" spans="1:1">
      <c r="A14692">
        <v>14691</v>
      </c>
    </row>
    <row r="14693" spans="1:1">
      <c r="A14693">
        <v>14692</v>
      </c>
    </row>
    <row r="14694" spans="1:1">
      <c r="A14694">
        <v>14693</v>
      </c>
    </row>
    <row r="14695" spans="1:1">
      <c r="A14695">
        <v>14694</v>
      </c>
    </row>
    <row r="14696" spans="1:1">
      <c r="A14696">
        <v>14695</v>
      </c>
    </row>
    <row r="14697" spans="1:1">
      <c r="A14697">
        <v>14696</v>
      </c>
    </row>
    <row r="14698" spans="1:1">
      <c r="A14698">
        <v>14697</v>
      </c>
    </row>
    <row r="14699" spans="1:1">
      <c r="A14699">
        <v>14698</v>
      </c>
    </row>
    <row r="14700" spans="1:1">
      <c r="A14700">
        <v>14699</v>
      </c>
    </row>
    <row r="14701" spans="1:1">
      <c r="A14701">
        <v>14700</v>
      </c>
    </row>
    <row r="14702" spans="1:1">
      <c r="A14702">
        <v>14701</v>
      </c>
    </row>
    <row r="14703" spans="1:1">
      <c r="A14703">
        <v>14702</v>
      </c>
    </row>
    <row r="14704" spans="1:1">
      <c r="A14704">
        <v>14703</v>
      </c>
    </row>
    <row r="14705" spans="1:1">
      <c r="A14705">
        <v>14704</v>
      </c>
    </row>
    <row r="14706" spans="1:1">
      <c r="A14706">
        <v>14705</v>
      </c>
    </row>
    <row r="14707" spans="1:1">
      <c r="A14707">
        <v>14706</v>
      </c>
    </row>
    <row r="14708" spans="1:1">
      <c r="A14708">
        <v>14707</v>
      </c>
    </row>
    <row r="14709" spans="1:1">
      <c r="A14709">
        <v>14708</v>
      </c>
    </row>
    <row r="14710" spans="1:1">
      <c r="A14710">
        <v>14709</v>
      </c>
    </row>
    <row r="14711" spans="1:1">
      <c r="A14711">
        <v>14710</v>
      </c>
    </row>
    <row r="14712" spans="1:1">
      <c r="A14712">
        <v>14711</v>
      </c>
    </row>
    <row r="14713" spans="1:1">
      <c r="A14713">
        <v>14712</v>
      </c>
    </row>
    <row r="14714" spans="1:1">
      <c r="A14714">
        <v>14713</v>
      </c>
    </row>
    <row r="14715" spans="1:1">
      <c r="A14715">
        <v>14714</v>
      </c>
    </row>
    <row r="14716" spans="1:1">
      <c r="A14716">
        <v>14715</v>
      </c>
    </row>
    <row r="14717" spans="1:1">
      <c r="A14717">
        <v>14716</v>
      </c>
    </row>
    <row r="14718" spans="1:1">
      <c r="A14718">
        <v>14717</v>
      </c>
    </row>
    <row r="14719" spans="1:1">
      <c r="A14719">
        <v>14718</v>
      </c>
    </row>
    <row r="14720" spans="1:1">
      <c r="A14720">
        <v>14719</v>
      </c>
    </row>
    <row r="14721" spans="1:1">
      <c r="A14721">
        <v>14720</v>
      </c>
    </row>
    <row r="14722" spans="1:1">
      <c r="A14722">
        <v>14721</v>
      </c>
    </row>
    <row r="14723" spans="1:1">
      <c r="A14723">
        <v>14722</v>
      </c>
    </row>
    <row r="14724" spans="1:1">
      <c r="A14724">
        <v>14723</v>
      </c>
    </row>
    <row r="14725" spans="1:1">
      <c r="A14725">
        <v>14724</v>
      </c>
    </row>
    <row r="14726" spans="1:1">
      <c r="A14726">
        <v>14725</v>
      </c>
    </row>
    <row r="14727" spans="1:1">
      <c r="A14727">
        <v>14726</v>
      </c>
    </row>
    <row r="14728" spans="1:1">
      <c r="A14728">
        <v>14727</v>
      </c>
    </row>
    <row r="14729" spans="1:1">
      <c r="A14729">
        <v>14728</v>
      </c>
    </row>
    <row r="14730" spans="1:1">
      <c r="A14730">
        <v>14729</v>
      </c>
    </row>
    <row r="14731" spans="1:1">
      <c r="A14731">
        <v>14730</v>
      </c>
    </row>
    <row r="14732" spans="1:1">
      <c r="A14732">
        <v>14731</v>
      </c>
    </row>
    <row r="14733" spans="1:1">
      <c r="A14733">
        <v>14732</v>
      </c>
    </row>
    <row r="14734" spans="1:1">
      <c r="A14734">
        <v>14733</v>
      </c>
    </row>
    <row r="14735" spans="1:1">
      <c r="A14735">
        <v>14734</v>
      </c>
    </row>
    <row r="14736" spans="1:1">
      <c r="A14736">
        <v>14735</v>
      </c>
    </row>
    <row r="14737" spans="1:1">
      <c r="A14737">
        <v>14736</v>
      </c>
    </row>
    <row r="14738" spans="1:1">
      <c r="A14738">
        <v>14737</v>
      </c>
    </row>
    <row r="14739" spans="1:1">
      <c r="A14739">
        <v>14738</v>
      </c>
    </row>
    <row r="14740" spans="1:1">
      <c r="A14740">
        <v>14739</v>
      </c>
    </row>
    <row r="14741" spans="1:1">
      <c r="A14741">
        <v>14740</v>
      </c>
    </row>
    <row r="14742" spans="1:1">
      <c r="A14742">
        <v>14741</v>
      </c>
    </row>
    <row r="14743" spans="1:1">
      <c r="A14743">
        <v>14742</v>
      </c>
    </row>
    <row r="14744" spans="1:1">
      <c r="A14744">
        <v>14743</v>
      </c>
    </row>
    <row r="14745" spans="1:1">
      <c r="A14745">
        <v>14744</v>
      </c>
    </row>
    <row r="14746" spans="1:1">
      <c r="A14746">
        <v>14745</v>
      </c>
    </row>
    <row r="14747" spans="1:1">
      <c r="A14747">
        <v>14746</v>
      </c>
    </row>
    <row r="14748" spans="1:1">
      <c r="A14748">
        <v>14747</v>
      </c>
    </row>
    <row r="14749" spans="1:1">
      <c r="A14749">
        <v>14748</v>
      </c>
    </row>
    <row r="14750" spans="1:1">
      <c r="A14750">
        <v>14749</v>
      </c>
    </row>
    <row r="14751" spans="1:1">
      <c r="A14751">
        <v>14750</v>
      </c>
    </row>
    <row r="14752" spans="1:1">
      <c r="A14752">
        <v>14751</v>
      </c>
    </row>
    <row r="14753" spans="1:1">
      <c r="A14753">
        <v>14752</v>
      </c>
    </row>
    <row r="14754" spans="1:1">
      <c r="A14754">
        <v>14753</v>
      </c>
    </row>
    <row r="14755" spans="1:1">
      <c r="A14755">
        <v>14754</v>
      </c>
    </row>
    <row r="14756" spans="1:1">
      <c r="A14756">
        <v>14755</v>
      </c>
    </row>
    <row r="14757" spans="1:1">
      <c r="A14757">
        <v>14756</v>
      </c>
    </row>
    <row r="14758" spans="1:1">
      <c r="A14758">
        <v>14757</v>
      </c>
    </row>
    <row r="14759" spans="1:1">
      <c r="A14759">
        <v>14758</v>
      </c>
    </row>
    <row r="14760" spans="1:1">
      <c r="A14760">
        <v>14759</v>
      </c>
    </row>
    <row r="14761" spans="1:1">
      <c r="A14761">
        <v>14760</v>
      </c>
    </row>
    <row r="14762" spans="1:1">
      <c r="A14762">
        <v>14761</v>
      </c>
    </row>
    <row r="14763" spans="1:1">
      <c r="A14763">
        <v>14762</v>
      </c>
    </row>
    <row r="14764" spans="1:1">
      <c r="A14764">
        <v>14763</v>
      </c>
    </row>
    <row r="14765" spans="1:1">
      <c r="A14765">
        <v>14764</v>
      </c>
    </row>
    <row r="14766" spans="1:1">
      <c r="A14766">
        <v>14765</v>
      </c>
    </row>
    <row r="14767" spans="1:1">
      <c r="A14767">
        <v>14766</v>
      </c>
    </row>
    <row r="14768" spans="1:1">
      <c r="A14768">
        <v>14767</v>
      </c>
    </row>
    <row r="14769" spans="1:1">
      <c r="A14769">
        <v>14768</v>
      </c>
    </row>
    <row r="14770" spans="1:1">
      <c r="A14770">
        <v>14769</v>
      </c>
    </row>
    <row r="14771" spans="1:1">
      <c r="A14771">
        <v>14770</v>
      </c>
    </row>
    <row r="14772" spans="1:1">
      <c r="A14772">
        <v>14771</v>
      </c>
    </row>
    <row r="14773" spans="1:1">
      <c r="A14773">
        <v>14772</v>
      </c>
    </row>
    <row r="14774" spans="1:1">
      <c r="A14774">
        <v>14773</v>
      </c>
    </row>
    <row r="14775" spans="1:1">
      <c r="A14775">
        <v>14774</v>
      </c>
    </row>
    <row r="14776" spans="1:1">
      <c r="A14776">
        <v>14775</v>
      </c>
    </row>
    <row r="14777" spans="1:1">
      <c r="A14777">
        <v>14776</v>
      </c>
    </row>
    <row r="14778" spans="1:1">
      <c r="A14778">
        <v>14777</v>
      </c>
    </row>
    <row r="14779" spans="1:1">
      <c r="A14779">
        <v>14778</v>
      </c>
    </row>
    <row r="14780" spans="1:1">
      <c r="A14780">
        <v>14779</v>
      </c>
    </row>
    <row r="14781" spans="1:1">
      <c r="A14781">
        <v>14780</v>
      </c>
    </row>
    <row r="14782" spans="1:1">
      <c r="A14782">
        <v>14781</v>
      </c>
    </row>
    <row r="14783" spans="1:1">
      <c r="A14783">
        <v>14782</v>
      </c>
    </row>
    <row r="14784" spans="1:1">
      <c r="A14784">
        <v>14783</v>
      </c>
    </row>
    <row r="14785" spans="1:1">
      <c r="A14785">
        <v>14784</v>
      </c>
    </row>
    <row r="14786" spans="1:1">
      <c r="A14786">
        <v>14785</v>
      </c>
    </row>
    <row r="14787" spans="1:1">
      <c r="A14787">
        <v>14786</v>
      </c>
    </row>
    <row r="14788" spans="1:1">
      <c r="A14788">
        <v>14787</v>
      </c>
    </row>
    <row r="14789" spans="1:1">
      <c r="A14789">
        <v>14788</v>
      </c>
    </row>
    <row r="14790" spans="1:1">
      <c r="A14790">
        <v>14789</v>
      </c>
    </row>
    <row r="14791" spans="1:1">
      <c r="A14791">
        <v>14790</v>
      </c>
    </row>
    <row r="14792" spans="1:1">
      <c r="A14792">
        <v>14791</v>
      </c>
    </row>
    <row r="14793" spans="1:1">
      <c r="A14793">
        <v>14792</v>
      </c>
    </row>
    <row r="14794" spans="1:1">
      <c r="A14794">
        <v>14793</v>
      </c>
    </row>
    <row r="14795" spans="1:1">
      <c r="A14795">
        <v>14794</v>
      </c>
    </row>
    <row r="14796" spans="1:1">
      <c r="A14796">
        <v>14795</v>
      </c>
    </row>
    <row r="14797" spans="1:1">
      <c r="A14797">
        <v>14796</v>
      </c>
    </row>
    <row r="14798" spans="1:1">
      <c r="A14798">
        <v>14797</v>
      </c>
    </row>
    <row r="14799" spans="1:1">
      <c r="A14799">
        <v>14798</v>
      </c>
    </row>
    <row r="14800" spans="1:1">
      <c r="A14800">
        <v>14799</v>
      </c>
    </row>
    <row r="14801" spans="1:1">
      <c r="A14801">
        <v>14800</v>
      </c>
    </row>
    <row r="14802" spans="1:1">
      <c r="A14802">
        <v>14801</v>
      </c>
    </row>
    <row r="14803" spans="1:1">
      <c r="A14803">
        <v>14802</v>
      </c>
    </row>
    <row r="14804" spans="1:1">
      <c r="A14804">
        <v>14803</v>
      </c>
    </row>
    <row r="14805" spans="1:1">
      <c r="A14805">
        <v>14804</v>
      </c>
    </row>
    <row r="14806" spans="1:1">
      <c r="A14806">
        <v>14805</v>
      </c>
    </row>
    <row r="14807" spans="1:1">
      <c r="A14807">
        <v>14806</v>
      </c>
    </row>
    <row r="14808" spans="1:1">
      <c r="A14808">
        <v>14807</v>
      </c>
    </row>
    <row r="14809" spans="1:1">
      <c r="A14809">
        <v>14808</v>
      </c>
    </row>
    <row r="14810" spans="1:1">
      <c r="A14810">
        <v>14809</v>
      </c>
    </row>
    <row r="14811" spans="1:1">
      <c r="A14811">
        <v>14810</v>
      </c>
    </row>
    <row r="14812" spans="1:1">
      <c r="A14812">
        <v>14811</v>
      </c>
    </row>
    <row r="14813" spans="1:1">
      <c r="A14813">
        <v>14812</v>
      </c>
    </row>
    <row r="14814" spans="1:1">
      <c r="A14814">
        <v>14813</v>
      </c>
    </row>
    <row r="14815" spans="1:1">
      <c r="A14815">
        <v>14814</v>
      </c>
    </row>
    <row r="14816" spans="1:1">
      <c r="A14816">
        <v>14815</v>
      </c>
    </row>
    <row r="14817" spans="1:1">
      <c r="A14817">
        <v>14816</v>
      </c>
    </row>
    <row r="14818" spans="1:1">
      <c r="A14818">
        <v>14817</v>
      </c>
    </row>
    <row r="14819" spans="1:1">
      <c r="A14819">
        <v>14818</v>
      </c>
    </row>
    <row r="14820" spans="1:1">
      <c r="A14820">
        <v>14819</v>
      </c>
    </row>
    <row r="14821" spans="1:1">
      <c r="A14821">
        <v>14820</v>
      </c>
    </row>
    <row r="14822" spans="1:1">
      <c r="A14822">
        <v>14821</v>
      </c>
    </row>
    <row r="14823" spans="1:1">
      <c r="A14823">
        <v>14822</v>
      </c>
    </row>
    <row r="14824" spans="1:1">
      <c r="A14824">
        <v>14823</v>
      </c>
    </row>
    <row r="14825" spans="1:1">
      <c r="A14825">
        <v>14824</v>
      </c>
    </row>
    <row r="14826" spans="1:1">
      <c r="A14826">
        <v>14825</v>
      </c>
    </row>
    <row r="14827" spans="1:1">
      <c r="A14827">
        <v>14826</v>
      </c>
    </row>
    <row r="14828" spans="1:1">
      <c r="A14828">
        <v>14827</v>
      </c>
    </row>
    <row r="14829" spans="1:1">
      <c r="A14829">
        <v>14828</v>
      </c>
    </row>
    <row r="14830" spans="1:1">
      <c r="A14830">
        <v>14829</v>
      </c>
    </row>
    <row r="14831" spans="1:1">
      <c r="A14831">
        <v>14830</v>
      </c>
    </row>
    <row r="14832" spans="1:1">
      <c r="A14832">
        <v>14831</v>
      </c>
    </row>
    <row r="14833" spans="1:1">
      <c r="A14833">
        <v>14832</v>
      </c>
    </row>
    <row r="14834" spans="1:1">
      <c r="A14834">
        <v>14833</v>
      </c>
    </row>
    <row r="14835" spans="1:1">
      <c r="A14835">
        <v>14834</v>
      </c>
    </row>
    <row r="14836" spans="1:1">
      <c r="A14836">
        <v>14835</v>
      </c>
    </row>
    <row r="14837" spans="1:1">
      <c r="A14837">
        <v>14836</v>
      </c>
    </row>
    <row r="14838" spans="1:1">
      <c r="A14838">
        <v>14837</v>
      </c>
    </row>
    <row r="14839" spans="1:1">
      <c r="A14839">
        <v>14838</v>
      </c>
    </row>
    <row r="14840" spans="1:1">
      <c r="A14840">
        <v>14839</v>
      </c>
    </row>
    <row r="14841" spans="1:1">
      <c r="A14841">
        <v>14840</v>
      </c>
    </row>
    <row r="14842" spans="1:1">
      <c r="A14842">
        <v>14841</v>
      </c>
    </row>
    <row r="14843" spans="1:1">
      <c r="A14843">
        <v>14842</v>
      </c>
    </row>
    <row r="14844" spans="1:1">
      <c r="A14844">
        <v>14843</v>
      </c>
    </row>
    <row r="14845" spans="1:1">
      <c r="A14845">
        <v>14844</v>
      </c>
    </row>
    <row r="14846" spans="1:1">
      <c r="A14846">
        <v>14845</v>
      </c>
    </row>
    <row r="14847" spans="1:1">
      <c r="A14847">
        <v>14846</v>
      </c>
    </row>
    <row r="14848" spans="1:1">
      <c r="A14848">
        <v>14847</v>
      </c>
    </row>
    <row r="14849" spans="1:1">
      <c r="A14849">
        <v>14848</v>
      </c>
    </row>
    <row r="14850" spans="1:1">
      <c r="A14850">
        <v>14849</v>
      </c>
    </row>
    <row r="14851" spans="1:1">
      <c r="A14851">
        <v>14850</v>
      </c>
    </row>
    <row r="14852" spans="1:1">
      <c r="A14852">
        <v>14851</v>
      </c>
    </row>
    <row r="14853" spans="1:1">
      <c r="A14853">
        <v>14852</v>
      </c>
    </row>
    <row r="14854" spans="1:1">
      <c r="A14854">
        <v>14853</v>
      </c>
    </row>
    <row r="14855" spans="1:1">
      <c r="A14855">
        <v>14854</v>
      </c>
    </row>
    <row r="14856" spans="1:1">
      <c r="A14856">
        <v>14855</v>
      </c>
    </row>
    <row r="14857" spans="1:1">
      <c r="A14857">
        <v>14856</v>
      </c>
    </row>
    <row r="14858" spans="1:1">
      <c r="A14858">
        <v>14857</v>
      </c>
    </row>
    <row r="14859" spans="1:1">
      <c r="A14859">
        <v>14858</v>
      </c>
    </row>
    <row r="14860" spans="1:1">
      <c r="A14860">
        <v>14859</v>
      </c>
    </row>
    <row r="14861" spans="1:1">
      <c r="A14861">
        <v>14860</v>
      </c>
    </row>
    <row r="14862" spans="1:1">
      <c r="A14862">
        <v>14861</v>
      </c>
    </row>
    <row r="14863" spans="1:1">
      <c r="A14863">
        <v>14862</v>
      </c>
    </row>
    <row r="14864" spans="1:1">
      <c r="A14864">
        <v>14863</v>
      </c>
    </row>
    <row r="14865" spans="1:1">
      <c r="A14865">
        <v>14864</v>
      </c>
    </row>
    <row r="14866" spans="1:1">
      <c r="A14866">
        <v>14865</v>
      </c>
    </row>
    <row r="14867" spans="1:1">
      <c r="A14867">
        <v>14866</v>
      </c>
    </row>
    <row r="14868" spans="1:1">
      <c r="A14868">
        <v>14867</v>
      </c>
    </row>
    <row r="14869" spans="1:1">
      <c r="A14869">
        <v>14868</v>
      </c>
    </row>
    <row r="14870" spans="1:1">
      <c r="A14870">
        <v>14869</v>
      </c>
    </row>
    <row r="14871" spans="1:1">
      <c r="A14871">
        <v>14870</v>
      </c>
    </row>
    <row r="14872" spans="1:1">
      <c r="A14872">
        <v>14871</v>
      </c>
    </row>
    <row r="14873" spans="1:1">
      <c r="A14873">
        <v>14872</v>
      </c>
    </row>
    <row r="14874" spans="1:1">
      <c r="A14874">
        <v>14873</v>
      </c>
    </row>
    <row r="14875" spans="1:1">
      <c r="A14875">
        <v>14874</v>
      </c>
    </row>
    <row r="14876" spans="1:1">
      <c r="A14876">
        <v>14875</v>
      </c>
    </row>
    <row r="14877" spans="1:1">
      <c r="A14877">
        <v>14876</v>
      </c>
    </row>
    <row r="14878" spans="1:1">
      <c r="A14878">
        <v>14877</v>
      </c>
    </row>
    <row r="14879" spans="1:1">
      <c r="A14879">
        <v>14878</v>
      </c>
    </row>
    <row r="14880" spans="1:1">
      <c r="A14880">
        <v>14879</v>
      </c>
    </row>
    <row r="14881" spans="1:1">
      <c r="A14881">
        <v>14880</v>
      </c>
    </row>
    <row r="14882" spans="1:1">
      <c r="A14882">
        <v>14881</v>
      </c>
    </row>
    <row r="14883" spans="1:1">
      <c r="A14883">
        <v>14882</v>
      </c>
    </row>
    <row r="14884" spans="1:1">
      <c r="A14884">
        <v>14883</v>
      </c>
    </row>
    <row r="14885" spans="1:1">
      <c r="A14885">
        <v>14884</v>
      </c>
    </row>
    <row r="14886" spans="1:1">
      <c r="A14886">
        <v>14885</v>
      </c>
    </row>
    <row r="14887" spans="1:1">
      <c r="A14887">
        <v>14886</v>
      </c>
    </row>
    <row r="14888" spans="1:1">
      <c r="A14888">
        <v>14887</v>
      </c>
    </row>
    <row r="14889" spans="1:1">
      <c r="A14889">
        <v>14888</v>
      </c>
    </row>
    <row r="14890" spans="1:1">
      <c r="A14890">
        <v>14889</v>
      </c>
    </row>
    <row r="14891" spans="1:1">
      <c r="A14891">
        <v>14890</v>
      </c>
    </row>
    <row r="14892" spans="1:1">
      <c r="A14892">
        <v>14891</v>
      </c>
    </row>
    <row r="14893" spans="1:1">
      <c r="A14893">
        <v>14892</v>
      </c>
    </row>
    <row r="14894" spans="1:1">
      <c r="A14894">
        <v>14893</v>
      </c>
    </row>
    <row r="14895" spans="1:1">
      <c r="A14895">
        <v>14894</v>
      </c>
    </row>
    <row r="14896" spans="1:1">
      <c r="A14896">
        <v>14895</v>
      </c>
    </row>
    <row r="14897" spans="1:1">
      <c r="A14897">
        <v>14896</v>
      </c>
    </row>
    <row r="14898" spans="1:1">
      <c r="A14898">
        <v>14897</v>
      </c>
    </row>
    <row r="14899" spans="1:1">
      <c r="A14899">
        <v>14898</v>
      </c>
    </row>
    <row r="14900" spans="1:1">
      <c r="A14900">
        <v>14899</v>
      </c>
    </row>
    <row r="14901" spans="1:1">
      <c r="A14901">
        <v>14900</v>
      </c>
    </row>
    <row r="14902" spans="1:1">
      <c r="A14902">
        <v>14901</v>
      </c>
    </row>
    <row r="14903" spans="1:1">
      <c r="A14903">
        <v>14902</v>
      </c>
    </row>
    <row r="14904" spans="1:1">
      <c r="A14904">
        <v>14903</v>
      </c>
    </row>
    <row r="14905" spans="1:1">
      <c r="A14905">
        <v>14904</v>
      </c>
    </row>
    <row r="14906" spans="1:1">
      <c r="A14906">
        <v>14905</v>
      </c>
    </row>
    <row r="14907" spans="1:1">
      <c r="A14907">
        <v>14906</v>
      </c>
    </row>
    <row r="14908" spans="1:1">
      <c r="A14908">
        <v>14907</v>
      </c>
    </row>
    <row r="14909" spans="1:1">
      <c r="A14909">
        <v>14908</v>
      </c>
    </row>
    <row r="14910" spans="1:1">
      <c r="A14910">
        <v>14909</v>
      </c>
    </row>
    <row r="14911" spans="1:1">
      <c r="A14911">
        <v>14910</v>
      </c>
    </row>
    <row r="14912" spans="1:1">
      <c r="A14912">
        <v>14911</v>
      </c>
    </row>
    <row r="14913" spans="1:1">
      <c r="A14913">
        <v>14912</v>
      </c>
    </row>
    <row r="14914" spans="1:1">
      <c r="A14914">
        <v>14913</v>
      </c>
    </row>
    <row r="14915" spans="1:1">
      <c r="A14915">
        <v>14914</v>
      </c>
    </row>
    <row r="14916" spans="1:1">
      <c r="A14916">
        <v>14915</v>
      </c>
    </row>
    <row r="14917" spans="1:1">
      <c r="A14917">
        <v>14916</v>
      </c>
    </row>
    <row r="14918" spans="1:1">
      <c r="A14918">
        <v>14917</v>
      </c>
    </row>
    <row r="14919" spans="1:1">
      <c r="A14919">
        <v>14918</v>
      </c>
    </row>
    <row r="14920" spans="1:1">
      <c r="A14920">
        <v>14919</v>
      </c>
    </row>
    <row r="14921" spans="1:1">
      <c r="A14921">
        <v>14920</v>
      </c>
    </row>
    <row r="14922" spans="1:1">
      <c r="A14922">
        <v>14921</v>
      </c>
    </row>
    <row r="14923" spans="1:1">
      <c r="A14923">
        <v>14922</v>
      </c>
    </row>
    <row r="14924" spans="1:1">
      <c r="A14924">
        <v>14923</v>
      </c>
    </row>
    <row r="14925" spans="1:1">
      <c r="A14925">
        <v>14924</v>
      </c>
    </row>
    <row r="14926" spans="1:1">
      <c r="A14926">
        <v>14925</v>
      </c>
    </row>
    <row r="14927" spans="1:1">
      <c r="A14927">
        <v>14926</v>
      </c>
    </row>
    <row r="14928" spans="1:1">
      <c r="A14928">
        <v>14927</v>
      </c>
    </row>
    <row r="14929" spans="1:1">
      <c r="A14929">
        <v>14928</v>
      </c>
    </row>
    <row r="14930" spans="1:1">
      <c r="A14930">
        <v>14929</v>
      </c>
    </row>
    <row r="14931" spans="1:1">
      <c r="A14931">
        <v>14930</v>
      </c>
    </row>
    <row r="14932" spans="1:1">
      <c r="A14932">
        <v>14931</v>
      </c>
    </row>
    <row r="14933" spans="1:1">
      <c r="A14933">
        <v>14932</v>
      </c>
    </row>
    <row r="14934" spans="1:1">
      <c r="A14934">
        <v>14933</v>
      </c>
    </row>
    <row r="14935" spans="1:1">
      <c r="A14935">
        <v>14934</v>
      </c>
    </row>
    <row r="14936" spans="1:1">
      <c r="A14936">
        <v>14935</v>
      </c>
    </row>
    <row r="14937" spans="1:1">
      <c r="A14937">
        <v>14936</v>
      </c>
    </row>
    <row r="14938" spans="1:1">
      <c r="A14938">
        <v>14937</v>
      </c>
    </row>
    <row r="14939" spans="1:1">
      <c r="A14939">
        <v>14938</v>
      </c>
    </row>
    <row r="14940" spans="1:1">
      <c r="A14940">
        <v>14939</v>
      </c>
    </row>
    <row r="14941" spans="1:1">
      <c r="A14941">
        <v>14940</v>
      </c>
    </row>
    <row r="14942" spans="1:1">
      <c r="A14942">
        <v>14941</v>
      </c>
    </row>
    <row r="14943" spans="1:1">
      <c r="A14943">
        <v>14942</v>
      </c>
    </row>
    <row r="14944" spans="1:1">
      <c r="A14944">
        <v>14943</v>
      </c>
    </row>
    <row r="14945" spans="1:1">
      <c r="A14945">
        <v>14944</v>
      </c>
    </row>
    <row r="14946" spans="1:1">
      <c r="A14946">
        <v>14945</v>
      </c>
    </row>
    <row r="14947" spans="1:1">
      <c r="A14947">
        <v>14946</v>
      </c>
    </row>
    <row r="14948" spans="1:1">
      <c r="A14948">
        <v>14947</v>
      </c>
    </row>
    <row r="14949" spans="1:1">
      <c r="A14949">
        <v>14948</v>
      </c>
    </row>
    <row r="14950" spans="1:1">
      <c r="A14950">
        <v>14949</v>
      </c>
    </row>
    <row r="14951" spans="1:1">
      <c r="A14951">
        <v>14950</v>
      </c>
    </row>
    <row r="14952" spans="1:1">
      <c r="A14952">
        <v>14951</v>
      </c>
    </row>
    <row r="14953" spans="1:1">
      <c r="A14953">
        <v>14952</v>
      </c>
    </row>
    <row r="14954" spans="1:1">
      <c r="A14954">
        <v>14953</v>
      </c>
    </row>
    <row r="14955" spans="1:1">
      <c r="A14955">
        <v>14954</v>
      </c>
    </row>
    <row r="14956" spans="1:1">
      <c r="A14956">
        <v>14955</v>
      </c>
    </row>
    <row r="14957" spans="1:1">
      <c r="A14957">
        <v>14956</v>
      </c>
    </row>
    <row r="14958" spans="1:1">
      <c r="A14958">
        <v>14957</v>
      </c>
    </row>
    <row r="14959" spans="1:1">
      <c r="A14959">
        <v>14958</v>
      </c>
    </row>
    <row r="14960" spans="1:1">
      <c r="A14960">
        <v>14959</v>
      </c>
    </row>
    <row r="14961" spans="1:1">
      <c r="A14961">
        <v>14960</v>
      </c>
    </row>
    <row r="14962" spans="1:1">
      <c r="A14962">
        <v>14961</v>
      </c>
    </row>
    <row r="14963" spans="1:1">
      <c r="A14963">
        <v>14962</v>
      </c>
    </row>
    <row r="14964" spans="1:1">
      <c r="A14964">
        <v>14963</v>
      </c>
    </row>
    <row r="14965" spans="1:1">
      <c r="A14965">
        <v>14964</v>
      </c>
    </row>
    <row r="14966" spans="1:1">
      <c r="A14966">
        <v>14965</v>
      </c>
    </row>
    <row r="14967" spans="1:1">
      <c r="A14967">
        <v>14966</v>
      </c>
    </row>
    <row r="14968" spans="1:1">
      <c r="A14968">
        <v>14967</v>
      </c>
    </row>
    <row r="14969" spans="1:1">
      <c r="A14969">
        <v>14968</v>
      </c>
    </row>
    <row r="14970" spans="1:1">
      <c r="A14970">
        <v>14969</v>
      </c>
    </row>
    <row r="14971" spans="1:1">
      <c r="A14971">
        <v>14970</v>
      </c>
    </row>
    <row r="14972" spans="1:1">
      <c r="A14972">
        <v>14971</v>
      </c>
    </row>
    <row r="14973" spans="1:1">
      <c r="A14973">
        <v>14972</v>
      </c>
    </row>
    <row r="14974" spans="1:1">
      <c r="A14974">
        <v>14973</v>
      </c>
    </row>
    <row r="14975" spans="1:1">
      <c r="A14975">
        <v>14974</v>
      </c>
    </row>
    <row r="14976" spans="1:1">
      <c r="A14976">
        <v>14975</v>
      </c>
    </row>
    <row r="14977" spans="1:1">
      <c r="A14977">
        <v>14976</v>
      </c>
    </row>
    <row r="14978" spans="1:1">
      <c r="A14978">
        <v>14977</v>
      </c>
    </row>
    <row r="14979" spans="1:1">
      <c r="A14979">
        <v>14978</v>
      </c>
    </row>
    <row r="14980" spans="1:1">
      <c r="A14980">
        <v>14979</v>
      </c>
    </row>
    <row r="14981" spans="1:1">
      <c r="A14981">
        <v>14980</v>
      </c>
    </row>
    <row r="14982" spans="1:1">
      <c r="A14982">
        <v>14981</v>
      </c>
    </row>
    <row r="14983" spans="1:1">
      <c r="A14983">
        <v>14982</v>
      </c>
    </row>
    <row r="14984" spans="1:1">
      <c r="A14984">
        <v>14983</v>
      </c>
    </row>
    <row r="14985" spans="1:1">
      <c r="A14985">
        <v>14984</v>
      </c>
    </row>
    <row r="14986" spans="1:1">
      <c r="A14986">
        <v>14985</v>
      </c>
    </row>
    <row r="14987" spans="1:1">
      <c r="A14987">
        <v>14986</v>
      </c>
    </row>
    <row r="14988" spans="1:1">
      <c r="A14988">
        <v>14987</v>
      </c>
    </row>
    <row r="14989" spans="1:1">
      <c r="A14989">
        <v>14988</v>
      </c>
    </row>
    <row r="14990" spans="1:1">
      <c r="A14990">
        <v>14989</v>
      </c>
    </row>
    <row r="14991" spans="1:1">
      <c r="A14991">
        <v>14990</v>
      </c>
    </row>
    <row r="14992" spans="1:1">
      <c r="A14992">
        <v>14991</v>
      </c>
    </row>
    <row r="14993" spans="1:1">
      <c r="A14993">
        <v>14992</v>
      </c>
    </row>
    <row r="14994" spans="1:1">
      <c r="A14994">
        <v>14993</v>
      </c>
    </row>
    <row r="14995" spans="1:1">
      <c r="A14995">
        <v>14994</v>
      </c>
    </row>
    <row r="14996" spans="1:1">
      <c r="A14996">
        <v>14995</v>
      </c>
    </row>
    <row r="14997" spans="1:1">
      <c r="A14997">
        <v>14996</v>
      </c>
    </row>
    <row r="14998" spans="1:1">
      <c r="A14998">
        <v>14997</v>
      </c>
    </row>
    <row r="14999" spans="1:1">
      <c r="A14999">
        <v>14998</v>
      </c>
    </row>
    <row r="15000" spans="1:1">
      <c r="A15000">
        <v>14999</v>
      </c>
    </row>
    <row r="15001" spans="1:1">
      <c r="A15001">
        <v>15000</v>
      </c>
    </row>
    <row r="15002" spans="1:1">
      <c r="A15002">
        <v>15001</v>
      </c>
    </row>
    <row r="15003" spans="1:1">
      <c r="A15003">
        <v>15002</v>
      </c>
    </row>
    <row r="15004" spans="1:1">
      <c r="A15004">
        <v>15003</v>
      </c>
    </row>
    <row r="15005" spans="1:1">
      <c r="A15005">
        <v>15004</v>
      </c>
    </row>
    <row r="15006" spans="1:1">
      <c r="A15006">
        <v>15005</v>
      </c>
    </row>
    <row r="15007" spans="1:1">
      <c r="A15007">
        <v>15006</v>
      </c>
    </row>
    <row r="15008" spans="1:1">
      <c r="A15008">
        <v>15007</v>
      </c>
    </row>
    <row r="15009" spans="1:1">
      <c r="A15009">
        <v>15008</v>
      </c>
    </row>
    <row r="15010" spans="1:1">
      <c r="A15010">
        <v>15009</v>
      </c>
    </row>
    <row r="15011" spans="1:1">
      <c r="A15011">
        <v>15010</v>
      </c>
    </row>
    <row r="15012" spans="1:1">
      <c r="A15012">
        <v>15011</v>
      </c>
    </row>
    <row r="15013" spans="1:1">
      <c r="A15013">
        <v>15012</v>
      </c>
    </row>
    <row r="15014" spans="1:1">
      <c r="A15014">
        <v>15013</v>
      </c>
    </row>
    <row r="15015" spans="1:1">
      <c r="A15015">
        <v>15014</v>
      </c>
    </row>
    <row r="15016" spans="1:1">
      <c r="A15016">
        <v>15015</v>
      </c>
    </row>
    <row r="15017" spans="1:1">
      <c r="A15017">
        <v>15016</v>
      </c>
    </row>
    <row r="15018" spans="1:1">
      <c r="A15018">
        <v>15017</v>
      </c>
    </row>
    <row r="15019" spans="1:1">
      <c r="A15019">
        <v>15018</v>
      </c>
    </row>
    <row r="15020" spans="1:1">
      <c r="A15020">
        <v>15019</v>
      </c>
    </row>
    <row r="15021" spans="1:1">
      <c r="A15021">
        <v>15020</v>
      </c>
    </row>
    <row r="15022" spans="1:1">
      <c r="A15022">
        <v>15021</v>
      </c>
    </row>
    <row r="15023" spans="1:1">
      <c r="A15023">
        <v>15022</v>
      </c>
    </row>
    <row r="15024" spans="1:1">
      <c r="A15024">
        <v>15023</v>
      </c>
    </row>
    <row r="15025" spans="1:1">
      <c r="A15025">
        <v>15024</v>
      </c>
    </row>
    <row r="15026" spans="1:1">
      <c r="A15026">
        <v>15025</v>
      </c>
    </row>
    <row r="15027" spans="1:1">
      <c r="A15027">
        <v>15026</v>
      </c>
    </row>
    <row r="15028" spans="1:1">
      <c r="A15028">
        <v>15027</v>
      </c>
    </row>
    <row r="15029" spans="1:1">
      <c r="A15029">
        <v>15028</v>
      </c>
    </row>
    <row r="15030" spans="1:1">
      <c r="A15030">
        <v>15029</v>
      </c>
    </row>
    <row r="15031" spans="1:1">
      <c r="A15031">
        <v>15030</v>
      </c>
    </row>
    <row r="15032" spans="1:1">
      <c r="A15032">
        <v>15031</v>
      </c>
    </row>
    <row r="15033" spans="1:1">
      <c r="A15033">
        <v>15032</v>
      </c>
    </row>
    <row r="15034" spans="1:1">
      <c r="A15034">
        <v>15033</v>
      </c>
    </row>
    <row r="15035" spans="1:1">
      <c r="A15035">
        <v>15034</v>
      </c>
    </row>
    <row r="15036" spans="1:1">
      <c r="A15036">
        <v>15035</v>
      </c>
    </row>
    <row r="15037" spans="1:1">
      <c r="A15037">
        <v>15036</v>
      </c>
    </row>
    <row r="15038" spans="1:1">
      <c r="A15038">
        <v>15037</v>
      </c>
    </row>
    <row r="15039" spans="1:1">
      <c r="A15039">
        <v>15038</v>
      </c>
    </row>
    <row r="15040" spans="1:1">
      <c r="A15040">
        <v>15039</v>
      </c>
    </row>
    <row r="15041" spans="1:1">
      <c r="A15041">
        <v>15040</v>
      </c>
    </row>
    <row r="15042" spans="1:1">
      <c r="A15042">
        <v>15041</v>
      </c>
    </row>
    <row r="15043" spans="1:1">
      <c r="A15043">
        <v>15042</v>
      </c>
    </row>
    <row r="15044" spans="1:1">
      <c r="A15044">
        <v>15043</v>
      </c>
    </row>
    <row r="15045" spans="1:1">
      <c r="A15045">
        <v>15044</v>
      </c>
    </row>
    <row r="15046" spans="1:1">
      <c r="A15046">
        <v>15045</v>
      </c>
    </row>
    <row r="15047" spans="1:1">
      <c r="A15047">
        <v>15046</v>
      </c>
    </row>
    <row r="15048" spans="1:1">
      <c r="A15048">
        <v>15047</v>
      </c>
    </row>
    <row r="15049" spans="1:1">
      <c r="A15049">
        <v>15048</v>
      </c>
    </row>
    <row r="15050" spans="1:1">
      <c r="A15050">
        <v>15049</v>
      </c>
    </row>
    <row r="15051" spans="1:1">
      <c r="A15051">
        <v>15050</v>
      </c>
    </row>
    <row r="15052" spans="1:1">
      <c r="A15052">
        <v>15051</v>
      </c>
    </row>
    <row r="15053" spans="1:1">
      <c r="A15053">
        <v>15052</v>
      </c>
    </row>
    <row r="15054" spans="1:1">
      <c r="A15054">
        <v>15053</v>
      </c>
    </row>
    <row r="15055" spans="1:1">
      <c r="A15055">
        <v>15054</v>
      </c>
    </row>
    <row r="15056" spans="1:1">
      <c r="A15056">
        <v>15055</v>
      </c>
    </row>
    <row r="15057" spans="1:1">
      <c r="A15057">
        <v>15056</v>
      </c>
    </row>
    <row r="15058" spans="1:1">
      <c r="A15058">
        <v>15057</v>
      </c>
    </row>
    <row r="15059" spans="1:1">
      <c r="A15059">
        <v>15058</v>
      </c>
    </row>
    <row r="15060" spans="1:1">
      <c r="A15060">
        <v>15059</v>
      </c>
    </row>
    <row r="15061" spans="1:1">
      <c r="A15061">
        <v>15060</v>
      </c>
    </row>
    <row r="15062" spans="1:1">
      <c r="A15062">
        <v>15061</v>
      </c>
    </row>
    <row r="15063" spans="1:1">
      <c r="A15063">
        <v>15062</v>
      </c>
    </row>
    <row r="15064" spans="1:1">
      <c r="A15064">
        <v>15063</v>
      </c>
    </row>
    <row r="15065" spans="1:1">
      <c r="A15065">
        <v>15064</v>
      </c>
    </row>
    <row r="15066" spans="1:1">
      <c r="A15066">
        <v>15065</v>
      </c>
    </row>
    <row r="15067" spans="1:1">
      <c r="A15067">
        <v>15066</v>
      </c>
    </row>
    <row r="15068" spans="1:1">
      <c r="A15068">
        <v>15067</v>
      </c>
    </row>
    <row r="15069" spans="1:1">
      <c r="A15069">
        <v>15068</v>
      </c>
    </row>
    <row r="15070" spans="1:1">
      <c r="A15070">
        <v>15069</v>
      </c>
    </row>
    <row r="15071" spans="1:1">
      <c r="A15071">
        <v>15070</v>
      </c>
    </row>
    <row r="15072" spans="1:1">
      <c r="A15072">
        <v>15071</v>
      </c>
    </row>
    <row r="15073" spans="1:1">
      <c r="A15073">
        <v>15072</v>
      </c>
    </row>
    <row r="15074" spans="1:1">
      <c r="A15074">
        <v>15073</v>
      </c>
    </row>
    <row r="15075" spans="1:1">
      <c r="A15075">
        <v>15074</v>
      </c>
    </row>
    <row r="15076" spans="1:1">
      <c r="A15076">
        <v>15075</v>
      </c>
    </row>
    <row r="15077" spans="1:1">
      <c r="A15077">
        <v>15076</v>
      </c>
    </row>
    <row r="15078" spans="1:1">
      <c r="A15078">
        <v>15077</v>
      </c>
    </row>
    <row r="15079" spans="1:1">
      <c r="A15079">
        <v>15078</v>
      </c>
    </row>
    <row r="15080" spans="1:1">
      <c r="A15080">
        <v>15079</v>
      </c>
    </row>
    <row r="15081" spans="1:1">
      <c r="A15081">
        <v>15080</v>
      </c>
    </row>
    <row r="15082" spans="1:1">
      <c r="A15082">
        <v>15081</v>
      </c>
    </row>
    <row r="15083" spans="1:1">
      <c r="A15083">
        <v>15082</v>
      </c>
    </row>
    <row r="15084" spans="1:1">
      <c r="A15084">
        <v>15083</v>
      </c>
    </row>
    <row r="15085" spans="1:1">
      <c r="A15085">
        <v>15084</v>
      </c>
    </row>
    <row r="15086" spans="1:1">
      <c r="A15086">
        <v>15085</v>
      </c>
    </row>
    <row r="15087" spans="1:1">
      <c r="A15087">
        <v>15086</v>
      </c>
    </row>
    <row r="15088" spans="1:1">
      <c r="A15088">
        <v>15087</v>
      </c>
    </row>
    <row r="15089" spans="1:1">
      <c r="A15089">
        <v>15088</v>
      </c>
    </row>
    <row r="15090" spans="1:1">
      <c r="A15090">
        <v>15089</v>
      </c>
    </row>
    <row r="15091" spans="1:1">
      <c r="A15091">
        <v>15090</v>
      </c>
    </row>
    <row r="15092" spans="1:1">
      <c r="A15092">
        <v>15091</v>
      </c>
    </row>
    <row r="15093" spans="1:1">
      <c r="A15093">
        <v>15092</v>
      </c>
    </row>
    <row r="15094" spans="1:1">
      <c r="A15094">
        <v>15093</v>
      </c>
    </row>
    <row r="15095" spans="1:1">
      <c r="A15095">
        <v>15094</v>
      </c>
    </row>
    <row r="15096" spans="1:1">
      <c r="A15096">
        <v>15095</v>
      </c>
    </row>
    <row r="15097" spans="1:1">
      <c r="A15097">
        <v>15096</v>
      </c>
    </row>
    <row r="15098" spans="1:1">
      <c r="A15098">
        <v>15097</v>
      </c>
    </row>
    <row r="15099" spans="1:1">
      <c r="A15099">
        <v>15098</v>
      </c>
    </row>
    <row r="15100" spans="1:1">
      <c r="A15100">
        <v>15099</v>
      </c>
    </row>
    <row r="15101" spans="1:1">
      <c r="A15101">
        <v>15100</v>
      </c>
    </row>
    <row r="15102" spans="1:1">
      <c r="A15102">
        <v>15101</v>
      </c>
    </row>
    <row r="15103" spans="1:1">
      <c r="A15103">
        <v>15102</v>
      </c>
    </row>
    <row r="15104" spans="1:1">
      <c r="A15104">
        <v>15103</v>
      </c>
    </row>
    <row r="15105" spans="1:1">
      <c r="A15105">
        <v>15104</v>
      </c>
    </row>
    <row r="15106" spans="1:1">
      <c r="A15106">
        <v>15105</v>
      </c>
    </row>
    <row r="15107" spans="1:1">
      <c r="A15107">
        <v>15106</v>
      </c>
    </row>
    <row r="15108" spans="1:1">
      <c r="A15108">
        <v>15107</v>
      </c>
    </row>
    <row r="15109" spans="1:1">
      <c r="A15109">
        <v>15108</v>
      </c>
    </row>
    <row r="15110" spans="1:1">
      <c r="A15110">
        <v>15109</v>
      </c>
    </row>
    <row r="15111" spans="1:1">
      <c r="A15111">
        <v>15110</v>
      </c>
    </row>
    <row r="15112" spans="1:1">
      <c r="A15112">
        <v>15111</v>
      </c>
    </row>
    <row r="15113" spans="1:1">
      <c r="A15113">
        <v>15112</v>
      </c>
    </row>
    <row r="15114" spans="1:1">
      <c r="A15114">
        <v>15113</v>
      </c>
    </row>
    <row r="15115" spans="1:1">
      <c r="A15115">
        <v>15114</v>
      </c>
    </row>
    <row r="15116" spans="1:1">
      <c r="A15116">
        <v>15115</v>
      </c>
    </row>
    <row r="15117" spans="1:1">
      <c r="A15117">
        <v>15116</v>
      </c>
    </row>
    <row r="15118" spans="1:1">
      <c r="A15118">
        <v>15117</v>
      </c>
    </row>
    <row r="15119" spans="1:1">
      <c r="A15119">
        <v>15118</v>
      </c>
    </row>
    <row r="15120" spans="1:1">
      <c r="A15120">
        <v>15119</v>
      </c>
    </row>
    <row r="15121" spans="1:1">
      <c r="A15121">
        <v>15120</v>
      </c>
    </row>
    <row r="15122" spans="1:1">
      <c r="A15122">
        <v>15121</v>
      </c>
    </row>
    <row r="15123" spans="1:1">
      <c r="A15123">
        <v>15122</v>
      </c>
    </row>
    <row r="15124" spans="1:1">
      <c r="A15124">
        <v>15123</v>
      </c>
    </row>
    <row r="15125" spans="1:1">
      <c r="A15125">
        <v>15124</v>
      </c>
    </row>
    <row r="15126" spans="1:1">
      <c r="A15126">
        <v>15125</v>
      </c>
    </row>
    <row r="15127" spans="1:1">
      <c r="A15127">
        <v>15126</v>
      </c>
    </row>
    <row r="15128" spans="1:1">
      <c r="A15128">
        <v>15127</v>
      </c>
    </row>
    <row r="15129" spans="1:1">
      <c r="A15129">
        <v>15128</v>
      </c>
    </row>
    <row r="15130" spans="1:1">
      <c r="A15130">
        <v>15129</v>
      </c>
    </row>
    <row r="15131" spans="1:1">
      <c r="A15131">
        <v>15130</v>
      </c>
    </row>
    <row r="15132" spans="1:1">
      <c r="A15132">
        <v>15131</v>
      </c>
    </row>
    <row r="15133" spans="1:1">
      <c r="A15133">
        <v>15132</v>
      </c>
    </row>
    <row r="15134" spans="1:1">
      <c r="A15134">
        <v>15133</v>
      </c>
    </row>
    <row r="15135" spans="1:1">
      <c r="A15135">
        <v>15134</v>
      </c>
    </row>
    <row r="15136" spans="1:1">
      <c r="A15136">
        <v>15135</v>
      </c>
    </row>
    <row r="15137" spans="1:1">
      <c r="A15137">
        <v>15136</v>
      </c>
    </row>
    <row r="15138" spans="1:1">
      <c r="A15138">
        <v>15137</v>
      </c>
    </row>
    <row r="15139" spans="1:1">
      <c r="A15139">
        <v>15138</v>
      </c>
    </row>
    <row r="15140" spans="1:1">
      <c r="A15140">
        <v>15139</v>
      </c>
    </row>
    <row r="15141" spans="1:1">
      <c r="A15141">
        <v>15140</v>
      </c>
    </row>
    <row r="15142" spans="1:1">
      <c r="A15142">
        <v>15141</v>
      </c>
    </row>
    <row r="15143" spans="1:1">
      <c r="A15143">
        <v>15142</v>
      </c>
    </row>
    <row r="15144" spans="1:1">
      <c r="A15144">
        <v>15143</v>
      </c>
    </row>
    <row r="15145" spans="1:1">
      <c r="A15145">
        <v>15144</v>
      </c>
    </row>
    <row r="15146" spans="1:1">
      <c r="A15146">
        <v>15145</v>
      </c>
    </row>
    <row r="15147" spans="1:1">
      <c r="A15147">
        <v>15146</v>
      </c>
    </row>
    <row r="15148" spans="1:1">
      <c r="A15148">
        <v>15147</v>
      </c>
    </row>
    <row r="15149" spans="1:1">
      <c r="A15149">
        <v>15148</v>
      </c>
    </row>
    <row r="15150" spans="1:1">
      <c r="A15150">
        <v>15149</v>
      </c>
    </row>
    <row r="15151" spans="1:1">
      <c r="A15151">
        <v>15150</v>
      </c>
    </row>
    <row r="15152" spans="1:1">
      <c r="A15152">
        <v>15151</v>
      </c>
    </row>
    <row r="15153" spans="1:1">
      <c r="A15153">
        <v>15152</v>
      </c>
    </row>
    <row r="15154" spans="1:1">
      <c r="A15154">
        <v>15153</v>
      </c>
    </row>
    <row r="15155" spans="1:1">
      <c r="A15155">
        <v>15154</v>
      </c>
    </row>
    <row r="15156" spans="1:1">
      <c r="A15156">
        <v>15155</v>
      </c>
    </row>
    <row r="15157" spans="1:1">
      <c r="A15157">
        <v>15156</v>
      </c>
    </row>
    <row r="15158" spans="1:1">
      <c r="A15158">
        <v>15157</v>
      </c>
    </row>
    <row r="15159" spans="1:1">
      <c r="A15159">
        <v>15158</v>
      </c>
    </row>
    <row r="15160" spans="1:1">
      <c r="A15160">
        <v>15159</v>
      </c>
    </row>
    <row r="15161" spans="1:1">
      <c r="A15161">
        <v>15160</v>
      </c>
    </row>
    <row r="15162" spans="1:1">
      <c r="A15162">
        <v>15161</v>
      </c>
    </row>
    <row r="15163" spans="1:1">
      <c r="A15163">
        <v>15162</v>
      </c>
    </row>
    <row r="15164" spans="1:1">
      <c r="A15164">
        <v>15163</v>
      </c>
    </row>
    <row r="15165" spans="1:1">
      <c r="A15165">
        <v>15164</v>
      </c>
    </row>
    <row r="15166" spans="1:1">
      <c r="A15166">
        <v>15165</v>
      </c>
    </row>
    <row r="15167" spans="1:1">
      <c r="A15167">
        <v>15166</v>
      </c>
    </row>
    <row r="15168" spans="1:1">
      <c r="A15168">
        <v>15167</v>
      </c>
    </row>
    <row r="15169" spans="1:1">
      <c r="A15169">
        <v>15168</v>
      </c>
    </row>
    <row r="15170" spans="1:1">
      <c r="A15170">
        <v>15169</v>
      </c>
    </row>
    <row r="15171" spans="1:1">
      <c r="A15171">
        <v>15170</v>
      </c>
    </row>
    <row r="15172" spans="1:1">
      <c r="A15172">
        <v>15171</v>
      </c>
    </row>
    <row r="15173" spans="1:1">
      <c r="A15173">
        <v>15172</v>
      </c>
    </row>
    <row r="15174" spans="1:1">
      <c r="A15174">
        <v>15173</v>
      </c>
    </row>
    <row r="15175" spans="1:1">
      <c r="A15175">
        <v>15174</v>
      </c>
    </row>
    <row r="15176" spans="1:1">
      <c r="A15176">
        <v>15175</v>
      </c>
    </row>
    <row r="15177" spans="1:1">
      <c r="A15177">
        <v>15176</v>
      </c>
    </row>
    <row r="15178" spans="1:1">
      <c r="A15178">
        <v>15177</v>
      </c>
    </row>
    <row r="15179" spans="1:1">
      <c r="A15179">
        <v>15178</v>
      </c>
    </row>
    <row r="15180" spans="1:1">
      <c r="A15180">
        <v>15179</v>
      </c>
    </row>
    <row r="15181" spans="1:1">
      <c r="A15181">
        <v>15180</v>
      </c>
    </row>
    <row r="15182" spans="1:1">
      <c r="A15182">
        <v>15181</v>
      </c>
    </row>
    <row r="15183" spans="1:1">
      <c r="A15183">
        <v>15182</v>
      </c>
    </row>
    <row r="15184" spans="1:1">
      <c r="A15184">
        <v>15183</v>
      </c>
    </row>
    <row r="15185" spans="1:1">
      <c r="A15185">
        <v>15184</v>
      </c>
    </row>
    <row r="15186" spans="1:1">
      <c r="A15186">
        <v>15185</v>
      </c>
    </row>
    <row r="15187" spans="1:1">
      <c r="A15187">
        <v>15186</v>
      </c>
    </row>
    <row r="15188" spans="1:1">
      <c r="A15188">
        <v>15187</v>
      </c>
    </row>
    <row r="15189" spans="1:1">
      <c r="A15189">
        <v>15188</v>
      </c>
    </row>
    <row r="15190" spans="1:1">
      <c r="A15190">
        <v>15189</v>
      </c>
    </row>
    <row r="15191" spans="1:1">
      <c r="A15191">
        <v>15190</v>
      </c>
    </row>
    <row r="15192" spans="1:1">
      <c r="A15192">
        <v>15191</v>
      </c>
    </row>
    <row r="15193" spans="1:1">
      <c r="A15193">
        <v>15192</v>
      </c>
    </row>
    <row r="15194" spans="1:1">
      <c r="A15194">
        <v>15193</v>
      </c>
    </row>
    <row r="15195" spans="1:1">
      <c r="A15195">
        <v>15194</v>
      </c>
    </row>
    <row r="15196" spans="1:1">
      <c r="A15196">
        <v>15195</v>
      </c>
    </row>
    <row r="15197" spans="1:1">
      <c r="A15197">
        <v>15196</v>
      </c>
    </row>
    <row r="15198" spans="1:1">
      <c r="A15198">
        <v>15197</v>
      </c>
    </row>
    <row r="15199" spans="1:1">
      <c r="A15199">
        <v>15198</v>
      </c>
    </row>
    <row r="15200" spans="1:1">
      <c r="A15200">
        <v>15199</v>
      </c>
    </row>
    <row r="15201" spans="1:1">
      <c r="A15201">
        <v>15200</v>
      </c>
    </row>
    <row r="15202" spans="1:1">
      <c r="A15202">
        <v>15201</v>
      </c>
    </row>
    <row r="15203" spans="1:1">
      <c r="A15203">
        <v>15202</v>
      </c>
    </row>
    <row r="15204" spans="1:1">
      <c r="A15204">
        <v>15203</v>
      </c>
    </row>
    <row r="15205" spans="1:1">
      <c r="A15205">
        <v>15204</v>
      </c>
    </row>
    <row r="15206" spans="1:1">
      <c r="A15206">
        <v>15205</v>
      </c>
    </row>
    <row r="15207" spans="1:1">
      <c r="A15207">
        <v>15206</v>
      </c>
    </row>
    <row r="15208" spans="1:1">
      <c r="A15208">
        <v>15207</v>
      </c>
    </row>
    <row r="15209" spans="1:1">
      <c r="A15209">
        <v>15208</v>
      </c>
    </row>
    <row r="15210" spans="1:1">
      <c r="A15210">
        <v>15209</v>
      </c>
    </row>
    <row r="15211" spans="1:1">
      <c r="A15211">
        <v>15210</v>
      </c>
    </row>
    <row r="15212" spans="1:1">
      <c r="A15212">
        <v>15211</v>
      </c>
    </row>
    <row r="15213" spans="1:1">
      <c r="A15213">
        <v>15212</v>
      </c>
    </row>
    <row r="15214" spans="1:1">
      <c r="A15214">
        <v>15213</v>
      </c>
    </row>
    <row r="15215" spans="1:1">
      <c r="A15215">
        <v>15214</v>
      </c>
    </row>
    <row r="15216" spans="1:1">
      <c r="A15216">
        <v>15215</v>
      </c>
    </row>
    <row r="15217" spans="1:1">
      <c r="A15217">
        <v>15216</v>
      </c>
    </row>
    <row r="15218" spans="1:1">
      <c r="A15218">
        <v>15217</v>
      </c>
    </row>
    <row r="15219" spans="1:1">
      <c r="A15219">
        <v>15218</v>
      </c>
    </row>
    <row r="15220" spans="1:1">
      <c r="A15220">
        <v>15219</v>
      </c>
    </row>
    <row r="15221" spans="1:1">
      <c r="A15221">
        <v>15220</v>
      </c>
    </row>
    <row r="15222" spans="1:1">
      <c r="A15222">
        <v>15221</v>
      </c>
    </row>
    <row r="15223" spans="1:1">
      <c r="A15223">
        <v>15222</v>
      </c>
    </row>
    <row r="15224" spans="1:1">
      <c r="A15224">
        <v>15223</v>
      </c>
    </row>
    <row r="15225" spans="1:1">
      <c r="A15225">
        <v>15224</v>
      </c>
    </row>
    <row r="15226" spans="1:1">
      <c r="A15226">
        <v>15225</v>
      </c>
    </row>
    <row r="15227" spans="1:1">
      <c r="A15227">
        <v>15226</v>
      </c>
    </row>
    <row r="15228" spans="1:1">
      <c r="A15228">
        <v>15227</v>
      </c>
    </row>
    <row r="15229" spans="1:1">
      <c r="A15229">
        <v>15228</v>
      </c>
    </row>
    <row r="15230" spans="1:1">
      <c r="A15230">
        <v>15229</v>
      </c>
    </row>
    <row r="15231" spans="1:1">
      <c r="A15231">
        <v>15230</v>
      </c>
    </row>
    <row r="15232" spans="1:1">
      <c r="A15232">
        <v>15231</v>
      </c>
    </row>
    <row r="15233" spans="1:1">
      <c r="A15233">
        <v>15232</v>
      </c>
    </row>
    <row r="15234" spans="1:1">
      <c r="A15234">
        <v>15233</v>
      </c>
    </row>
    <row r="15235" spans="1:1">
      <c r="A15235">
        <v>15234</v>
      </c>
    </row>
    <row r="15236" spans="1:1">
      <c r="A15236">
        <v>15235</v>
      </c>
    </row>
    <row r="15237" spans="1:1">
      <c r="A15237">
        <v>15236</v>
      </c>
    </row>
    <row r="15238" spans="1:1">
      <c r="A15238">
        <v>15237</v>
      </c>
    </row>
    <row r="15239" spans="1:1">
      <c r="A15239">
        <v>15238</v>
      </c>
    </row>
    <row r="15240" spans="1:1">
      <c r="A15240">
        <v>15239</v>
      </c>
    </row>
    <row r="15241" spans="1:1">
      <c r="A15241">
        <v>15240</v>
      </c>
    </row>
    <row r="15242" spans="1:1">
      <c r="A15242">
        <v>15241</v>
      </c>
    </row>
    <row r="15243" spans="1:1">
      <c r="A15243">
        <v>15242</v>
      </c>
    </row>
    <row r="15244" spans="1:1">
      <c r="A15244">
        <v>15243</v>
      </c>
    </row>
    <row r="15245" spans="1:1">
      <c r="A15245">
        <v>15244</v>
      </c>
    </row>
    <row r="15246" spans="1:1">
      <c r="A15246">
        <v>15245</v>
      </c>
    </row>
    <row r="15247" spans="1:1">
      <c r="A15247">
        <v>15246</v>
      </c>
    </row>
    <row r="15248" spans="1:1">
      <c r="A15248">
        <v>15247</v>
      </c>
    </row>
    <row r="15249" spans="1:1">
      <c r="A15249">
        <v>15248</v>
      </c>
    </row>
    <row r="15250" spans="1:1">
      <c r="A15250">
        <v>15249</v>
      </c>
    </row>
    <row r="15251" spans="1:1">
      <c r="A15251">
        <v>15250</v>
      </c>
    </row>
    <row r="15252" spans="1:1">
      <c r="A15252">
        <v>15251</v>
      </c>
    </row>
    <row r="15253" spans="1:1">
      <c r="A15253">
        <v>15252</v>
      </c>
    </row>
    <row r="15254" spans="1:1">
      <c r="A15254">
        <v>15253</v>
      </c>
    </row>
    <row r="15255" spans="1:1">
      <c r="A15255">
        <v>15254</v>
      </c>
    </row>
    <row r="15256" spans="1:1">
      <c r="A15256">
        <v>15255</v>
      </c>
    </row>
    <row r="15257" spans="1:1">
      <c r="A15257">
        <v>15256</v>
      </c>
    </row>
    <row r="15258" spans="1:1">
      <c r="A15258">
        <v>15257</v>
      </c>
    </row>
    <row r="15259" spans="1:1">
      <c r="A15259">
        <v>15258</v>
      </c>
    </row>
    <row r="15260" spans="1:1">
      <c r="A15260">
        <v>15259</v>
      </c>
    </row>
    <row r="15261" spans="1:1">
      <c r="A15261">
        <v>15260</v>
      </c>
    </row>
    <row r="15262" spans="1:1">
      <c r="A15262">
        <v>15261</v>
      </c>
    </row>
    <row r="15263" spans="1:1">
      <c r="A15263">
        <v>15262</v>
      </c>
    </row>
    <row r="15264" spans="1:1">
      <c r="A15264">
        <v>15263</v>
      </c>
    </row>
    <row r="15265" spans="1:1">
      <c r="A15265">
        <v>15264</v>
      </c>
    </row>
    <row r="15266" spans="1:1">
      <c r="A15266">
        <v>15265</v>
      </c>
    </row>
    <row r="15267" spans="1:1">
      <c r="A15267">
        <v>15266</v>
      </c>
    </row>
    <row r="15268" spans="1:1">
      <c r="A15268">
        <v>15267</v>
      </c>
    </row>
    <row r="15269" spans="1:1">
      <c r="A15269">
        <v>15268</v>
      </c>
    </row>
    <row r="15270" spans="1:1">
      <c r="A15270">
        <v>15269</v>
      </c>
    </row>
    <row r="15271" spans="1:1">
      <c r="A15271">
        <v>15270</v>
      </c>
    </row>
    <row r="15272" spans="1:1">
      <c r="A15272">
        <v>15271</v>
      </c>
    </row>
    <row r="15273" spans="1:1">
      <c r="A15273">
        <v>15272</v>
      </c>
    </row>
    <row r="15274" spans="1:1">
      <c r="A15274">
        <v>15273</v>
      </c>
    </row>
    <row r="15275" spans="1:1">
      <c r="A15275">
        <v>15274</v>
      </c>
    </row>
    <row r="15276" spans="1:1">
      <c r="A15276">
        <v>15275</v>
      </c>
    </row>
    <row r="15277" spans="1:1">
      <c r="A15277">
        <v>15276</v>
      </c>
    </row>
    <row r="15278" spans="1:1">
      <c r="A15278">
        <v>15277</v>
      </c>
    </row>
    <row r="15279" spans="1:1">
      <c r="A15279">
        <v>15278</v>
      </c>
    </row>
    <row r="15280" spans="1:1">
      <c r="A15280">
        <v>15279</v>
      </c>
    </row>
    <row r="15281" spans="1:1">
      <c r="A15281">
        <v>15280</v>
      </c>
    </row>
    <row r="15282" spans="1:1">
      <c r="A15282">
        <v>15281</v>
      </c>
    </row>
    <row r="15283" spans="1:1">
      <c r="A15283">
        <v>15282</v>
      </c>
    </row>
    <row r="15284" spans="1:1">
      <c r="A15284">
        <v>15283</v>
      </c>
    </row>
    <row r="15285" spans="1:1">
      <c r="A15285">
        <v>15284</v>
      </c>
    </row>
    <row r="15286" spans="1:1">
      <c r="A15286">
        <v>15285</v>
      </c>
    </row>
    <row r="15287" spans="1:1">
      <c r="A15287">
        <v>15286</v>
      </c>
    </row>
    <row r="15288" spans="1:1">
      <c r="A15288">
        <v>15287</v>
      </c>
    </row>
    <row r="15289" spans="1:1">
      <c r="A15289">
        <v>15288</v>
      </c>
    </row>
    <row r="15290" spans="1:1">
      <c r="A15290">
        <v>15289</v>
      </c>
    </row>
    <row r="15291" spans="1:1">
      <c r="A15291">
        <v>15290</v>
      </c>
    </row>
    <row r="15292" spans="1:1">
      <c r="A15292">
        <v>15291</v>
      </c>
    </row>
    <row r="15293" spans="1:1">
      <c r="A15293">
        <v>15292</v>
      </c>
    </row>
    <row r="15294" spans="1:1">
      <c r="A15294">
        <v>15293</v>
      </c>
    </row>
    <row r="15295" spans="1:1">
      <c r="A15295">
        <v>15294</v>
      </c>
    </row>
    <row r="15296" spans="1:1">
      <c r="A15296">
        <v>15295</v>
      </c>
    </row>
    <row r="15297" spans="1:1">
      <c r="A15297">
        <v>15296</v>
      </c>
    </row>
    <row r="15298" spans="1:1">
      <c r="A15298">
        <v>15297</v>
      </c>
    </row>
    <row r="15299" spans="1:1">
      <c r="A15299">
        <v>15298</v>
      </c>
    </row>
    <row r="15300" spans="1:1">
      <c r="A15300">
        <v>15299</v>
      </c>
    </row>
    <row r="15301" spans="1:1">
      <c r="A15301">
        <v>15300</v>
      </c>
    </row>
    <row r="15302" spans="1:1">
      <c r="A15302">
        <v>15301</v>
      </c>
    </row>
    <row r="15303" spans="1:1">
      <c r="A15303">
        <v>15302</v>
      </c>
    </row>
    <row r="15304" spans="1:1">
      <c r="A15304">
        <v>15303</v>
      </c>
    </row>
    <row r="15305" spans="1:1">
      <c r="A15305">
        <v>15304</v>
      </c>
    </row>
    <row r="15306" spans="1:1">
      <c r="A15306">
        <v>15305</v>
      </c>
    </row>
    <row r="15307" spans="1:1">
      <c r="A15307">
        <v>15306</v>
      </c>
    </row>
    <row r="15308" spans="1:1">
      <c r="A15308">
        <v>15307</v>
      </c>
    </row>
    <row r="15309" spans="1:1">
      <c r="A15309">
        <v>15308</v>
      </c>
    </row>
    <row r="15310" spans="1:1">
      <c r="A15310">
        <v>15309</v>
      </c>
    </row>
    <row r="15311" spans="1:1">
      <c r="A15311">
        <v>15310</v>
      </c>
    </row>
    <row r="15312" spans="1:1">
      <c r="A15312">
        <v>15311</v>
      </c>
    </row>
    <row r="15313" spans="1:1">
      <c r="A15313">
        <v>15312</v>
      </c>
    </row>
    <row r="15314" spans="1:1">
      <c r="A15314">
        <v>15313</v>
      </c>
    </row>
    <row r="15315" spans="1:1">
      <c r="A15315">
        <v>15314</v>
      </c>
    </row>
    <row r="15316" spans="1:1">
      <c r="A15316">
        <v>15315</v>
      </c>
    </row>
    <row r="15317" spans="1:1">
      <c r="A15317">
        <v>15316</v>
      </c>
    </row>
    <row r="15318" spans="1:1">
      <c r="A15318">
        <v>15317</v>
      </c>
    </row>
    <row r="15319" spans="1:1">
      <c r="A15319">
        <v>15318</v>
      </c>
    </row>
    <row r="15320" spans="1:1">
      <c r="A15320">
        <v>15319</v>
      </c>
    </row>
    <row r="15321" spans="1:1">
      <c r="A15321">
        <v>15320</v>
      </c>
    </row>
    <row r="15322" spans="1:1">
      <c r="A15322">
        <v>15321</v>
      </c>
    </row>
    <row r="15323" spans="1:1">
      <c r="A15323">
        <v>15322</v>
      </c>
    </row>
    <row r="15324" spans="1:1">
      <c r="A15324">
        <v>15323</v>
      </c>
    </row>
    <row r="15325" spans="1:1">
      <c r="A15325">
        <v>15324</v>
      </c>
    </row>
    <row r="15326" spans="1:1">
      <c r="A15326">
        <v>15325</v>
      </c>
    </row>
    <row r="15327" spans="1:1">
      <c r="A15327">
        <v>15326</v>
      </c>
    </row>
    <row r="15328" spans="1:1">
      <c r="A15328">
        <v>15327</v>
      </c>
    </row>
    <row r="15329" spans="1:1">
      <c r="A15329">
        <v>15328</v>
      </c>
    </row>
    <row r="15330" spans="1:1">
      <c r="A15330">
        <v>15329</v>
      </c>
    </row>
    <row r="15331" spans="1:1">
      <c r="A15331">
        <v>15330</v>
      </c>
    </row>
    <row r="15332" spans="1:1">
      <c r="A15332">
        <v>15331</v>
      </c>
    </row>
    <row r="15333" spans="1:1">
      <c r="A15333">
        <v>15332</v>
      </c>
    </row>
    <row r="15334" spans="1:1">
      <c r="A15334">
        <v>15333</v>
      </c>
    </row>
    <row r="15335" spans="1:1">
      <c r="A15335">
        <v>15334</v>
      </c>
    </row>
    <row r="15336" spans="1:1">
      <c r="A15336">
        <v>15335</v>
      </c>
    </row>
    <row r="15337" spans="1:1">
      <c r="A15337">
        <v>15336</v>
      </c>
    </row>
    <row r="15338" spans="1:1">
      <c r="A15338">
        <v>15337</v>
      </c>
    </row>
    <row r="15339" spans="1:1">
      <c r="A15339">
        <v>15338</v>
      </c>
    </row>
    <row r="15340" spans="1:1">
      <c r="A15340">
        <v>15339</v>
      </c>
    </row>
    <row r="15341" spans="1:1">
      <c r="A15341">
        <v>15340</v>
      </c>
    </row>
    <row r="15342" spans="1:1">
      <c r="A15342">
        <v>15341</v>
      </c>
    </row>
    <row r="15343" spans="1:1">
      <c r="A15343">
        <v>15342</v>
      </c>
    </row>
    <row r="15344" spans="1:1">
      <c r="A15344">
        <v>15343</v>
      </c>
    </row>
    <row r="15345" spans="1:1">
      <c r="A15345">
        <v>15344</v>
      </c>
    </row>
    <row r="15346" spans="1:1">
      <c r="A15346">
        <v>15345</v>
      </c>
    </row>
    <row r="15347" spans="1:1">
      <c r="A15347">
        <v>15346</v>
      </c>
    </row>
    <row r="15348" spans="1:1">
      <c r="A15348">
        <v>15347</v>
      </c>
    </row>
    <row r="15349" spans="1:1">
      <c r="A15349">
        <v>15348</v>
      </c>
    </row>
    <row r="15350" spans="1:1">
      <c r="A15350">
        <v>15349</v>
      </c>
    </row>
    <row r="15351" spans="1:1">
      <c r="A15351">
        <v>15350</v>
      </c>
    </row>
    <row r="15352" spans="1:1">
      <c r="A15352">
        <v>15351</v>
      </c>
    </row>
    <row r="15353" spans="1:1">
      <c r="A15353">
        <v>15352</v>
      </c>
    </row>
    <row r="15354" spans="1:1">
      <c r="A15354">
        <v>15353</v>
      </c>
    </row>
    <row r="15355" spans="1:1">
      <c r="A15355">
        <v>15354</v>
      </c>
    </row>
    <row r="15356" spans="1:1">
      <c r="A15356">
        <v>15355</v>
      </c>
    </row>
    <row r="15357" spans="1:1">
      <c r="A15357">
        <v>15356</v>
      </c>
    </row>
    <row r="15358" spans="1:1">
      <c r="A15358">
        <v>15357</v>
      </c>
    </row>
    <row r="15359" spans="1:1">
      <c r="A15359">
        <v>15358</v>
      </c>
    </row>
    <row r="15360" spans="1:1">
      <c r="A15360">
        <v>15359</v>
      </c>
    </row>
    <row r="15361" spans="1:1">
      <c r="A15361">
        <v>15360</v>
      </c>
    </row>
    <row r="15362" spans="1:1">
      <c r="A15362">
        <v>15361</v>
      </c>
    </row>
    <row r="15363" spans="1:1">
      <c r="A15363">
        <v>15362</v>
      </c>
    </row>
    <row r="15364" spans="1:1">
      <c r="A15364">
        <v>15363</v>
      </c>
    </row>
    <row r="15365" spans="1:1">
      <c r="A15365">
        <v>15364</v>
      </c>
    </row>
    <row r="15366" spans="1:1">
      <c r="A15366">
        <v>15365</v>
      </c>
    </row>
    <row r="15367" spans="1:1">
      <c r="A15367">
        <v>15366</v>
      </c>
    </row>
    <row r="15368" spans="1:1">
      <c r="A15368">
        <v>15367</v>
      </c>
    </row>
    <row r="15369" spans="1:1">
      <c r="A15369">
        <v>15368</v>
      </c>
    </row>
    <row r="15370" spans="1:1">
      <c r="A15370">
        <v>15369</v>
      </c>
    </row>
    <row r="15371" spans="1:1">
      <c r="A15371">
        <v>15370</v>
      </c>
    </row>
    <row r="15372" spans="1:1">
      <c r="A15372">
        <v>15371</v>
      </c>
    </row>
    <row r="15373" spans="1:1">
      <c r="A15373">
        <v>15372</v>
      </c>
    </row>
    <row r="15374" spans="1:1">
      <c r="A15374">
        <v>15373</v>
      </c>
    </row>
    <row r="15375" spans="1:1">
      <c r="A15375">
        <v>15374</v>
      </c>
    </row>
    <row r="15376" spans="1:1">
      <c r="A15376">
        <v>15375</v>
      </c>
    </row>
    <row r="15377" spans="1:1">
      <c r="A15377">
        <v>15376</v>
      </c>
    </row>
    <row r="15378" spans="1:1">
      <c r="A15378">
        <v>15377</v>
      </c>
    </row>
    <row r="15379" spans="1:1">
      <c r="A15379">
        <v>15378</v>
      </c>
    </row>
    <row r="15380" spans="1:1">
      <c r="A15380">
        <v>15379</v>
      </c>
    </row>
    <row r="15381" spans="1:1">
      <c r="A15381">
        <v>15380</v>
      </c>
    </row>
    <row r="15382" spans="1:1">
      <c r="A15382">
        <v>15381</v>
      </c>
    </row>
    <row r="15383" spans="1:1">
      <c r="A15383">
        <v>15382</v>
      </c>
    </row>
    <row r="15384" spans="1:1">
      <c r="A15384">
        <v>15383</v>
      </c>
    </row>
    <row r="15385" spans="1:1">
      <c r="A15385">
        <v>15384</v>
      </c>
    </row>
    <row r="15386" spans="1:1">
      <c r="A15386">
        <v>15385</v>
      </c>
    </row>
    <row r="15387" spans="1:1">
      <c r="A15387">
        <v>15386</v>
      </c>
    </row>
    <row r="15388" spans="1:1">
      <c r="A15388">
        <v>15387</v>
      </c>
    </row>
    <row r="15389" spans="1:1">
      <c r="A15389">
        <v>15388</v>
      </c>
    </row>
    <row r="15390" spans="1:1">
      <c r="A15390">
        <v>15389</v>
      </c>
    </row>
    <row r="15391" spans="1:1">
      <c r="A15391">
        <v>15390</v>
      </c>
    </row>
    <row r="15392" spans="1:1">
      <c r="A15392">
        <v>15391</v>
      </c>
    </row>
    <row r="15393" spans="1:1">
      <c r="A15393">
        <v>15392</v>
      </c>
    </row>
    <row r="15394" spans="1:1">
      <c r="A15394">
        <v>15393</v>
      </c>
    </row>
    <row r="15395" spans="1:1">
      <c r="A15395">
        <v>15394</v>
      </c>
    </row>
    <row r="15396" spans="1:1">
      <c r="A15396">
        <v>15395</v>
      </c>
    </row>
    <row r="15397" spans="1:1">
      <c r="A15397">
        <v>15396</v>
      </c>
    </row>
    <row r="15398" spans="1:1">
      <c r="A15398">
        <v>15397</v>
      </c>
    </row>
    <row r="15399" spans="1:1">
      <c r="A15399">
        <v>15398</v>
      </c>
    </row>
    <row r="15400" spans="1:1">
      <c r="A15400">
        <v>15399</v>
      </c>
    </row>
    <row r="15401" spans="1:1">
      <c r="A15401">
        <v>15400</v>
      </c>
    </row>
    <row r="15402" spans="1:1">
      <c r="A15402">
        <v>15401</v>
      </c>
    </row>
    <row r="15403" spans="1:1">
      <c r="A15403">
        <v>15402</v>
      </c>
    </row>
    <row r="15404" spans="1:1">
      <c r="A15404">
        <v>15403</v>
      </c>
    </row>
    <row r="15405" spans="1:1">
      <c r="A15405">
        <v>15404</v>
      </c>
    </row>
    <row r="15406" spans="1:1">
      <c r="A15406">
        <v>15405</v>
      </c>
    </row>
    <row r="15407" spans="1:1">
      <c r="A15407">
        <v>15406</v>
      </c>
    </row>
    <row r="15408" spans="1:1">
      <c r="A15408">
        <v>15407</v>
      </c>
    </row>
    <row r="15409" spans="1:1">
      <c r="A15409">
        <v>15408</v>
      </c>
    </row>
    <row r="15410" spans="1:1">
      <c r="A15410">
        <v>15409</v>
      </c>
    </row>
    <row r="15411" spans="1:1">
      <c r="A15411">
        <v>15410</v>
      </c>
    </row>
    <row r="15412" spans="1:1">
      <c r="A15412">
        <v>15411</v>
      </c>
    </row>
    <row r="15413" spans="1:1">
      <c r="A15413">
        <v>15412</v>
      </c>
    </row>
    <row r="15414" spans="1:1">
      <c r="A15414">
        <v>15413</v>
      </c>
    </row>
    <row r="15415" spans="1:1">
      <c r="A15415">
        <v>15414</v>
      </c>
    </row>
    <row r="15416" spans="1:1">
      <c r="A15416">
        <v>15415</v>
      </c>
    </row>
    <row r="15417" spans="1:1">
      <c r="A15417">
        <v>15416</v>
      </c>
    </row>
    <row r="15418" spans="1:1">
      <c r="A15418">
        <v>15417</v>
      </c>
    </row>
    <row r="15419" spans="1:1">
      <c r="A15419">
        <v>15418</v>
      </c>
    </row>
    <row r="15420" spans="1:1">
      <c r="A15420">
        <v>15419</v>
      </c>
    </row>
    <row r="15421" spans="1:1">
      <c r="A15421">
        <v>15420</v>
      </c>
    </row>
    <row r="15422" spans="1:1">
      <c r="A15422">
        <v>15421</v>
      </c>
    </row>
    <row r="15423" spans="1:1">
      <c r="A15423">
        <v>15422</v>
      </c>
    </row>
    <row r="15424" spans="1:1">
      <c r="A15424">
        <v>15423</v>
      </c>
    </row>
    <row r="15425" spans="1:1">
      <c r="A15425">
        <v>15424</v>
      </c>
    </row>
    <row r="15426" spans="1:1">
      <c r="A15426">
        <v>15425</v>
      </c>
    </row>
    <row r="15427" spans="1:1">
      <c r="A15427">
        <v>15426</v>
      </c>
    </row>
    <row r="15428" spans="1:1">
      <c r="A15428">
        <v>15427</v>
      </c>
    </row>
    <row r="15429" spans="1:1">
      <c r="A15429">
        <v>15428</v>
      </c>
    </row>
    <row r="15430" spans="1:1">
      <c r="A15430">
        <v>15429</v>
      </c>
    </row>
    <row r="15431" spans="1:1">
      <c r="A15431">
        <v>15430</v>
      </c>
    </row>
    <row r="15432" spans="1:1">
      <c r="A15432">
        <v>15431</v>
      </c>
    </row>
    <row r="15433" spans="1:1">
      <c r="A15433">
        <v>15432</v>
      </c>
    </row>
    <row r="15434" spans="1:1">
      <c r="A15434">
        <v>15433</v>
      </c>
    </row>
    <row r="15435" spans="1:1">
      <c r="A15435">
        <v>15434</v>
      </c>
    </row>
    <row r="15436" spans="1:1">
      <c r="A15436">
        <v>15435</v>
      </c>
    </row>
    <row r="15437" spans="1:1">
      <c r="A15437">
        <v>15436</v>
      </c>
    </row>
    <row r="15438" spans="1:1">
      <c r="A15438">
        <v>15437</v>
      </c>
    </row>
    <row r="15439" spans="1:1">
      <c r="A15439">
        <v>15438</v>
      </c>
    </row>
    <row r="15440" spans="1:1">
      <c r="A15440">
        <v>15439</v>
      </c>
    </row>
    <row r="15441" spans="1:1">
      <c r="A15441">
        <v>15440</v>
      </c>
    </row>
    <row r="15442" spans="1:1">
      <c r="A15442">
        <v>15441</v>
      </c>
    </row>
    <row r="15443" spans="1:1">
      <c r="A15443">
        <v>15442</v>
      </c>
    </row>
    <row r="15444" spans="1:1">
      <c r="A15444">
        <v>15443</v>
      </c>
    </row>
    <row r="15445" spans="1:1">
      <c r="A15445">
        <v>15444</v>
      </c>
    </row>
    <row r="15446" spans="1:1">
      <c r="A15446">
        <v>15445</v>
      </c>
    </row>
    <row r="15447" spans="1:1">
      <c r="A15447">
        <v>15446</v>
      </c>
    </row>
    <row r="15448" spans="1:1">
      <c r="A15448">
        <v>15447</v>
      </c>
    </row>
    <row r="15449" spans="1:1">
      <c r="A15449">
        <v>15448</v>
      </c>
    </row>
    <row r="15450" spans="1:1">
      <c r="A15450">
        <v>15449</v>
      </c>
    </row>
    <row r="15451" spans="1:1">
      <c r="A15451">
        <v>15450</v>
      </c>
    </row>
    <row r="15452" spans="1:1">
      <c r="A15452">
        <v>15451</v>
      </c>
    </row>
    <row r="15453" spans="1:1">
      <c r="A15453">
        <v>15452</v>
      </c>
    </row>
    <row r="15454" spans="1:1">
      <c r="A15454">
        <v>15453</v>
      </c>
    </row>
    <row r="15455" spans="1:1">
      <c r="A15455">
        <v>15454</v>
      </c>
    </row>
    <row r="15456" spans="1:1">
      <c r="A15456">
        <v>15455</v>
      </c>
    </row>
    <row r="15457" spans="1:1">
      <c r="A15457">
        <v>15456</v>
      </c>
    </row>
    <row r="15458" spans="1:1">
      <c r="A15458">
        <v>15457</v>
      </c>
    </row>
    <row r="15459" spans="1:1">
      <c r="A15459">
        <v>15458</v>
      </c>
    </row>
    <row r="15460" spans="1:1">
      <c r="A15460">
        <v>15459</v>
      </c>
    </row>
    <row r="15461" spans="1:1">
      <c r="A15461">
        <v>15460</v>
      </c>
    </row>
    <row r="15462" spans="1:1">
      <c r="A15462">
        <v>15461</v>
      </c>
    </row>
    <row r="15463" spans="1:1">
      <c r="A15463">
        <v>15462</v>
      </c>
    </row>
    <row r="15464" spans="1:1">
      <c r="A15464">
        <v>15463</v>
      </c>
    </row>
    <row r="15465" spans="1:1">
      <c r="A15465">
        <v>15464</v>
      </c>
    </row>
    <row r="15466" spans="1:1">
      <c r="A15466">
        <v>15465</v>
      </c>
    </row>
    <row r="15467" spans="1:1">
      <c r="A15467">
        <v>15466</v>
      </c>
    </row>
    <row r="15468" spans="1:1">
      <c r="A15468">
        <v>15467</v>
      </c>
    </row>
    <row r="15469" spans="1:1">
      <c r="A15469">
        <v>15468</v>
      </c>
    </row>
    <row r="15470" spans="1:1">
      <c r="A15470">
        <v>15469</v>
      </c>
    </row>
    <row r="15471" spans="1:1">
      <c r="A15471">
        <v>15470</v>
      </c>
    </row>
    <row r="15472" spans="1:1">
      <c r="A15472">
        <v>15471</v>
      </c>
    </row>
    <row r="15473" spans="1:1">
      <c r="A15473">
        <v>15472</v>
      </c>
    </row>
    <row r="15474" spans="1:1">
      <c r="A15474">
        <v>15473</v>
      </c>
    </row>
    <row r="15475" spans="1:1">
      <c r="A15475">
        <v>15474</v>
      </c>
    </row>
    <row r="15476" spans="1:1">
      <c r="A15476">
        <v>15475</v>
      </c>
    </row>
    <row r="15477" spans="1:1">
      <c r="A15477">
        <v>15476</v>
      </c>
    </row>
    <row r="15478" spans="1:1">
      <c r="A15478">
        <v>15477</v>
      </c>
    </row>
    <row r="15479" spans="1:1">
      <c r="A15479">
        <v>15478</v>
      </c>
    </row>
    <row r="15480" spans="1:1">
      <c r="A15480">
        <v>15479</v>
      </c>
    </row>
    <row r="15481" spans="1:1">
      <c r="A15481">
        <v>15480</v>
      </c>
    </row>
    <row r="15482" spans="1:1">
      <c r="A15482">
        <v>15481</v>
      </c>
    </row>
    <row r="15483" spans="1:1">
      <c r="A15483">
        <v>15482</v>
      </c>
    </row>
    <row r="15484" spans="1:1">
      <c r="A15484">
        <v>15483</v>
      </c>
    </row>
    <row r="15485" spans="1:1">
      <c r="A15485">
        <v>15484</v>
      </c>
    </row>
    <row r="15486" spans="1:1">
      <c r="A15486">
        <v>15485</v>
      </c>
    </row>
    <row r="15487" spans="1:1">
      <c r="A15487">
        <v>15486</v>
      </c>
    </row>
    <row r="15488" spans="1:1">
      <c r="A15488">
        <v>15487</v>
      </c>
    </row>
    <row r="15489" spans="1:1">
      <c r="A15489">
        <v>15488</v>
      </c>
    </row>
    <row r="15490" spans="1:1">
      <c r="A15490">
        <v>15489</v>
      </c>
    </row>
    <row r="15491" spans="1:1">
      <c r="A15491">
        <v>15490</v>
      </c>
    </row>
    <row r="15492" spans="1:1">
      <c r="A15492">
        <v>15491</v>
      </c>
    </row>
    <row r="15493" spans="1:1">
      <c r="A15493">
        <v>15492</v>
      </c>
    </row>
    <row r="15494" spans="1:1">
      <c r="A15494">
        <v>15493</v>
      </c>
    </row>
    <row r="15495" spans="1:1">
      <c r="A15495">
        <v>15494</v>
      </c>
    </row>
    <row r="15496" spans="1:1">
      <c r="A15496">
        <v>15495</v>
      </c>
    </row>
    <row r="15497" spans="1:1">
      <c r="A15497">
        <v>15496</v>
      </c>
    </row>
    <row r="15498" spans="1:1">
      <c r="A15498">
        <v>15497</v>
      </c>
    </row>
    <row r="15499" spans="1:1">
      <c r="A15499">
        <v>15498</v>
      </c>
    </row>
    <row r="15500" spans="1:1">
      <c r="A15500">
        <v>15499</v>
      </c>
    </row>
    <row r="15501" spans="1:1">
      <c r="A15501">
        <v>15500</v>
      </c>
    </row>
    <row r="15502" spans="1:1">
      <c r="A15502">
        <v>15501</v>
      </c>
    </row>
    <row r="15503" spans="1:1">
      <c r="A15503">
        <v>15502</v>
      </c>
    </row>
    <row r="15504" spans="1:1">
      <c r="A15504">
        <v>15503</v>
      </c>
    </row>
    <row r="15505" spans="1:1">
      <c r="A15505">
        <v>15504</v>
      </c>
    </row>
    <row r="15506" spans="1:1">
      <c r="A15506">
        <v>15505</v>
      </c>
    </row>
    <row r="15507" spans="1:1">
      <c r="A15507">
        <v>15506</v>
      </c>
    </row>
    <row r="15508" spans="1:1">
      <c r="A15508">
        <v>15507</v>
      </c>
    </row>
    <row r="15509" spans="1:1">
      <c r="A15509">
        <v>15508</v>
      </c>
    </row>
    <row r="15510" spans="1:1">
      <c r="A15510">
        <v>15509</v>
      </c>
    </row>
    <row r="15511" spans="1:1">
      <c r="A15511">
        <v>15510</v>
      </c>
    </row>
    <row r="15512" spans="1:1">
      <c r="A15512">
        <v>15511</v>
      </c>
    </row>
    <row r="15513" spans="1:1">
      <c r="A15513">
        <v>15512</v>
      </c>
    </row>
    <row r="15514" spans="1:1">
      <c r="A15514">
        <v>15513</v>
      </c>
    </row>
    <row r="15515" spans="1:1">
      <c r="A15515">
        <v>15514</v>
      </c>
    </row>
    <row r="15516" spans="1:1">
      <c r="A15516">
        <v>15515</v>
      </c>
    </row>
    <row r="15517" spans="1:1">
      <c r="A15517">
        <v>15516</v>
      </c>
    </row>
    <row r="15518" spans="1:1">
      <c r="A15518">
        <v>15517</v>
      </c>
    </row>
    <row r="15519" spans="1:1">
      <c r="A15519">
        <v>15518</v>
      </c>
    </row>
    <row r="15520" spans="1:1">
      <c r="A15520">
        <v>15519</v>
      </c>
    </row>
    <row r="15521" spans="1:1">
      <c r="A15521">
        <v>15520</v>
      </c>
    </row>
    <row r="15522" spans="1:1">
      <c r="A15522">
        <v>15521</v>
      </c>
    </row>
    <row r="15523" spans="1:1">
      <c r="A15523">
        <v>15522</v>
      </c>
    </row>
    <row r="15524" spans="1:1">
      <c r="A15524">
        <v>15523</v>
      </c>
    </row>
    <row r="15525" spans="1:1">
      <c r="A15525">
        <v>15524</v>
      </c>
    </row>
    <row r="15526" spans="1:1">
      <c r="A15526">
        <v>15525</v>
      </c>
    </row>
    <row r="15527" spans="1:1">
      <c r="A15527">
        <v>15526</v>
      </c>
    </row>
    <row r="15528" spans="1:1">
      <c r="A15528">
        <v>15527</v>
      </c>
    </row>
    <row r="15529" spans="1:1">
      <c r="A15529">
        <v>15528</v>
      </c>
    </row>
    <row r="15530" spans="1:1">
      <c r="A15530">
        <v>15529</v>
      </c>
    </row>
    <row r="15531" spans="1:1">
      <c r="A15531">
        <v>15530</v>
      </c>
    </row>
    <row r="15532" spans="1:1">
      <c r="A15532">
        <v>15531</v>
      </c>
    </row>
    <row r="15533" spans="1:1">
      <c r="A15533">
        <v>15532</v>
      </c>
    </row>
    <row r="15534" spans="1:1">
      <c r="A15534">
        <v>15533</v>
      </c>
    </row>
    <row r="15535" spans="1:1">
      <c r="A15535">
        <v>15534</v>
      </c>
    </row>
    <row r="15536" spans="1:1">
      <c r="A15536">
        <v>15535</v>
      </c>
    </row>
    <row r="15537" spans="1:1">
      <c r="A15537">
        <v>15536</v>
      </c>
    </row>
    <row r="15538" spans="1:1">
      <c r="A15538">
        <v>15537</v>
      </c>
    </row>
    <row r="15539" spans="1:1">
      <c r="A15539">
        <v>15538</v>
      </c>
    </row>
    <row r="15540" spans="1:1">
      <c r="A15540">
        <v>15539</v>
      </c>
    </row>
    <row r="15541" spans="1:1">
      <c r="A15541">
        <v>15540</v>
      </c>
    </row>
    <row r="15542" spans="1:1">
      <c r="A15542">
        <v>15541</v>
      </c>
    </row>
    <row r="15543" spans="1:1">
      <c r="A15543">
        <v>15542</v>
      </c>
    </row>
    <row r="15544" spans="1:1">
      <c r="A15544">
        <v>15543</v>
      </c>
    </row>
    <row r="15545" spans="1:1">
      <c r="A15545">
        <v>15544</v>
      </c>
    </row>
    <row r="15546" spans="1:1">
      <c r="A15546">
        <v>15545</v>
      </c>
    </row>
    <row r="15547" spans="1:1">
      <c r="A15547">
        <v>15546</v>
      </c>
    </row>
    <row r="15548" spans="1:1">
      <c r="A15548">
        <v>15547</v>
      </c>
    </row>
    <row r="15549" spans="1:1">
      <c r="A15549">
        <v>15548</v>
      </c>
    </row>
    <row r="15550" spans="1:1">
      <c r="A15550">
        <v>15549</v>
      </c>
    </row>
    <row r="15551" spans="1:1">
      <c r="A15551">
        <v>15550</v>
      </c>
    </row>
    <row r="15552" spans="1:1">
      <c r="A15552">
        <v>15551</v>
      </c>
    </row>
    <row r="15553" spans="1:1">
      <c r="A15553">
        <v>15552</v>
      </c>
    </row>
    <row r="15554" spans="1:1">
      <c r="A15554">
        <v>15553</v>
      </c>
    </row>
    <row r="15555" spans="1:1">
      <c r="A15555">
        <v>15554</v>
      </c>
    </row>
    <row r="15556" spans="1:1">
      <c r="A15556">
        <v>15555</v>
      </c>
    </row>
    <row r="15557" spans="1:1">
      <c r="A15557">
        <v>15556</v>
      </c>
    </row>
    <row r="15558" spans="1:1">
      <c r="A15558">
        <v>15557</v>
      </c>
    </row>
    <row r="15559" spans="1:1">
      <c r="A15559">
        <v>15558</v>
      </c>
    </row>
    <row r="15560" spans="1:1">
      <c r="A15560">
        <v>15559</v>
      </c>
    </row>
    <row r="15561" spans="1:1">
      <c r="A15561">
        <v>15560</v>
      </c>
    </row>
    <row r="15562" spans="1:1">
      <c r="A15562">
        <v>15561</v>
      </c>
    </row>
    <row r="15563" spans="1:1">
      <c r="A15563">
        <v>15562</v>
      </c>
    </row>
    <row r="15564" spans="1:1">
      <c r="A15564">
        <v>15563</v>
      </c>
    </row>
    <row r="15565" spans="1:1">
      <c r="A15565">
        <v>15564</v>
      </c>
    </row>
    <row r="15566" spans="1:1">
      <c r="A15566">
        <v>15565</v>
      </c>
    </row>
    <row r="15567" spans="1:1">
      <c r="A15567">
        <v>15566</v>
      </c>
    </row>
    <row r="15568" spans="1:1">
      <c r="A15568">
        <v>15567</v>
      </c>
    </row>
    <row r="15569" spans="1:1">
      <c r="A15569">
        <v>15568</v>
      </c>
    </row>
    <row r="15570" spans="1:1">
      <c r="A15570">
        <v>15569</v>
      </c>
    </row>
    <row r="15571" spans="1:1">
      <c r="A15571">
        <v>15570</v>
      </c>
    </row>
    <row r="15572" spans="1:1">
      <c r="A15572">
        <v>15571</v>
      </c>
    </row>
    <row r="15573" spans="1:1">
      <c r="A15573">
        <v>15572</v>
      </c>
    </row>
    <row r="15574" spans="1:1">
      <c r="A15574">
        <v>15573</v>
      </c>
    </row>
    <row r="15575" spans="1:1">
      <c r="A15575">
        <v>15574</v>
      </c>
    </row>
    <row r="15576" spans="1:1">
      <c r="A15576">
        <v>15575</v>
      </c>
    </row>
    <row r="15577" spans="1:1">
      <c r="A15577">
        <v>15576</v>
      </c>
    </row>
    <row r="15578" spans="1:1">
      <c r="A15578">
        <v>15577</v>
      </c>
    </row>
    <row r="15579" spans="1:1">
      <c r="A15579">
        <v>15578</v>
      </c>
    </row>
    <row r="15580" spans="1:1">
      <c r="A15580">
        <v>15579</v>
      </c>
    </row>
    <row r="15581" spans="1:1">
      <c r="A15581">
        <v>15580</v>
      </c>
    </row>
    <row r="15582" spans="1:1">
      <c r="A15582">
        <v>15581</v>
      </c>
    </row>
    <row r="15583" spans="1:1">
      <c r="A15583">
        <v>15582</v>
      </c>
    </row>
    <row r="15584" spans="1:1">
      <c r="A15584">
        <v>15583</v>
      </c>
    </row>
    <row r="15585" spans="1:1">
      <c r="A15585">
        <v>15584</v>
      </c>
    </row>
    <row r="15586" spans="1:1">
      <c r="A15586">
        <v>15585</v>
      </c>
    </row>
    <row r="15587" spans="1:1">
      <c r="A15587">
        <v>15586</v>
      </c>
    </row>
    <row r="15588" spans="1:1">
      <c r="A15588">
        <v>15587</v>
      </c>
    </row>
    <row r="15589" spans="1:1">
      <c r="A15589">
        <v>15588</v>
      </c>
    </row>
    <row r="15590" spans="1:1">
      <c r="A15590">
        <v>15589</v>
      </c>
    </row>
    <row r="15591" spans="1:1">
      <c r="A15591">
        <v>15590</v>
      </c>
    </row>
    <row r="15592" spans="1:1">
      <c r="A15592">
        <v>15591</v>
      </c>
    </row>
    <row r="15593" spans="1:1">
      <c r="A15593">
        <v>15592</v>
      </c>
    </row>
    <row r="15594" spans="1:1">
      <c r="A15594">
        <v>15593</v>
      </c>
    </row>
    <row r="15595" spans="1:1">
      <c r="A15595">
        <v>15594</v>
      </c>
    </row>
    <row r="15596" spans="1:1">
      <c r="A15596">
        <v>15595</v>
      </c>
    </row>
    <row r="15597" spans="1:1">
      <c r="A15597">
        <v>15596</v>
      </c>
    </row>
    <row r="15598" spans="1:1">
      <c r="A15598">
        <v>15597</v>
      </c>
    </row>
    <row r="15599" spans="1:1">
      <c r="A15599">
        <v>15598</v>
      </c>
    </row>
    <row r="15600" spans="1:1">
      <c r="A15600">
        <v>15599</v>
      </c>
    </row>
    <row r="15601" spans="1:1">
      <c r="A15601">
        <v>15600</v>
      </c>
    </row>
    <row r="15602" spans="1:1">
      <c r="A15602">
        <v>15601</v>
      </c>
    </row>
    <row r="15603" spans="1:1">
      <c r="A15603">
        <v>15602</v>
      </c>
    </row>
    <row r="15604" spans="1:1">
      <c r="A15604">
        <v>15603</v>
      </c>
    </row>
    <row r="15605" spans="1:1">
      <c r="A15605">
        <v>15604</v>
      </c>
    </row>
    <row r="15606" spans="1:1">
      <c r="A15606">
        <v>15605</v>
      </c>
    </row>
    <row r="15607" spans="1:1">
      <c r="A15607">
        <v>15606</v>
      </c>
    </row>
    <row r="15608" spans="1:1">
      <c r="A15608">
        <v>15607</v>
      </c>
    </row>
    <row r="15609" spans="1:1">
      <c r="A15609">
        <v>15608</v>
      </c>
    </row>
    <row r="15610" spans="1:1">
      <c r="A15610">
        <v>15609</v>
      </c>
    </row>
    <row r="15611" spans="1:1">
      <c r="A15611">
        <v>15610</v>
      </c>
    </row>
    <row r="15612" spans="1:1">
      <c r="A15612">
        <v>15611</v>
      </c>
    </row>
    <row r="15613" spans="1:1">
      <c r="A15613">
        <v>15612</v>
      </c>
    </row>
    <row r="15614" spans="1:1">
      <c r="A15614">
        <v>15613</v>
      </c>
    </row>
    <row r="15615" spans="1:1">
      <c r="A15615">
        <v>15614</v>
      </c>
    </row>
    <row r="15616" spans="1:1">
      <c r="A15616">
        <v>15615</v>
      </c>
    </row>
    <row r="15617" spans="1:1">
      <c r="A15617">
        <v>15616</v>
      </c>
    </row>
    <row r="15618" spans="1:1">
      <c r="A15618">
        <v>15617</v>
      </c>
    </row>
    <row r="15619" spans="1:1">
      <c r="A15619">
        <v>15618</v>
      </c>
    </row>
    <row r="15620" spans="1:1">
      <c r="A15620">
        <v>15619</v>
      </c>
    </row>
    <row r="15621" spans="1:1">
      <c r="A15621">
        <v>15620</v>
      </c>
    </row>
    <row r="15622" spans="1:1">
      <c r="A15622">
        <v>15621</v>
      </c>
    </row>
    <row r="15623" spans="1:1">
      <c r="A15623">
        <v>15622</v>
      </c>
    </row>
    <row r="15624" spans="1:1">
      <c r="A15624">
        <v>15623</v>
      </c>
    </row>
    <row r="15625" spans="1:1">
      <c r="A15625">
        <v>15624</v>
      </c>
    </row>
    <row r="15626" spans="1:1">
      <c r="A15626">
        <v>15625</v>
      </c>
    </row>
    <row r="15627" spans="1:1">
      <c r="A15627">
        <v>15626</v>
      </c>
    </row>
    <row r="15628" spans="1:1">
      <c r="A15628">
        <v>15627</v>
      </c>
    </row>
    <row r="15629" spans="1:1">
      <c r="A15629">
        <v>15628</v>
      </c>
    </row>
    <row r="15630" spans="1:1">
      <c r="A15630">
        <v>15629</v>
      </c>
    </row>
    <row r="15631" spans="1:1">
      <c r="A15631">
        <v>15630</v>
      </c>
    </row>
    <row r="15632" spans="1:1">
      <c r="A15632">
        <v>15631</v>
      </c>
    </row>
    <row r="15633" spans="1:1">
      <c r="A15633">
        <v>15632</v>
      </c>
    </row>
    <row r="15634" spans="1:1">
      <c r="A15634">
        <v>15633</v>
      </c>
    </row>
    <row r="15635" spans="1:1">
      <c r="A15635">
        <v>15634</v>
      </c>
    </row>
    <row r="15636" spans="1:1">
      <c r="A15636">
        <v>15635</v>
      </c>
    </row>
    <row r="15637" spans="1:1">
      <c r="A15637">
        <v>15636</v>
      </c>
    </row>
    <row r="15638" spans="1:1">
      <c r="A15638">
        <v>15637</v>
      </c>
    </row>
    <row r="15639" spans="1:1">
      <c r="A15639">
        <v>15638</v>
      </c>
    </row>
    <row r="15640" spans="1:1">
      <c r="A15640">
        <v>15639</v>
      </c>
    </row>
    <row r="15641" spans="1:1">
      <c r="A15641">
        <v>15640</v>
      </c>
    </row>
    <row r="15642" spans="1:1">
      <c r="A15642">
        <v>15641</v>
      </c>
    </row>
    <row r="15643" spans="1:1">
      <c r="A15643">
        <v>15642</v>
      </c>
    </row>
    <row r="15644" spans="1:1">
      <c r="A15644">
        <v>15643</v>
      </c>
    </row>
    <row r="15645" spans="1:1">
      <c r="A15645">
        <v>15644</v>
      </c>
    </row>
    <row r="15646" spans="1:1">
      <c r="A15646">
        <v>15645</v>
      </c>
    </row>
    <row r="15647" spans="1:1">
      <c r="A15647">
        <v>15646</v>
      </c>
    </row>
    <row r="15648" spans="1:1">
      <c r="A15648">
        <v>15647</v>
      </c>
    </row>
    <row r="15649" spans="1:1">
      <c r="A15649">
        <v>15648</v>
      </c>
    </row>
    <row r="15650" spans="1:1">
      <c r="A15650">
        <v>15649</v>
      </c>
    </row>
    <row r="15651" spans="1:1">
      <c r="A15651">
        <v>15650</v>
      </c>
    </row>
    <row r="15652" spans="1:1">
      <c r="A15652">
        <v>15651</v>
      </c>
    </row>
    <row r="15653" spans="1:1">
      <c r="A15653">
        <v>15652</v>
      </c>
    </row>
    <row r="15654" spans="1:1">
      <c r="A15654">
        <v>15653</v>
      </c>
    </row>
    <row r="15655" spans="1:1">
      <c r="A15655">
        <v>15654</v>
      </c>
    </row>
    <row r="15656" spans="1:1">
      <c r="A15656">
        <v>15655</v>
      </c>
    </row>
    <row r="15657" spans="1:1">
      <c r="A15657">
        <v>15656</v>
      </c>
    </row>
    <row r="15658" spans="1:1">
      <c r="A15658">
        <v>15657</v>
      </c>
    </row>
    <row r="15659" spans="1:1">
      <c r="A15659">
        <v>15658</v>
      </c>
    </row>
    <row r="15660" spans="1:1">
      <c r="A15660">
        <v>15659</v>
      </c>
    </row>
    <row r="15661" spans="1:1">
      <c r="A15661">
        <v>15660</v>
      </c>
    </row>
    <row r="15662" spans="1:1">
      <c r="A15662">
        <v>15661</v>
      </c>
    </row>
    <row r="15663" spans="1:1">
      <c r="A15663">
        <v>15662</v>
      </c>
    </row>
    <row r="15664" spans="1:1">
      <c r="A15664">
        <v>15663</v>
      </c>
    </row>
    <row r="15665" spans="1:1">
      <c r="A15665">
        <v>15664</v>
      </c>
    </row>
    <row r="15666" spans="1:1">
      <c r="A15666">
        <v>15665</v>
      </c>
    </row>
    <row r="15667" spans="1:1">
      <c r="A15667">
        <v>15666</v>
      </c>
    </row>
    <row r="15668" spans="1:1">
      <c r="A15668">
        <v>15667</v>
      </c>
    </row>
    <row r="15669" spans="1:1">
      <c r="A15669">
        <v>15668</v>
      </c>
    </row>
    <row r="15670" spans="1:1">
      <c r="A15670">
        <v>15669</v>
      </c>
    </row>
    <row r="15671" spans="1:1">
      <c r="A15671">
        <v>15670</v>
      </c>
    </row>
    <row r="15672" spans="1:1">
      <c r="A15672">
        <v>15671</v>
      </c>
    </row>
    <row r="15673" spans="1:1">
      <c r="A15673">
        <v>15672</v>
      </c>
    </row>
    <row r="15674" spans="1:1">
      <c r="A15674">
        <v>15673</v>
      </c>
    </row>
    <row r="15675" spans="1:1">
      <c r="A15675">
        <v>15674</v>
      </c>
    </row>
    <row r="15676" spans="1:1">
      <c r="A15676">
        <v>15675</v>
      </c>
    </row>
    <row r="15677" spans="1:1">
      <c r="A15677">
        <v>15676</v>
      </c>
    </row>
    <row r="15678" spans="1:1">
      <c r="A15678">
        <v>15677</v>
      </c>
    </row>
    <row r="15679" spans="1:1">
      <c r="A15679">
        <v>15678</v>
      </c>
    </row>
    <row r="15680" spans="1:1">
      <c r="A15680">
        <v>15679</v>
      </c>
    </row>
    <row r="15681" spans="1:1">
      <c r="A15681">
        <v>15680</v>
      </c>
    </row>
    <row r="15682" spans="1:1">
      <c r="A15682">
        <v>15681</v>
      </c>
    </row>
    <row r="15683" spans="1:1">
      <c r="A15683">
        <v>15682</v>
      </c>
    </row>
    <row r="15684" spans="1:1">
      <c r="A15684">
        <v>15683</v>
      </c>
    </row>
    <row r="15685" spans="1:1">
      <c r="A15685">
        <v>15684</v>
      </c>
    </row>
    <row r="15686" spans="1:1">
      <c r="A15686">
        <v>15685</v>
      </c>
    </row>
    <row r="15687" spans="1:1">
      <c r="A15687">
        <v>15686</v>
      </c>
    </row>
    <row r="15688" spans="1:1">
      <c r="A15688">
        <v>15687</v>
      </c>
    </row>
    <row r="15689" spans="1:1">
      <c r="A15689">
        <v>15688</v>
      </c>
    </row>
    <row r="15690" spans="1:1">
      <c r="A15690">
        <v>15689</v>
      </c>
    </row>
    <row r="15691" spans="1:1">
      <c r="A15691">
        <v>15690</v>
      </c>
    </row>
    <row r="15692" spans="1:1">
      <c r="A15692">
        <v>15691</v>
      </c>
    </row>
    <row r="15693" spans="1:1">
      <c r="A15693">
        <v>15692</v>
      </c>
    </row>
    <row r="15694" spans="1:1">
      <c r="A15694">
        <v>15693</v>
      </c>
    </row>
    <row r="15695" spans="1:1">
      <c r="A15695">
        <v>15694</v>
      </c>
    </row>
    <row r="15696" spans="1:1">
      <c r="A15696">
        <v>15695</v>
      </c>
    </row>
    <row r="15697" spans="1:1">
      <c r="A15697">
        <v>15696</v>
      </c>
    </row>
    <row r="15698" spans="1:1">
      <c r="A15698">
        <v>15697</v>
      </c>
    </row>
    <row r="15699" spans="1:1">
      <c r="A15699">
        <v>15698</v>
      </c>
    </row>
    <row r="15700" spans="1:1">
      <c r="A15700">
        <v>15699</v>
      </c>
    </row>
    <row r="15701" spans="1:1">
      <c r="A15701">
        <v>15700</v>
      </c>
    </row>
    <row r="15702" spans="1:1">
      <c r="A15702">
        <v>15701</v>
      </c>
    </row>
    <row r="15703" spans="1:1">
      <c r="A15703">
        <v>15702</v>
      </c>
    </row>
    <row r="15704" spans="1:1">
      <c r="A15704">
        <v>15703</v>
      </c>
    </row>
    <row r="15705" spans="1:1">
      <c r="A15705">
        <v>15704</v>
      </c>
    </row>
    <row r="15706" spans="1:1">
      <c r="A15706">
        <v>15705</v>
      </c>
    </row>
    <row r="15707" spans="1:1">
      <c r="A15707">
        <v>15706</v>
      </c>
    </row>
    <row r="15708" spans="1:1">
      <c r="A15708">
        <v>15707</v>
      </c>
    </row>
    <row r="15709" spans="1:1">
      <c r="A15709">
        <v>15708</v>
      </c>
    </row>
    <row r="15710" spans="1:1">
      <c r="A15710">
        <v>15709</v>
      </c>
    </row>
    <row r="15711" spans="1:1">
      <c r="A15711">
        <v>15710</v>
      </c>
    </row>
    <row r="15712" spans="1:1">
      <c r="A15712">
        <v>15711</v>
      </c>
    </row>
    <row r="15713" spans="1:1">
      <c r="A15713">
        <v>15712</v>
      </c>
    </row>
    <row r="15714" spans="1:1">
      <c r="A15714">
        <v>15713</v>
      </c>
    </row>
    <row r="15715" spans="1:1">
      <c r="A15715">
        <v>15714</v>
      </c>
    </row>
    <row r="15716" spans="1:1">
      <c r="A15716">
        <v>15715</v>
      </c>
    </row>
    <row r="15717" spans="1:1">
      <c r="A15717">
        <v>15716</v>
      </c>
    </row>
    <row r="15718" spans="1:1">
      <c r="A15718">
        <v>15717</v>
      </c>
    </row>
    <row r="15719" spans="1:1">
      <c r="A15719">
        <v>15718</v>
      </c>
    </row>
    <row r="15720" spans="1:1">
      <c r="A15720">
        <v>15719</v>
      </c>
    </row>
    <row r="15721" spans="1:1">
      <c r="A15721">
        <v>15720</v>
      </c>
    </row>
    <row r="15722" spans="1:1">
      <c r="A15722">
        <v>15721</v>
      </c>
    </row>
    <row r="15723" spans="1:1">
      <c r="A15723">
        <v>15722</v>
      </c>
    </row>
    <row r="15724" spans="1:1">
      <c r="A15724">
        <v>15723</v>
      </c>
    </row>
    <row r="15725" spans="1:1">
      <c r="A15725">
        <v>15724</v>
      </c>
    </row>
    <row r="15726" spans="1:1">
      <c r="A15726">
        <v>15725</v>
      </c>
    </row>
    <row r="15727" spans="1:1">
      <c r="A15727">
        <v>15726</v>
      </c>
    </row>
    <row r="15728" spans="1:1">
      <c r="A15728">
        <v>15727</v>
      </c>
    </row>
    <row r="15729" spans="1:1">
      <c r="A15729">
        <v>15728</v>
      </c>
    </row>
    <row r="15730" spans="1:1">
      <c r="A15730">
        <v>15729</v>
      </c>
    </row>
    <row r="15731" spans="1:1">
      <c r="A15731">
        <v>15730</v>
      </c>
    </row>
    <row r="15732" spans="1:1">
      <c r="A15732">
        <v>15731</v>
      </c>
    </row>
    <row r="15733" spans="1:1">
      <c r="A15733">
        <v>15732</v>
      </c>
    </row>
    <row r="15734" spans="1:1">
      <c r="A15734">
        <v>15733</v>
      </c>
    </row>
    <row r="15735" spans="1:1">
      <c r="A15735">
        <v>15734</v>
      </c>
    </row>
    <row r="15736" spans="1:1">
      <c r="A15736">
        <v>15735</v>
      </c>
    </row>
    <row r="15737" spans="1:1">
      <c r="A15737">
        <v>15736</v>
      </c>
    </row>
    <row r="15738" spans="1:1">
      <c r="A15738">
        <v>15737</v>
      </c>
    </row>
    <row r="15739" spans="1:1">
      <c r="A15739">
        <v>15738</v>
      </c>
    </row>
    <row r="15740" spans="1:1">
      <c r="A15740">
        <v>15739</v>
      </c>
    </row>
    <row r="15741" spans="1:1">
      <c r="A15741">
        <v>15740</v>
      </c>
    </row>
    <row r="15742" spans="1:1">
      <c r="A15742">
        <v>15741</v>
      </c>
    </row>
    <row r="15743" spans="1:1">
      <c r="A15743">
        <v>15742</v>
      </c>
    </row>
    <row r="15744" spans="1:1">
      <c r="A15744">
        <v>15743</v>
      </c>
    </row>
    <row r="15745" spans="1:1">
      <c r="A15745">
        <v>15744</v>
      </c>
    </row>
    <row r="15746" spans="1:1">
      <c r="A15746">
        <v>15745</v>
      </c>
    </row>
    <row r="15747" spans="1:1">
      <c r="A15747">
        <v>15746</v>
      </c>
    </row>
    <row r="15748" spans="1:1">
      <c r="A15748">
        <v>15747</v>
      </c>
    </row>
    <row r="15749" spans="1:1">
      <c r="A15749">
        <v>15748</v>
      </c>
    </row>
    <row r="15750" spans="1:1">
      <c r="A15750">
        <v>15749</v>
      </c>
    </row>
    <row r="15751" spans="1:1">
      <c r="A15751">
        <v>15750</v>
      </c>
    </row>
    <row r="15752" spans="1:1">
      <c r="A15752">
        <v>15751</v>
      </c>
    </row>
    <row r="15753" spans="1:1">
      <c r="A15753">
        <v>15752</v>
      </c>
    </row>
    <row r="15754" spans="1:1">
      <c r="A15754">
        <v>15753</v>
      </c>
    </row>
    <row r="15755" spans="1:1">
      <c r="A15755">
        <v>15754</v>
      </c>
    </row>
    <row r="15756" spans="1:1">
      <c r="A15756">
        <v>15755</v>
      </c>
    </row>
    <row r="15757" spans="1:1">
      <c r="A15757">
        <v>15756</v>
      </c>
    </row>
    <row r="15758" spans="1:1">
      <c r="A15758">
        <v>15757</v>
      </c>
    </row>
    <row r="15759" spans="1:1">
      <c r="A15759">
        <v>15758</v>
      </c>
    </row>
    <row r="15760" spans="1:1">
      <c r="A15760">
        <v>15759</v>
      </c>
    </row>
    <row r="15761" spans="1:1">
      <c r="A15761">
        <v>15760</v>
      </c>
    </row>
    <row r="15762" spans="1:1">
      <c r="A15762">
        <v>15761</v>
      </c>
    </row>
    <row r="15763" spans="1:1">
      <c r="A15763">
        <v>15762</v>
      </c>
    </row>
    <row r="15764" spans="1:1">
      <c r="A15764">
        <v>15763</v>
      </c>
    </row>
    <row r="15765" spans="1:1">
      <c r="A15765">
        <v>15764</v>
      </c>
    </row>
    <row r="15766" spans="1:1">
      <c r="A15766">
        <v>15765</v>
      </c>
    </row>
    <row r="15767" spans="1:1">
      <c r="A15767">
        <v>15766</v>
      </c>
    </row>
    <row r="15768" spans="1:1">
      <c r="A15768">
        <v>15767</v>
      </c>
    </row>
    <row r="15769" spans="1:1">
      <c r="A15769">
        <v>15768</v>
      </c>
    </row>
    <row r="15770" spans="1:1">
      <c r="A15770">
        <v>15769</v>
      </c>
    </row>
    <row r="15771" spans="1:1">
      <c r="A15771">
        <v>15770</v>
      </c>
    </row>
    <row r="15772" spans="1:1">
      <c r="A15772">
        <v>15771</v>
      </c>
    </row>
    <row r="15773" spans="1:1">
      <c r="A15773">
        <v>15772</v>
      </c>
    </row>
    <row r="15774" spans="1:1">
      <c r="A15774">
        <v>15773</v>
      </c>
    </row>
    <row r="15775" spans="1:1">
      <c r="A15775">
        <v>15774</v>
      </c>
    </row>
    <row r="15776" spans="1:1">
      <c r="A15776">
        <v>15775</v>
      </c>
    </row>
    <row r="15777" spans="1:1">
      <c r="A15777">
        <v>15776</v>
      </c>
    </row>
    <row r="15778" spans="1:1">
      <c r="A15778">
        <v>15777</v>
      </c>
    </row>
    <row r="15779" spans="1:1">
      <c r="A15779">
        <v>15778</v>
      </c>
    </row>
    <row r="15780" spans="1:1">
      <c r="A15780">
        <v>15779</v>
      </c>
    </row>
    <row r="15781" spans="1:1">
      <c r="A15781">
        <v>15780</v>
      </c>
    </row>
    <row r="15782" spans="1:1">
      <c r="A15782">
        <v>15781</v>
      </c>
    </row>
    <row r="15783" spans="1:1">
      <c r="A15783">
        <v>15782</v>
      </c>
    </row>
    <row r="15784" spans="1:1">
      <c r="A15784">
        <v>15783</v>
      </c>
    </row>
    <row r="15785" spans="1:1">
      <c r="A15785">
        <v>15784</v>
      </c>
    </row>
    <row r="15786" spans="1:1">
      <c r="A15786">
        <v>15785</v>
      </c>
    </row>
    <row r="15787" spans="1:1">
      <c r="A15787">
        <v>15786</v>
      </c>
    </row>
    <row r="15788" spans="1:1">
      <c r="A15788">
        <v>15787</v>
      </c>
    </row>
    <row r="15789" spans="1:1">
      <c r="A15789">
        <v>15788</v>
      </c>
    </row>
    <row r="15790" spans="1:1">
      <c r="A15790">
        <v>15789</v>
      </c>
    </row>
    <row r="15791" spans="1:1">
      <c r="A15791">
        <v>15790</v>
      </c>
    </row>
    <row r="15792" spans="1:1">
      <c r="A15792">
        <v>15791</v>
      </c>
    </row>
    <row r="15793" spans="1:1">
      <c r="A15793">
        <v>15792</v>
      </c>
    </row>
    <row r="15794" spans="1:1">
      <c r="A15794">
        <v>15793</v>
      </c>
    </row>
    <row r="15795" spans="1:1">
      <c r="A15795">
        <v>15794</v>
      </c>
    </row>
    <row r="15796" spans="1:1">
      <c r="A15796">
        <v>15795</v>
      </c>
    </row>
    <row r="15797" spans="1:1">
      <c r="A15797">
        <v>15796</v>
      </c>
    </row>
    <row r="15798" spans="1:1">
      <c r="A15798">
        <v>15797</v>
      </c>
    </row>
    <row r="15799" spans="1:1">
      <c r="A15799">
        <v>15798</v>
      </c>
    </row>
    <row r="15800" spans="1:1">
      <c r="A15800">
        <v>15799</v>
      </c>
    </row>
    <row r="15801" spans="1:1">
      <c r="A15801">
        <v>15800</v>
      </c>
    </row>
    <row r="15802" spans="1:1">
      <c r="A15802">
        <v>15801</v>
      </c>
    </row>
    <row r="15803" spans="1:1">
      <c r="A15803">
        <v>15802</v>
      </c>
    </row>
    <row r="15804" spans="1:1">
      <c r="A15804">
        <v>15803</v>
      </c>
    </row>
    <row r="15805" spans="1:1">
      <c r="A15805">
        <v>15804</v>
      </c>
    </row>
    <row r="15806" spans="1:1">
      <c r="A15806">
        <v>15805</v>
      </c>
    </row>
    <row r="15807" spans="1:1">
      <c r="A15807">
        <v>15806</v>
      </c>
    </row>
    <row r="15808" spans="1:1">
      <c r="A15808">
        <v>15807</v>
      </c>
    </row>
    <row r="15809" spans="1:1">
      <c r="A15809">
        <v>15808</v>
      </c>
    </row>
    <row r="15810" spans="1:1">
      <c r="A15810">
        <v>15809</v>
      </c>
    </row>
    <row r="15811" spans="1:1">
      <c r="A15811">
        <v>15810</v>
      </c>
    </row>
    <row r="15812" spans="1:1">
      <c r="A15812">
        <v>15811</v>
      </c>
    </row>
    <row r="15813" spans="1:1">
      <c r="A15813">
        <v>15812</v>
      </c>
    </row>
    <row r="15814" spans="1:1">
      <c r="A15814">
        <v>15813</v>
      </c>
    </row>
    <row r="15815" spans="1:1">
      <c r="A15815">
        <v>15814</v>
      </c>
    </row>
    <row r="15816" spans="1:1">
      <c r="A15816">
        <v>15815</v>
      </c>
    </row>
    <row r="15817" spans="1:1">
      <c r="A15817">
        <v>15816</v>
      </c>
    </row>
    <row r="15818" spans="1:1">
      <c r="A15818">
        <v>15817</v>
      </c>
    </row>
    <row r="15819" spans="1:1">
      <c r="A15819">
        <v>15818</v>
      </c>
    </row>
    <row r="15820" spans="1:1">
      <c r="A15820">
        <v>15819</v>
      </c>
    </row>
    <row r="15821" spans="1:1">
      <c r="A15821">
        <v>15820</v>
      </c>
    </row>
    <row r="15822" spans="1:1">
      <c r="A15822">
        <v>15821</v>
      </c>
    </row>
    <row r="15823" spans="1:1">
      <c r="A15823">
        <v>15822</v>
      </c>
    </row>
    <row r="15824" spans="1:1">
      <c r="A15824">
        <v>15823</v>
      </c>
    </row>
    <row r="15825" spans="1:1">
      <c r="A15825">
        <v>15824</v>
      </c>
    </row>
    <row r="15826" spans="1:1">
      <c r="A15826">
        <v>15825</v>
      </c>
    </row>
    <row r="15827" spans="1:1">
      <c r="A15827">
        <v>15826</v>
      </c>
    </row>
    <row r="15828" spans="1:1">
      <c r="A15828">
        <v>15827</v>
      </c>
    </row>
    <row r="15829" spans="1:1">
      <c r="A15829">
        <v>15828</v>
      </c>
    </row>
    <row r="15830" spans="1:1">
      <c r="A15830">
        <v>15829</v>
      </c>
    </row>
    <row r="15831" spans="1:1">
      <c r="A15831">
        <v>15830</v>
      </c>
    </row>
    <row r="15832" spans="1:1">
      <c r="A15832">
        <v>15831</v>
      </c>
    </row>
    <row r="15833" spans="1:1">
      <c r="A15833">
        <v>15832</v>
      </c>
    </row>
    <row r="15834" spans="1:1">
      <c r="A15834">
        <v>15833</v>
      </c>
    </row>
    <row r="15835" spans="1:1">
      <c r="A15835">
        <v>15834</v>
      </c>
    </row>
    <row r="15836" spans="1:1">
      <c r="A15836">
        <v>15835</v>
      </c>
    </row>
    <row r="15837" spans="1:1">
      <c r="A15837">
        <v>15836</v>
      </c>
    </row>
    <row r="15838" spans="1:1">
      <c r="A15838">
        <v>15837</v>
      </c>
    </row>
    <row r="15839" spans="1:1">
      <c r="A15839">
        <v>15838</v>
      </c>
    </row>
    <row r="15840" spans="1:1">
      <c r="A15840">
        <v>15839</v>
      </c>
    </row>
    <row r="15841" spans="1:1">
      <c r="A15841">
        <v>15840</v>
      </c>
    </row>
    <row r="15842" spans="1:1">
      <c r="A15842">
        <v>15841</v>
      </c>
    </row>
    <row r="15843" spans="1:1">
      <c r="A15843">
        <v>15842</v>
      </c>
    </row>
    <row r="15844" spans="1:1">
      <c r="A15844">
        <v>15843</v>
      </c>
    </row>
    <row r="15845" spans="1:1">
      <c r="A15845">
        <v>15844</v>
      </c>
    </row>
    <row r="15846" spans="1:1">
      <c r="A15846">
        <v>15845</v>
      </c>
    </row>
    <row r="15847" spans="1:1">
      <c r="A15847">
        <v>15846</v>
      </c>
    </row>
    <row r="15848" spans="1:1">
      <c r="A15848">
        <v>15847</v>
      </c>
    </row>
    <row r="15849" spans="1:1">
      <c r="A15849">
        <v>15848</v>
      </c>
    </row>
    <row r="15850" spans="1:1">
      <c r="A15850">
        <v>15849</v>
      </c>
    </row>
    <row r="15851" spans="1:1">
      <c r="A15851">
        <v>15850</v>
      </c>
    </row>
    <row r="15852" spans="1:1">
      <c r="A15852">
        <v>15851</v>
      </c>
    </row>
    <row r="15853" spans="1:1">
      <c r="A15853">
        <v>15852</v>
      </c>
    </row>
    <row r="15854" spans="1:1">
      <c r="A15854">
        <v>15853</v>
      </c>
    </row>
    <row r="15855" spans="1:1">
      <c r="A15855">
        <v>15854</v>
      </c>
    </row>
    <row r="15856" spans="1:1">
      <c r="A15856">
        <v>15855</v>
      </c>
    </row>
    <row r="15857" spans="1:1">
      <c r="A15857">
        <v>15856</v>
      </c>
    </row>
    <row r="15858" spans="1:1">
      <c r="A15858">
        <v>15857</v>
      </c>
    </row>
    <row r="15859" spans="1:1">
      <c r="A15859">
        <v>15858</v>
      </c>
    </row>
    <row r="15860" spans="1:1">
      <c r="A15860">
        <v>15859</v>
      </c>
    </row>
    <row r="15861" spans="1:1">
      <c r="A15861">
        <v>15860</v>
      </c>
    </row>
    <row r="15862" spans="1:1">
      <c r="A15862">
        <v>15861</v>
      </c>
    </row>
    <row r="15863" spans="1:1">
      <c r="A15863">
        <v>15862</v>
      </c>
    </row>
    <row r="15864" spans="1:1">
      <c r="A15864">
        <v>15863</v>
      </c>
    </row>
    <row r="15865" spans="1:1">
      <c r="A15865">
        <v>15864</v>
      </c>
    </row>
    <row r="15866" spans="1:1">
      <c r="A15866">
        <v>15865</v>
      </c>
    </row>
    <row r="15867" spans="1:1">
      <c r="A15867">
        <v>15866</v>
      </c>
    </row>
    <row r="15868" spans="1:1">
      <c r="A15868">
        <v>15867</v>
      </c>
    </row>
    <row r="15869" spans="1:1">
      <c r="A15869">
        <v>15868</v>
      </c>
    </row>
    <row r="15870" spans="1:1">
      <c r="A15870">
        <v>15869</v>
      </c>
    </row>
    <row r="15871" spans="1:1">
      <c r="A15871">
        <v>15870</v>
      </c>
    </row>
    <row r="15872" spans="1:1">
      <c r="A15872">
        <v>15871</v>
      </c>
    </row>
    <row r="15873" spans="1:1">
      <c r="A15873">
        <v>15872</v>
      </c>
    </row>
    <row r="15874" spans="1:1">
      <c r="A15874">
        <v>15873</v>
      </c>
    </row>
    <row r="15875" spans="1:1">
      <c r="A15875">
        <v>15874</v>
      </c>
    </row>
    <row r="15876" spans="1:1">
      <c r="A15876">
        <v>15875</v>
      </c>
    </row>
    <row r="15877" spans="1:1">
      <c r="A15877">
        <v>15876</v>
      </c>
    </row>
    <row r="15878" spans="1:1">
      <c r="A15878">
        <v>15877</v>
      </c>
    </row>
    <row r="15879" spans="1:1">
      <c r="A15879">
        <v>15878</v>
      </c>
    </row>
    <row r="15880" spans="1:1">
      <c r="A15880">
        <v>15879</v>
      </c>
    </row>
    <row r="15881" spans="1:1">
      <c r="A15881">
        <v>15880</v>
      </c>
    </row>
    <row r="15882" spans="1:1">
      <c r="A15882">
        <v>15881</v>
      </c>
    </row>
    <row r="15883" spans="1:1">
      <c r="A15883">
        <v>15882</v>
      </c>
    </row>
    <row r="15884" spans="1:1">
      <c r="A15884">
        <v>15883</v>
      </c>
    </row>
    <row r="15885" spans="1:1">
      <c r="A15885">
        <v>15884</v>
      </c>
    </row>
    <row r="15886" spans="1:1">
      <c r="A15886">
        <v>15885</v>
      </c>
    </row>
    <row r="15887" spans="1:1">
      <c r="A15887">
        <v>15886</v>
      </c>
    </row>
    <row r="15888" spans="1:1">
      <c r="A15888">
        <v>15887</v>
      </c>
    </row>
    <row r="15889" spans="1:1">
      <c r="A15889">
        <v>15888</v>
      </c>
    </row>
    <row r="15890" spans="1:1">
      <c r="A15890">
        <v>15889</v>
      </c>
    </row>
    <row r="15891" spans="1:1">
      <c r="A15891">
        <v>15890</v>
      </c>
    </row>
    <row r="15892" spans="1:1">
      <c r="A15892">
        <v>15891</v>
      </c>
    </row>
    <row r="15893" spans="1:1">
      <c r="A15893">
        <v>15892</v>
      </c>
    </row>
    <row r="15894" spans="1:1">
      <c r="A15894">
        <v>15893</v>
      </c>
    </row>
    <row r="15895" spans="1:1">
      <c r="A15895">
        <v>15894</v>
      </c>
    </row>
    <row r="15896" spans="1:1">
      <c r="A15896">
        <v>15895</v>
      </c>
    </row>
    <row r="15897" spans="1:1">
      <c r="A15897">
        <v>15896</v>
      </c>
    </row>
    <row r="15898" spans="1:1">
      <c r="A15898">
        <v>15897</v>
      </c>
    </row>
    <row r="15899" spans="1:1">
      <c r="A15899">
        <v>15898</v>
      </c>
    </row>
    <row r="15900" spans="1:1">
      <c r="A15900">
        <v>15899</v>
      </c>
    </row>
    <row r="15901" spans="1:1">
      <c r="A15901">
        <v>15900</v>
      </c>
    </row>
    <row r="15902" spans="1:1">
      <c r="A15902">
        <v>15901</v>
      </c>
    </row>
    <row r="15903" spans="1:1">
      <c r="A15903">
        <v>15902</v>
      </c>
    </row>
    <row r="15904" spans="1:1">
      <c r="A15904">
        <v>15903</v>
      </c>
    </row>
    <row r="15905" spans="1:1">
      <c r="A15905">
        <v>15904</v>
      </c>
    </row>
    <row r="15906" spans="1:1">
      <c r="A15906">
        <v>15905</v>
      </c>
    </row>
    <row r="15907" spans="1:1">
      <c r="A15907">
        <v>15906</v>
      </c>
    </row>
    <row r="15908" spans="1:1">
      <c r="A15908">
        <v>15907</v>
      </c>
    </row>
    <row r="15909" spans="1:1">
      <c r="A15909">
        <v>15908</v>
      </c>
    </row>
    <row r="15910" spans="1:1">
      <c r="A15910">
        <v>15909</v>
      </c>
    </row>
    <row r="15911" spans="1:1">
      <c r="A15911">
        <v>15910</v>
      </c>
    </row>
    <row r="15912" spans="1:1">
      <c r="A15912">
        <v>15911</v>
      </c>
    </row>
    <row r="15913" spans="1:1">
      <c r="A15913">
        <v>15912</v>
      </c>
    </row>
    <row r="15914" spans="1:1">
      <c r="A15914">
        <v>15913</v>
      </c>
    </row>
    <row r="15915" spans="1:1">
      <c r="A15915">
        <v>15914</v>
      </c>
    </row>
    <row r="15916" spans="1:1">
      <c r="A15916">
        <v>15915</v>
      </c>
    </row>
    <row r="15917" spans="1:1">
      <c r="A15917">
        <v>15916</v>
      </c>
    </row>
    <row r="15918" spans="1:1">
      <c r="A15918">
        <v>15917</v>
      </c>
    </row>
    <row r="15919" spans="1:1">
      <c r="A15919">
        <v>15918</v>
      </c>
    </row>
    <row r="15920" spans="1:1">
      <c r="A15920">
        <v>15919</v>
      </c>
    </row>
    <row r="15921" spans="1:1">
      <c r="A15921">
        <v>15920</v>
      </c>
    </row>
    <row r="15922" spans="1:1">
      <c r="A15922">
        <v>15921</v>
      </c>
    </row>
    <row r="15923" spans="1:1">
      <c r="A15923">
        <v>15922</v>
      </c>
    </row>
    <row r="15924" spans="1:1">
      <c r="A15924">
        <v>15923</v>
      </c>
    </row>
    <row r="15925" spans="1:1">
      <c r="A15925">
        <v>15924</v>
      </c>
    </row>
    <row r="15926" spans="1:1">
      <c r="A15926">
        <v>15925</v>
      </c>
    </row>
    <row r="15927" spans="1:1">
      <c r="A15927">
        <v>15926</v>
      </c>
    </row>
    <row r="15928" spans="1:1">
      <c r="A15928">
        <v>15927</v>
      </c>
    </row>
    <row r="15929" spans="1:1">
      <c r="A15929">
        <v>15928</v>
      </c>
    </row>
    <row r="15930" spans="1:1">
      <c r="A15930">
        <v>15929</v>
      </c>
    </row>
    <row r="15931" spans="1:1">
      <c r="A15931">
        <v>15930</v>
      </c>
    </row>
    <row r="15932" spans="1:1">
      <c r="A15932">
        <v>15931</v>
      </c>
    </row>
    <row r="15933" spans="1:1">
      <c r="A15933">
        <v>15932</v>
      </c>
    </row>
    <row r="15934" spans="1:1">
      <c r="A15934">
        <v>15933</v>
      </c>
    </row>
    <row r="15935" spans="1:1">
      <c r="A15935">
        <v>15934</v>
      </c>
    </row>
    <row r="15936" spans="1:1">
      <c r="A15936">
        <v>15935</v>
      </c>
    </row>
    <row r="15937" spans="1:1">
      <c r="A15937">
        <v>15936</v>
      </c>
    </row>
    <row r="15938" spans="1:1">
      <c r="A15938">
        <v>15937</v>
      </c>
    </row>
    <row r="15939" spans="1:1">
      <c r="A15939">
        <v>15938</v>
      </c>
    </row>
    <row r="15940" spans="1:1">
      <c r="A15940">
        <v>15939</v>
      </c>
    </row>
    <row r="15941" spans="1:1">
      <c r="A15941">
        <v>15940</v>
      </c>
    </row>
    <row r="15942" spans="1:1">
      <c r="A15942">
        <v>15941</v>
      </c>
    </row>
    <row r="15943" spans="1:1">
      <c r="A15943">
        <v>15942</v>
      </c>
    </row>
    <row r="15944" spans="1:1">
      <c r="A15944">
        <v>15943</v>
      </c>
    </row>
    <row r="15945" spans="1:1">
      <c r="A15945">
        <v>15944</v>
      </c>
    </row>
    <row r="15946" spans="1:1">
      <c r="A15946">
        <v>15945</v>
      </c>
    </row>
    <row r="15947" spans="1:1">
      <c r="A15947">
        <v>15946</v>
      </c>
    </row>
    <row r="15948" spans="1:1">
      <c r="A15948">
        <v>15947</v>
      </c>
    </row>
    <row r="15949" spans="1:1">
      <c r="A15949">
        <v>15948</v>
      </c>
    </row>
    <row r="15950" spans="1:1">
      <c r="A15950">
        <v>15949</v>
      </c>
    </row>
    <row r="15951" spans="1:1">
      <c r="A15951">
        <v>15950</v>
      </c>
    </row>
    <row r="15952" spans="1:1">
      <c r="A15952">
        <v>15951</v>
      </c>
    </row>
    <row r="15953" spans="1:1">
      <c r="A15953">
        <v>15952</v>
      </c>
    </row>
    <row r="15954" spans="1:1">
      <c r="A15954">
        <v>15953</v>
      </c>
    </row>
    <row r="15955" spans="1:1">
      <c r="A15955">
        <v>15954</v>
      </c>
    </row>
    <row r="15956" spans="1:1">
      <c r="A15956">
        <v>15955</v>
      </c>
    </row>
    <row r="15957" spans="1:1">
      <c r="A15957">
        <v>15956</v>
      </c>
    </row>
    <row r="15958" spans="1:1">
      <c r="A15958">
        <v>15957</v>
      </c>
    </row>
    <row r="15959" spans="1:1">
      <c r="A15959">
        <v>15958</v>
      </c>
    </row>
    <row r="15960" spans="1:1">
      <c r="A15960">
        <v>15959</v>
      </c>
    </row>
    <row r="15961" spans="1:1">
      <c r="A15961">
        <v>15960</v>
      </c>
    </row>
    <row r="15962" spans="1:1">
      <c r="A15962">
        <v>15961</v>
      </c>
    </row>
    <row r="15963" spans="1:1">
      <c r="A15963">
        <v>15962</v>
      </c>
    </row>
    <row r="15964" spans="1:1">
      <c r="A15964">
        <v>15963</v>
      </c>
    </row>
    <row r="15965" spans="1:1">
      <c r="A15965">
        <v>15964</v>
      </c>
    </row>
    <row r="15966" spans="1:1">
      <c r="A15966">
        <v>15965</v>
      </c>
    </row>
    <row r="15967" spans="1:1">
      <c r="A15967">
        <v>15966</v>
      </c>
    </row>
    <row r="15968" spans="1:1">
      <c r="A15968">
        <v>15967</v>
      </c>
    </row>
    <row r="15969" spans="1:1">
      <c r="A15969">
        <v>15968</v>
      </c>
    </row>
    <row r="15970" spans="1:1">
      <c r="A15970">
        <v>15969</v>
      </c>
    </row>
    <row r="15971" spans="1:1">
      <c r="A15971">
        <v>15970</v>
      </c>
    </row>
    <row r="15972" spans="1:1">
      <c r="A15972">
        <v>15971</v>
      </c>
    </row>
    <row r="15973" spans="1:1">
      <c r="A15973">
        <v>15972</v>
      </c>
    </row>
    <row r="15974" spans="1:1">
      <c r="A15974">
        <v>15973</v>
      </c>
    </row>
    <row r="15975" spans="1:1">
      <c r="A15975">
        <v>15974</v>
      </c>
    </row>
    <row r="15976" spans="1:1">
      <c r="A15976">
        <v>15975</v>
      </c>
    </row>
    <row r="15977" spans="1:1">
      <c r="A15977">
        <v>15976</v>
      </c>
    </row>
    <row r="15978" spans="1:1">
      <c r="A15978">
        <v>15977</v>
      </c>
    </row>
    <row r="15979" spans="1:1">
      <c r="A15979">
        <v>15978</v>
      </c>
    </row>
    <row r="15980" spans="1:1">
      <c r="A15980">
        <v>15979</v>
      </c>
    </row>
    <row r="15981" spans="1:1">
      <c r="A15981">
        <v>15980</v>
      </c>
    </row>
    <row r="15982" spans="1:1">
      <c r="A15982">
        <v>15981</v>
      </c>
    </row>
    <row r="15983" spans="1:1">
      <c r="A15983">
        <v>15982</v>
      </c>
    </row>
    <row r="15984" spans="1:1">
      <c r="A15984">
        <v>15983</v>
      </c>
    </row>
    <row r="15985" spans="1:1">
      <c r="A15985">
        <v>15984</v>
      </c>
    </row>
    <row r="15986" spans="1:1">
      <c r="A15986">
        <v>15985</v>
      </c>
    </row>
    <row r="15987" spans="1:1">
      <c r="A15987">
        <v>15986</v>
      </c>
    </row>
    <row r="15988" spans="1:1">
      <c r="A15988">
        <v>15987</v>
      </c>
    </row>
    <row r="15989" spans="1:1">
      <c r="A15989">
        <v>15988</v>
      </c>
    </row>
    <row r="15990" spans="1:1">
      <c r="A15990">
        <v>15989</v>
      </c>
    </row>
    <row r="15991" spans="1:1">
      <c r="A15991">
        <v>15990</v>
      </c>
    </row>
    <row r="15992" spans="1:1">
      <c r="A15992">
        <v>15991</v>
      </c>
    </row>
    <row r="15993" spans="1:1">
      <c r="A15993">
        <v>15992</v>
      </c>
    </row>
    <row r="15994" spans="1:1">
      <c r="A15994">
        <v>15993</v>
      </c>
    </row>
    <row r="15995" spans="1:1">
      <c r="A15995">
        <v>15994</v>
      </c>
    </row>
    <row r="15996" spans="1:1">
      <c r="A15996">
        <v>15995</v>
      </c>
    </row>
    <row r="15997" spans="1:1">
      <c r="A15997">
        <v>15996</v>
      </c>
    </row>
    <row r="15998" spans="1:1">
      <c r="A15998">
        <v>15997</v>
      </c>
    </row>
    <row r="15999" spans="1:1">
      <c r="A15999">
        <v>15998</v>
      </c>
    </row>
    <row r="16000" spans="1:1">
      <c r="A16000">
        <v>15999</v>
      </c>
    </row>
    <row r="16001" spans="1:1">
      <c r="A16001">
        <v>16000</v>
      </c>
    </row>
    <row r="16002" spans="1:1">
      <c r="A16002">
        <v>16001</v>
      </c>
    </row>
    <row r="16003" spans="1:1">
      <c r="A16003">
        <v>16002</v>
      </c>
    </row>
    <row r="16004" spans="1:1">
      <c r="A16004">
        <v>16003</v>
      </c>
    </row>
    <row r="16005" spans="1:1">
      <c r="A16005">
        <v>16004</v>
      </c>
    </row>
    <row r="16006" spans="1:1">
      <c r="A16006">
        <v>16005</v>
      </c>
    </row>
    <row r="16007" spans="1:1">
      <c r="A16007">
        <v>16006</v>
      </c>
    </row>
    <row r="16008" spans="1:1">
      <c r="A16008">
        <v>16007</v>
      </c>
    </row>
    <row r="16009" spans="1:1">
      <c r="A16009">
        <v>16008</v>
      </c>
    </row>
    <row r="16010" spans="1:1">
      <c r="A16010">
        <v>16009</v>
      </c>
    </row>
    <row r="16011" spans="1:1">
      <c r="A16011">
        <v>16010</v>
      </c>
    </row>
    <row r="16012" spans="1:1">
      <c r="A16012">
        <v>16011</v>
      </c>
    </row>
    <row r="16013" spans="1:1">
      <c r="A16013">
        <v>16012</v>
      </c>
    </row>
    <row r="16014" spans="1:1">
      <c r="A16014">
        <v>16013</v>
      </c>
    </row>
    <row r="16015" spans="1:1">
      <c r="A16015">
        <v>16014</v>
      </c>
    </row>
    <row r="16016" spans="1:1">
      <c r="A16016">
        <v>16015</v>
      </c>
    </row>
    <row r="16017" spans="1:1">
      <c r="A16017">
        <v>16016</v>
      </c>
    </row>
    <row r="16018" spans="1:1">
      <c r="A16018">
        <v>16017</v>
      </c>
    </row>
    <row r="16019" spans="1:1">
      <c r="A16019">
        <v>16018</v>
      </c>
    </row>
    <row r="16020" spans="1:1">
      <c r="A16020">
        <v>16019</v>
      </c>
    </row>
    <row r="16021" spans="1:1">
      <c r="A16021">
        <v>16020</v>
      </c>
    </row>
    <row r="16022" spans="1:1">
      <c r="A16022">
        <v>16021</v>
      </c>
    </row>
    <row r="16023" spans="1:1">
      <c r="A16023">
        <v>16022</v>
      </c>
    </row>
    <row r="16024" spans="1:1">
      <c r="A16024">
        <v>16023</v>
      </c>
    </row>
    <row r="16025" spans="1:1">
      <c r="A16025">
        <v>16024</v>
      </c>
    </row>
    <row r="16026" spans="1:1">
      <c r="A16026">
        <v>16025</v>
      </c>
    </row>
    <row r="16027" spans="1:1">
      <c r="A16027">
        <v>16026</v>
      </c>
    </row>
    <row r="16028" spans="1:1">
      <c r="A16028">
        <v>16027</v>
      </c>
    </row>
    <row r="16029" spans="1:1">
      <c r="A16029">
        <v>16028</v>
      </c>
    </row>
    <row r="16030" spans="1:1">
      <c r="A16030">
        <v>16029</v>
      </c>
    </row>
    <row r="16031" spans="1:1">
      <c r="A16031">
        <v>16030</v>
      </c>
    </row>
    <row r="16032" spans="1:1">
      <c r="A16032">
        <v>16031</v>
      </c>
    </row>
    <row r="16033" spans="1:1">
      <c r="A16033">
        <v>16032</v>
      </c>
    </row>
    <row r="16034" spans="1:1">
      <c r="A16034">
        <v>16033</v>
      </c>
    </row>
    <row r="16035" spans="1:1">
      <c r="A16035">
        <v>16034</v>
      </c>
    </row>
    <row r="16036" spans="1:1">
      <c r="A16036">
        <v>16035</v>
      </c>
    </row>
    <row r="16037" spans="1:1">
      <c r="A16037">
        <v>16036</v>
      </c>
    </row>
    <row r="16038" spans="1:1">
      <c r="A16038">
        <v>16037</v>
      </c>
    </row>
    <row r="16039" spans="1:1">
      <c r="A16039">
        <v>16038</v>
      </c>
    </row>
    <row r="16040" spans="1:1">
      <c r="A16040">
        <v>16039</v>
      </c>
    </row>
    <row r="16041" spans="1:1">
      <c r="A16041">
        <v>16040</v>
      </c>
    </row>
    <row r="16042" spans="1:1">
      <c r="A16042">
        <v>16041</v>
      </c>
    </row>
    <row r="16043" spans="1:1">
      <c r="A16043">
        <v>16042</v>
      </c>
    </row>
    <row r="16044" spans="1:1">
      <c r="A16044">
        <v>16043</v>
      </c>
    </row>
    <row r="16045" spans="1:1">
      <c r="A16045">
        <v>16044</v>
      </c>
    </row>
    <row r="16046" spans="1:1">
      <c r="A16046">
        <v>16045</v>
      </c>
    </row>
    <row r="16047" spans="1:1">
      <c r="A16047">
        <v>16046</v>
      </c>
    </row>
    <row r="16048" spans="1:1">
      <c r="A16048">
        <v>16047</v>
      </c>
    </row>
    <row r="16049" spans="1:1">
      <c r="A16049">
        <v>16048</v>
      </c>
    </row>
    <row r="16050" spans="1:1">
      <c r="A16050">
        <v>16049</v>
      </c>
    </row>
    <row r="16051" spans="1:1">
      <c r="A16051">
        <v>16050</v>
      </c>
    </row>
    <row r="16052" spans="1:1">
      <c r="A16052">
        <v>16051</v>
      </c>
    </row>
    <row r="16053" spans="1:1">
      <c r="A16053">
        <v>16052</v>
      </c>
    </row>
    <row r="16054" spans="1:1">
      <c r="A16054">
        <v>16053</v>
      </c>
    </row>
    <row r="16055" spans="1:1">
      <c r="A16055">
        <v>16054</v>
      </c>
    </row>
    <row r="16056" spans="1:1">
      <c r="A16056">
        <v>16055</v>
      </c>
    </row>
    <row r="16057" spans="1:1">
      <c r="A16057">
        <v>16056</v>
      </c>
    </row>
    <row r="16058" spans="1:1">
      <c r="A16058">
        <v>16057</v>
      </c>
    </row>
    <row r="16059" spans="1:1">
      <c r="A16059">
        <v>16058</v>
      </c>
    </row>
    <row r="16060" spans="1:1">
      <c r="A16060">
        <v>16059</v>
      </c>
    </row>
    <row r="16061" spans="1:1">
      <c r="A16061">
        <v>16060</v>
      </c>
    </row>
    <row r="16062" spans="1:1">
      <c r="A16062">
        <v>16061</v>
      </c>
    </row>
    <row r="16063" spans="1:1">
      <c r="A16063">
        <v>16062</v>
      </c>
    </row>
    <row r="16064" spans="1:1">
      <c r="A16064">
        <v>16063</v>
      </c>
    </row>
    <row r="16065" spans="1:1">
      <c r="A16065">
        <v>16064</v>
      </c>
    </row>
    <row r="16066" spans="1:1">
      <c r="A16066">
        <v>16065</v>
      </c>
    </row>
    <row r="16067" spans="1:1">
      <c r="A16067">
        <v>16066</v>
      </c>
    </row>
    <row r="16068" spans="1:1">
      <c r="A16068">
        <v>16067</v>
      </c>
    </row>
    <row r="16069" spans="1:1">
      <c r="A16069">
        <v>16068</v>
      </c>
    </row>
    <row r="16070" spans="1:1">
      <c r="A16070">
        <v>16069</v>
      </c>
    </row>
    <row r="16071" spans="1:1">
      <c r="A16071">
        <v>16070</v>
      </c>
    </row>
    <row r="16072" spans="1:1">
      <c r="A16072">
        <v>16071</v>
      </c>
    </row>
    <row r="16073" spans="1:1">
      <c r="A16073">
        <v>16072</v>
      </c>
    </row>
    <row r="16074" spans="1:1">
      <c r="A16074">
        <v>16073</v>
      </c>
    </row>
    <row r="16075" spans="1:1">
      <c r="A16075">
        <v>16074</v>
      </c>
    </row>
    <row r="16076" spans="1:1">
      <c r="A16076">
        <v>16075</v>
      </c>
    </row>
    <row r="16077" spans="1:1">
      <c r="A16077">
        <v>16076</v>
      </c>
    </row>
    <row r="16078" spans="1:1">
      <c r="A16078">
        <v>16077</v>
      </c>
    </row>
    <row r="16079" spans="1:1">
      <c r="A16079">
        <v>16078</v>
      </c>
    </row>
    <row r="16080" spans="1:1">
      <c r="A16080">
        <v>16079</v>
      </c>
    </row>
    <row r="16081" spans="1:1">
      <c r="A16081">
        <v>16080</v>
      </c>
    </row>
    <row r="16082" spans="1:1">
      <c r="A16082">
        <v>16081</v>
      </c>
    </row>
    <row r="16083" spans="1:1">
      <c r="A16083">
        <v>16082</v>
      </c>
    </row>
    <row r="16084" spans="1:1">
      <c r="A16084">
        <v>16083</v>
      </c>
    </row>
    <row r="16085" spans="1:1">
      <c r="A16085">
        <v>16084</v>
      </c>
    </row>
    <row r="16086" spans="1:1">
      <c r="A16086">
        <v>16085</v>
      </c>
    </row>
    <row r="16087" spans="1:1">
      <c r="A16087">
        <v>16086</v>
      </c>
    </row>
    <row r="16088" spans="1:1">
      <c r="A16088">
        <v>16087</v>
      </c>
    </row>
    <row r="16089" spans="1:1">
      <c r="A16089">
        <v>16088</v>
      </c>
    </row>
    <row r="16090" spans="1:1">
      <c r="A16090">
        <v>16089</v>
      </c>
    </row>
    <row r="16091" spans="1:1">
      <c r="A16091">
        <v>16090</v>
      </c>
    </row>
    <row r="16092" spans="1:1">
      <c r="A16092">
        <v>16091</v>
      </c>
    </row>
    <row r="16093" spans="1:1">
      <c r="A16093">
        <v>16092</v>
      </c>
    </row>
    <row r="16094" spans="1:1">
      <c r="A16094">
        <v>16093</v>
      </c>
    </row>
    <row r="16095" spans="1:1">
      <c r="A16095">
        <v>16094</v>
      </c>
    </row>
    <row r="16096" spans="1:1">
      <c r="A16096">
        <v>16095</v>
      </c>
    </row>
    <row r="16097" spans="1:1">
      <c r="A16097">
        <v>16096</v>
      </c>
    </row>
    <row r="16098" spans="1:1">
      <c r="A16098">
        <v>16097</v>
      </c>
    </row>
    <row r="16099" spans="1:1">
      <c r="A16099">
        <v>16098</v>
      </c>
    </row>
    <row r="16100" spans="1:1">
      <c r="A16100">
        <v>16099</v>
      </c>
    </row>
    <row r="16101" spans="1:1">
      <c r="A16101">
        <v>16100</v>
      </c>
    </row>
    <row r="16102" spans="1:1">
      <c r="A16102">
        <v>16101</v>
      </c>
    </row>
    <row r="16103" spans="1:1">
      <c r="A16103">
        <v>16102</v>
      </c>
    </row>
    <row r="16104" spans="1:1">
      <c r="A16104">
        <v>16103</v>
      </c>
    </row>
    <row r="16105" spans="1:1">
      <c r="A16105">
        <v>16104</v>
      </c>
    </row>
    <row r="16106" spans="1:1">
      <c r="A16106">
        <v>16105</v>
      </c>
    </row>
    <row r="16107" spans="1:1">
      <c r="A16107">
        <v>16106</v>
      </c>
    </row>
    <row r="16108" spans="1:1">
      <c r="A16108">
        <v>16107</v>
      </c>
    </row>
    <row r="16109" spans="1:1">
      <c r="A16109">
        <v>16108</v>
      </c>
    </row>
    <row r="16110" spans="1:1">
      <c r="A16110">
        <v>16109</v>
      </c>
    </row>
    <row r="16111" spans="1:1">
      <c r="A16111">
        <v>16110</v>
      </c>
    </row>
    <row r="16112" spans="1:1">
      <c r="A16112">
        <v>16111</v>
      </c>
    </row>
    <row r="16113" spans="1:1">
      <c r="A16113">
        <v>16112</v>
      </c>
    </row>
    <row r="16114" spans="1:1">
      <c r="A16114">
        <v>16113</v>
      </c>
    </row>
    <row r="16115" spans="1:1">
      <c r="A16115">
        <v>16114</v>
      </c>
    </row>
    <row r="16116" spans="1:1">
      <c r="A16116">
        <v>16115</v>
      </c>
    </row>
    <row r="16117" spans="1:1">
      <c r="A16117">
        <v>16116</v>
      </c>
    </row>
    <row r="16118" spans="1:1">
      <c r="A16118">
        <v>16117</v>
      </c>
    </row>
    <row r="16119" spans="1:1">
      <c r="A16119">
        <v>16118</v>
      </c>
    </row>
    <row r="16120" spans="1:1">
      <c r="A16120">
        <v>16119</v>
      </c>
    </row>
    <row r="16121" spans="1:1">
      <c r="A16121">
        <v>16120</v>
      </c>
    </row>
    <row r="16122" spans="1:1">
      <c r="A16122">
        <v>16121</v>
      </c>
    </row>
    <row r="16123" spans="1:1">
      <c r="A16123">
        <v>16122</v>
      </c>
    </row>
    <row r="16124" spans="1:1">
      <c r="A16124">
        <v>16123</v>
      </c>
    </row>
    <row r="16125" spans="1:1">
      <c r="A16125">
        <v>16124</v>
      </c>
    </row>
    <row r="16126" spans="1:1">
      <c r="A16126">
        <v>16125</v>
      </c>
    </row>
    <row r="16127" spans="1:1">
      <c r="A16127">
        <v>16126</v>
      </c>
    </row>
    <row r="16128" spans="1:1">
      <c r="A16128">
        <v>16127</v>
      </c>
    </row>
    <row r="16129" spans="1:1">
      <c r="A16129">
        <v>16128</v>
      </c>
    </row>
    <row r="16130" spans="1:1">
      <c r="A16130">
        <v>16129</v>
      </c>
    </row>
    <row r="16131" spans="1:1">
      <c r="A16131">
        <v>16130</v>
      </c>
    </row>
    <row r="16132" spans="1:1">
      <c r="A16132">
        <v>16131</v>
      </c>
    </row>
    <row r="16133" spans="1:1">
      <c r="A16133">
        <v>16132</v>
      </c>
    </row>
    <row r="16134" spans="1:1">
      <c r="A16134">
        <v>16133</v>
      </c>
    </row>
    <row r="16135" spans="1:1">
      <c r="A16135">
        <v>16134</v>
      </c>
    </row>
    <row r="16136" spans="1:1">
      <c r="A16136">
        <v>16135</v>
      </c>
    </row>
    <row r="16137" spans="1:1">
      <c r="A16137">
        <v>16136</v>
      </c>
    </row>
    <row r="16138" spans="1:1">
      <c r="A16138">
        <v>16137</v>
      </c>
    </row>
    <row r="16139" spans="1:1">
      <c r="A16139">
        <v>16138</v>
      </c>
    </row>
    <row r="16140" spans="1:1">
      <c r="A16140">
        <v>16139</v>
      </c>
    </row>
    <row r="16141" spans="1:1">
      <c r="A16141">
        <v>16140</v>
      </c>
    </row>
    <row r="16142" spans="1:1">
      <c r="A16142">
        <v>16141</v>
      </c>
    </row>
    <row r="16143" spans="1:1">
      <c r="A16143">
        <v>16142</v>
      </c>
    </row>
    <row r="16144" spans="1:1">
      <c r="A16144">
        <v>16143</v>
      </c>
    </row>
    <row r="16145" spans="1:1">
      <c r="A16145">
        <v>16144</v>
      </c>
    </row>
    <row r="16146" spans="1:1">
      <c r="A16146">
        <v>16145</v>
      </c>
    </row>
    <row r="16147" spans="1:1">
      <c r="A16147">
        <v>16146</v>
      </c>
    </row>
    <row r="16148" spans="1:1">
      <c r="A16148">
        <v>16147</v>
      </c>
    </row>
    <row r="16149" spans="1:1">
      <c r="A16149">
        <v>16148</v>
      </c>
    </row>
    <row r="16150" spans="1:1">
      <c r="A16150">
        <v>16149</v>
      </c>
    </row>
    <row r="16151" spans="1:1">
      <c r="A16151">
        <v>16150</v>
      </c>
    </row>
    <row r="16152" spans="1:1">
      <c r="A16152">
        <v>16151</v>
      </c>
    </row>
    <row r="16153" spans="1:1">
      <c r="A16153">
        <v>16152</v>
      </c>
    </row>
    <row r="16154" spans="1:1">
      <c r="A16154">
        <v>16153</v>
      </c>
    </row>
    <row r="16155" spans="1:1">
      <c r="A16155">
        <v>16154</v>
      </c>
    </row>
    <row r="16156" spans="1:1">
      <c r="A16156">
        <v>16155</v>
      </c>
    </row>
    <row r="16157" spans="1:1">
      <c r="A16157">
        <v>16156</v>
      </c>
    </row>
    <row r="16158" spans="1:1">
      <c r="A16158">
        <v>16157</v>
      </c>
    </row>
    <row r="16159" spans="1:1">
      <c r="A16159">
        <v>16158</v>
      </c>
    </row>
    <row r="16160" spans="1:1">
      <c r="A16160">
        <v>16159</v>
      </c>
    </row>
    <row r="16161" spans="1:1">
      <c r="A16161">
        <v>16160</v>
      </c>
    </row>
    <row r="16162" spans="1:1">
      <c r="A16162">
        <v>16161</v>
      </c>
    </row>
    <row r="16163" spans="1:1">
      <c r="A16163">
        <v>16162</v>
      </c>
    </row>
    <row r="16164" spans="1:1">
      <c r="A16164">
        <v>16163</v>
      </c>
    </row>
    <row r="16165" spans="1:1">
      <c r="A16165">
        <v>16164</v>
      </c>
    </row>
    <row r="16166" spans="1:1">
      <c r="A16166">
        <v>16165</v>
      </c>
    </row>
    <row r="16167" spans="1:1">
      <c r="A16167">
        <v>16166</v>
      </c>
    </row>
    <row r="16168" spans="1:1">
      <c r="A16168">
        <v>16167</v>
      </c>
    </row>
    <row r="16169" spans="1:1">
      <c r="A16169">
        <v>16168</v>
      </c>
    </row>
    <row r="16170" spans="1:1">
      <c r="A16170">
        <v>16169</v>
      </c>
    </row>
    <row r="16171" spans="1:1">
      <c r="A16171">
        <v>16170</v>
      </c>
    </row>
    <row r="16172" spans="1:1">
      <c r="A16172">
        <v>16171</v>
      </c>
    </row>
    <row r="16173" spans="1:1">
      <c r="A16173">
        <v>16172</v>
      </c>
    </row>
    <row r="16174" spans="1:1">
      <c r="A16174">
        <v>16173</v>
      </c>
    </row>
    <row r="16175" spans="1:1">
      <c r="A16175">
        <v>16174</v>
      </c>
    </row>
    <row r="16176" spans="1:1">
      <c r="A16176">
        <v>16175</v>
      </c>
    </row>
    <row r="16177" spans="1:1">
      <c r="A16177">
        <v>16176</v>
      </c>
    </row>
    <row r="16178" spans="1:1">
      <c r="A16178">
        <v>16177</v>
      </c>
    </row>
    <row r="16179" spans="1:1">
      <c r="A16179">
        <v>16178</v>
      </c>
    </row>
    <row r="16180" spans="1:1">
      <c r="A16180">
        <v>16179</v>
      </c>
    </row>
    <row r="16181" spans="1:1">
      <c r="A16181">
        <v>16180</v>
      </c>
    </row>
    <row r="16182" spans="1:1">
      <c r="A16182">
        <v>16181</v>
      </c>
    </row>
    <row r="16183" spans="1:1">
      <c r="A16183">
        <v>16182</v>
      </c>
    </row>
    <row r="16184" spans="1:1">
      <c r="A16184">
        <v>16183</v>
      </c>
    </row>
    <row r="16185" spans="1:1">
      <c r="A16185">
        <v>16184</v>
      </c>
    </row>
    <row r="16186" spans="1:1">
      <c r="A16186">
        <v>16185</v>
      </c>
    </row>
    <row r="16187" spans="1:1">
      <c r="A16187">
        <v>16186</v>
      </c>
    </row>
    <row r="16188" spans="1:1">
      <c r="A16188">
        <v>16187</v>
      </c>
    </row>
    <row r="16189" spans="1:1">
      <c r="A16189">
        <v>16188</v>
      </c>
    </row>
    <row r="16190" spans="1:1">
      <c r="A16190">
        <v>16189</v>
      </c>
    </row>
    <row r="16191" spans="1:1">
      <c r="A16191">
        <v>16190</v>
      </c>
    </row>
    <row r="16192" spans="1:1">
      <c r="A16192">
        <v>16191</v>
      </c>
    </row>
    <row r="16193" spans="1:1">
      <c r="A16193">
        <v>16192</v>
      </c>
    </row>
    <row r="16194" spans="1:1">
      <c r="A16194">
        <v>16193</v>
      </c>
    </row>
    <row r="16195" spans="1:1">
      <c r="A16195">
        <v>16194</v>
      </c>
    </row>
    <row r="16196" spans="1:1">
      <c r="A16196">
        <v>16195</v>
      </c>
    </row>
    <row r="16197" spans="1:1">
      <c r="A16197">
        <v>16196</v>
      </c>
    </row>
    <row r="16198" spans="1:1">
      <c r="A16198">
        <v>16197</v>
      </c>
    </row>
    <row r="16199" spans="1:1">
      <c r="A16199">
        <v>16198</v>
      </c>
    </row>
    <row r="16200" spans="1:1">
      <c r="A16200">
        <v>16199</v>
      </c>
    </row>
    <row r="16201" spans="1:1">
      <c r="A16201">
        <v>16200</v>
      </c>
    </row>
    <row r="16202" spans="1:1">
      <c r="A16202">
        <v>16201</v>
      </c>
    </row>
    <row r="16203" spans="1:1">
      <c r="A16203">
        <v>16202</v>
      </c>
    </row>
    <row r="16204" spans="1:1">
      <c r="A16204">
        <v>16203</v>
      </c>
    </row>
    <row r="16205" spans="1:1">
      <c r="A16205">
        <v>16204</v>
      </c>
    </row>
    <row r="16206" spans="1:1">
      <c r="A16206">
        <v>16205</v>
      </c>
    </row>
    <row r="16207" spans="1:1">
      <c r="A16207">
        <v>16206</v>
      </c>
    </row>
    <row r="16208" spans="1:1">
      <c r="A16208">
        <v>16207</v>
      </c>
    </row>
    <row r="16209" spans="1:1">
      <c r="A16209">
        <v>16208</v>
      </c>
    </row>
    <row r="16210" spans="1:1">
      <c r="A16210">
        <v>16209</v>
      </c>
    </row>
    <row r="16211" spans="1:1">
      <c r="A16211">
        <v>16210</v>
      </c>
    </row>
    <row r="16212" spans="1:1">
      <c r="A16212">
        <v>16211</v>
      </c>
    </row>
    <row r="16213" spans="1:1">
      <c r="A16213">
        <v>16212</v>
      </c>
    </row>
    <row r="16214" spans="1:1">
      <c r="A16214">
        <v>16213</v>
      </c>
    </row>
    <row r="16215" spans="1:1">
      <c r="A16215">
        <v>16214</v>
      </c>
    </row>
    <row r="16216" spans="1:1">
      <c r="A16216">
        <v>16215</v>
      </c>
    </row>
    <row r="16217" spans="1:1">
      <c r="A16217">
        <v>16216</v>
      </c>
    </row>
    <row r="16218" spans="1:1">
      <c r="A16218">
        <v>16217</v>
      </c>
    </row>
    <row r="16219" spans="1:1">
      <c r="A16219">
        <v>16218</v>
      </c>
    </row>
    <row r="16220" spans="1:1">
      <c r="A16220">
        <v>16219</v>
      </c>
    </row>
    <row r="16221" spans="1:1">
      <c r="A16221">
        <v>16220</v>
      </c>
    </row>
    <row r="16222" spans="1:1">
      <c r="A16222">
        <v>16221</v>
      </c>
    </row>
    <row r="16223" spans="1:1">
      <c r="A16223">
        <v>16222</v>
      </c>
    </row>
    <row r="16224" spans="1:1">
      <c r="A16224">
        <v>16223</v>
      </c>
    </row>
    <row r="16225" spans="1:1">
      <c r="A16225">
        <v>16224</v>
      </c>
    </row>
    <row r="16226" spans="1:1">
      <c r="A16226">
        <v>16225</v>
      </c>
    </row>
    <row r="16227" spans="1:1">
      <c r="A16227">
        <v>16226</v>
      </c>
    </row>
    <row r="16228" spans="1:1">
      <c r="A16228">
        <v>16227</v>
      </c>
    </row>
    <row r="16229" spans="1:1">
      <c r="A16229">
        <v>16228</v>
      </c>
    </row>
    <row r="16230" spans="1:1">
      <c r="A16230">
        <v>16229</v>
      </c>
    </row>
    <row r="16231" spans="1:1">
      <c r="A16231">
        <v>16230</v>
      </c>
    </row>
    <row r="16232" spans="1:1">
      <c r="A16232">
        <v>16231</v>
      </c>
    </row>
    <row r="16233" spans="1:1">
      <c r="A16233">
        <v>16232</v>
      </c>
    </row>
    <row r="16234" spans="1:1">
      <c r="A16234">
        <v>16233</v>
      </c>
    </row>
    <row r="16235" spans="1:1">
      <c r="A16235">
        <v>16234</v>
      </c>
    </row>
    <row r="16236" spans="1:1">
      <c r="A16236">
        <v>16235</v>
      </c>
    </row>
    <row r="16237" spans="1:1">
      <c r="A16237">
        <v>16236</v>
      </c>
    </row>
    <row r="16238" spans="1:1">
      <c r="A16238">
        <v>16237</v>
      </c>
    </row>
    <row r="16239" spans="1:1">
      <c r="A16239">
        <v>16238</v>
      </c>
    </row>
    <row r="16240" spans="1:1">
      <c r="A16240">
        <v>16239</v>
      </c>
    </row>
    <row r="16241" spans="1:1">
      <c r="A16241">
        <v>16240</v>
      </c>
    </row>
    <row r="16242" spans="1:1">
      <c r="A16242">
        <v>16241</v>
      </c>
    </row>
    <row r="16243" spans="1:1">
      <c r="A16243">
        <v>16242</v>
      </c>
    </row>
    <row r="16244" spans="1:1">
      <c r="A16244">
        <v>16243</v>
      </c>
    </row>
    <row r="16245" spans="1:1">
      <c r="A16245">
        <v>16244</v>
      </c>
    </row>
    <row r="16246" spans="1:1">
      <c r="A16246">
        <v>16245</v>
      </c>
    </row>
    <row r="16247" spans="1:1">
      <c r="A16247">
        <v>16246</v>
      </c>
    </row>
    <row r="16248" spans="1:1">
      <c r="A16248">
        <v>16247</v>
      </c>
    </row>
    <row r="16249" spans="1:1">
      <c r="A16249">
        <v>16248</v>
      </c>
    </row>
    <row r="16250" spans="1:1">
      <c r="A16250">
        <v>16249</v>
      </c>
    </row>
    <row r="16251" spans="1:1">
      <c r="A16251">
        <v>16250</v>
      </c>
    </row>
    <row r="16252" spans="1:1">
      <c r="A16252">
        <v>16251</v>
      </c>
    </row>
    <row r="16253" spans="1:1">
      <c r="A16253">
        <v>16252</v>
      </c>
    </row>
    <row r="16254" spans="1:1">
      <c r="A16254">
        <v>16253</v>
      </c>
    </row>
    <row r="16255" spans="1:1">
      <c r="A16255">
        <v>16254</v>
      </c>
    </row>
    <row r="16256" spans="1:1">
      <c r="A16256">
        <v>16255</v>
      </c>
    </row>
    <row r="16257" spans="1:1">
      <c r="A16257">
        <v>16256</v>
      </c>
    </row>
    <row r="16258" spans="1:1">
      <c r="A16258">
        <v>16257</v>
      </c>
    </row>
    <row r="16259" spans="1:1">
      <c r="A16259">
        <v>16258</v>
      </c>
    </row>
    <row r="16260" spans="1:1">
      <c r="A16260">
        <v>16259</v>
      </c>
    </row>
    <row r="16261" spans="1:1">
      <c r="A16261">
        <v>16260</v>
      </c>
    </row>
    <row r="16262" spans="1:1">
      <c r="A16262">
        <v>16261</v>
      </c>
    </row>
    <row r="16263" spans="1:1">
      <c r="A16263">
        <v>16262</v>
      </c>
    </row>
    <row r="16264" spans="1:1">
      <c r="A16264">
        <v>16263</v>
      </c>
    </row>
    <row r="16265" spans="1:1">
      <c r="A16265">
        <v>16264</v>
      </c>
    </row>
    <row r="16266" spans="1:1">
      <c r="A16266">
        <v>16265</v>
      </c>
    </row>
    <row r="16267" spans="1:1">
      <c r="A16267">
        <v>16266</v>
      </c>
    </row>
    <row r="16268" spans="1:1">
      <c r="A16268">
        <v>16267</v>
      </c>
    </row>
    <row r="16269" spans="1:1">
      <c r="A16269">
        <v>16268</v>
      </c>
    </row>
    <row r="16270" spans="1:1">
      <c r="A16270">
        <v>16269</v>
      </c>
    </row>
    <row r="16271" spans="1:1">
      <c r="A16271">
        <v>16270</v>
      </c>
    </row>
    <row r="16272" spans="1:1">
      <c r="A16272">
        <v>16271</v>
      </c>
    </row>
    <row r="16273" spans="1:1">
      <c r="A16273">
        <v>16272</v>
      </c>
    </row>
    <row r="16274" spans="1:1">
      <c r="A16274">
        <v>16273</v>
      </c>
    </row>
    <row r="16275" spans="1:1">
      <c r="A16275">
        <v>16274</v>
      </c>
    </row>
    <row r="16276" spans="1:1">
      <c r="A16276">
        <v>16275</v>
      </c>
    </row>
    <row r="16277" spans="1:1">
      <c r="A16277">
        <v>16276</v>
      </c>
    </row>
    <row r="16278" spans="1:1">
      <c r="A16278">
        <v>16277</v>
      </c>
    </row>
    <row r="16279" spans="1:1">
      <c r="A16279">
        <v>16278</v>
      </c>
    </row>
    <row r="16280" spans="1:1">
      <c r="A16280">
        <v>16279</v>
      </c>
    </row>
    <row r="16281" spans="1:1">
      <c r="A16281">
        <v>16280</v>
      </c>
    </row>
    <row r="16282" spans="1:1">
      <c r="A16282">
        <v>16281</v>
      </c>
    </row>
    <row r="16283" spans="1:1">
      <c r="A16283">
        <v>16282</v>
      </c>
    </row>
    <row r="16284" spans="1:1">
      <c r="A16284">
        <v>16283</v>
      </c>
    </row>
    <row r="16285" spans="1:1">
      <c r="A16285">
        <v>16284</v>
      </c>
    </row>
    <row r="16286" spans="1:1">
      <c r="A16286">
        <v>16285</v>
      </c>
    </row>
    <row r="16287" spans="1:1">
      <c r="A16287">
        <v>16286</v>
      </c>
    </row>
    <row r="16288" spans="1:1">
      <c r="A16288">
        <v>16287</v>
      </c>
    </row>
    <row r="16289" spans="1:1">
      <c r="A16289">
        <v>16288</v>
      </c>
    </row>
    <row r="16290" spans="1:1">
      <c r="A16290">
        <v>16289</v>
      </c>
    </row>
    <row r="16291" spans="1:1">
      <c r="A16291">
        <v>16290</v>
      </c>
    </row>
    <row r="16292" spans="1:1">
      <c r="A16292">
        <v>16291</v>
      </c>
    </row>
    <row r="16293" spans="1:1">
      <c r="A16293">
        <v>16292</v>
      </c>
    </row>
    <row r="16294" spans="1:1">
      <c r="A16294">
        <v>16293</v>
      </c>
    </row>
    <row r="16295" spans="1:1">
      <c r="A16295">
        <v>16294</v>
      </c>
    </row>
    <row r="16296" spans="1:1">
      <c r="A16296">
        <v>16295</v>
      </c>
    </row>
    <row r="16297" spans="1:1">
      <c r="A16297">
        <v>16296</v>
      </c>
    </row>
    <row r="16298" spans="1:1">
      <c r="A16298">
        <v>16297</v>
      </c>
    </row>
    <row r="16299" spans="1:1">
      <c r="A16299">
        <v>16298</v>
      </c>
    </row>
    <row r="16300" spans="1:1">
      <c r="A16300">
        <v>16299</v>
      </c>
    </row>
    <row r="16301" spans="1:1">
      <c r="A16301">
        <v>16300</v>
      </c>
    </row>
    <row r="16302" spans="1:1">
      <c r="A16302">
        <v>16301</v>
      </c>
    </row>
    <row r="16303" spans="1:1">
      <c r="A16303">
        <v>16302</v>
      </c>
    </row>
    <row r="16304" spans="1:1">
      <c r="A16304">
        <v>16303</v>
      </c>
    </row>
    <row r="16305" spans="1:1">
      <c r="A16305">
        <v>16304</v>
      </c>
    </row>
    <row r="16306" spans="1:1">
      <c r="A16306">
        <v>16305</v>
      </c>
    </row>
    <row r="16307" spans="1:1">
      <c r="A16307">
        <v>16306</v>
      </c>
    </row>
    <row r="16308" spans="1:1">
      <c r="A16308">
        <v>16307</v>
      </c>
    </row>
    <row r="16309" spans="1:1">
      <c r="A16309">
        <v>16308</v>
      </c>
    </row>
    <row r="16310" spans="1:1">
      <c r="A16310">
        <v>16309</v>
      </c>
    </row>
    <row r="16311" spans="1:1">
      <c r="A16311">
        <v>16310</v>
      </c>
    </row>
    <row r="16312" spans="1:1">
      <c r="A16312">
        <v>16311</v>
      </c>
    </row>
    <row r="16313" spans="1:1">
      <c r="A16313">
        <v>16312</v>
      </c>
    </row>
    <row r="16314" spans="1:1">
      <c r="A16314">
        <v>16313</v>
      </c>
    </row>
    <row r="16315" spans="1:1">
      <c r="A16315">
        <v>16314</v>
      </c>
    </row>
    <row r="16316" spans="1:1">
      <c r="A16316">
        <v>16315</v>
      </c>
    </row>
    <row r="16317" spans="1:1">
      <c r="A16317">
        <v>16316</v>
      </c>
    </row>
    <row r="16318" spans="1:1">
      <c r="A16318">
        <v>16317</v>
      </c>
    </row>
    <row r="16319" spans="1:1">
      <c r="A16319">
        <v>16318</v>
      </c>
    </row>
    <row r="16320" spans="1:1">
      <c r="A16320">
        <v>16319</v>
      </c>
    </row>
    <row r="16321" spans="1:1">
      <c r="A16321">
        <v>16320</v>
      </c>
    </row>
    <row r="16322" spans="1:1">
      <c r="A16322">
        <v>16321</v>
      </c>
    </row>
    <row r="16323" spans="1:1">
      <c r="A16323">
        <v>16322</v>
      </c>
    </row>
    <row r="16324" spans="1:1">
      <c r="A16324">
        <v>16323</v>
      </c>
    </row>
    <row r="16325" spans="1:1">
      <c r="A16325">
        <v>16324</v>
      </c>
    </row>
    <row r="16326" spans="1:1">
      <c r="A16326">
        <v>16325</v>
      </c>
    </row>
    <row r="16327" spans="1:1">
      <c r="A16327">
        <v>16326</v>
      </c>
    </row>
    <row r="16328" spans="1:1">
      <c r="A16328">
        <v>16327</v>
      </c>
    </row>
    <row r="16329" spans="1:1">
      <c r="A16329">
        <v>16328</v>
      </c>
    </row>
    <row r="16330" spans="1:1">
      <c r="A16330">
        <v>16329</v>
      </c>
    </row>
    <row r="16331" spans="1:1">
      <c r="A16331">
        <v>16330</v>
      </c>
    </row>
    <row r="16332" spans="1:1">
      <c r="A16332">
        <v>16331</v>
      </c>
    </row>
    <row r="16333" spans="1:1">
      <c r="A16333">
        <v>16332</v>
      </c>
    </row>
    <row r="16334" spans="1:1">
      <c r="A16334">
        <v>16333</v>
      </c>
    </row>
    <row r="16335" spans="1:1">
      <c r="A16335">
        <v>16334</v>
      </c>
    </row>
    <row r="16336" spans="1:1">
      <c r="A16336">
        <v>16335</v>
      </c>
    </row>
    <row r="16337" spans="1:1">
      <c r="A16337">
        <v>16336</v>
      </c>
    </row>
    <row r="16338" spans="1:1">
      <c r="A16338">
        <v>16337</v>
      </c>
    </row>
    <row r="16339" spans="1:1">
      <c r="A16339">
        <v>16338</v>
      </c>
    </row>
    <row r="16340" spans="1:1">
      <c r="A16340">
        <v>16339</v>
      </c>
    </row>
    <row r="16341" spans="1:1">
      <c r="A16341">
        <v>16340</v>
      </c>
    </row>
    <row r="16342" spans="1:1">
      <c r="A16342">
        <v>16341</v>
      </c>
    </row>
    <row r="16343" spans="1:1">
      <c r="A16343">
        <v>16342</v>
      </c>
    </row>
    <row r="16344" spans="1:1">
      <c r="A16344">
        <v>16343</v>
      </c>
    </row>
    <row r="16345" spans="1:1">
      <c r="A16345">
        <v>16344</v>
      </c>
    </row>
    <row r="16346" spans="1:1">
      <c r="A16346">
        <v>16345</v>
      </c>
    </row>
    <row r="16347" spans="1:1">
      <c r="A16347">
        <v>16346</v>
      </c>
    </row>
    <row r="16348" spans="1:1">
      <c r="A16348">
        <v>16347</v>
      </c>
    </row>
    <row r="16349" spans="1:1">
      <c r="A16349">
        <v>16348</v>
      </c>
    </row>
    <row r="16350" spans="1:1">
      <c r="A16350">
        <v>16349</v>
      </c>
    </row>
    <row r="16351" spans="1:1">
      <c r="A16351">
        <v>16350</v>
      </c>
    </row>
    <row r="16352" spans="1:1">
      <c r="A16352">
        <v>16351</v>
      </c>
    </row>
    <row r="16353" spans="1:1">
      <c r="A16353">
        <v>16352</v>
      </c>
    </row>
    <row r="16354" spans="1:1">
      <c r="A16354">
        <v>16353</v>
      </c>
    </row>
    <row r="16355" spans="1:1">
      <c r="A16355">
        <v>16354</v>
      </c>
    </row>
    <row r="16356" spans="1:1">
      <c r="A16356">
        <v>16355</v>
      </c>
    </row>
    <row r="16357" spans="1:1">
      <c r="A16357">
        <v>16356</v>
      </c>
    </row>
    <row r="16358" spans="1:1">
      <c r="A16358">
        <v>16357</v>
      </c>
    </row>
    <row r="16359" spans="1:1">
      <c r="A16359">
        <v>16358</v>
      </c>
    </row>
    <row r="16360" spans="1:1">
      <c r="A16360">
        <v>16359</v>
      </c>
    </row>
    <row r="16361" spans="1:1">
      <c r="A16361">
        <v>16360</v>
      </c>
    </row>
    <row r="16362" spans="1:1">
      <c r="A16362">
        <v>16361</v>
      </c>
    </row>
    <row r="16363" spans="1:1">
      <c r="A16363">
        <v>16362</v>
      </c>
    </row>
    <row r="16364" spans="1:1">
      <c r="A16364">
        <v>16363</v>
      </c>
    </row>
    <row r="16365" spans="1:1">
      <c r="A16365">
        <v>16364</v>
      </c>
    </row>
    <row r="16366" spans="1:1">
      <c r="A16366">
        <v>16365</v>
      </c>
    </row>
    <row r="16367" spans="1:1">
      <c r="A16367">
        <v>16366</v>
      </c>
    </row>
    <row r="16368" spans="1:1">
      <c r="A16368">
        <v>16367</v>
      </c>
    </row>
    <row r="16369" spans="1:1">
      <c r="A16369">
        <v>16368</v>
      </c>
    </row>
    <row r="16370" spans="1:1">
      <c r="A16370">
        <v>16369</v>
      </c>
    </row>
    <row r="16371" spans="1:1">
      <c r="A16371">
        <v>16370</v>
      </c>
    </row>
    <row r="16372" spans="1:1">
      <c r="A16372">
        <v>16371</v>
      </c>
    </row>
    <row r="16373" spans="1:1">
      <c r="A16373">
        <v>16372</v>
      </c>
    </row>
    <row r="16374" spans="1:1">
      <c r="A16374">
        <v>16373</v>
      </c>
    </row>
    <row r="16375" spans="1:1">
      <c r="A16375">
        <v>16374</v>
      </c>
    </row>
    <row r="16376" spans="1:1">
      <c r="A16376">
        <v>16375</v>
      </c>
    </row>
    <row r="16377" spans="1:1">
      <c r="A16377">
        <v>16376</v>
      </c>
    </row>
    <row r="16378" spans="1:1">
      <c r="A16378">
        <v>16377</v>
      </c>
    </row>
    <row r="16379" spans="1:1">
      <c r="A16379">
        <v>16378</v>
      </c>
    </row>
    <row r="16380" spans="1:1">
      <c r="A16380">
        <v>16379</v>
      </c>
    </row>
    <row r="16381" spans="1:1">
      <c r="A16381">
        <v>16380</v>
      </c>
    </row>
    <row r="16382" spans="1:1">
      <c r="A16382">
        <v>16381</v>
      </c>
    </row>
    <row r="16383" spans="1:1">
      <c r="A16383">
        <v>16382</v>
      </c>
    </row>
    <row r="16384" spans="1:1">
      <c r="A16384">
        <v>16383</v>
      </c>
    </row>
    <row r="16385" spans="1:1">
      <c r="A16385">
        <v>16384</v>
      </c>
    </row>
    <row r="16386" spans="1:1">
      <c r="A16386">
        <v>16385</v>
      </c>
    </row>
    <row r="16387" spans="1:1">
      <c r="A16387">
        <v>16386</v>
      </c>
    </row>
    <row r="16388" spans="1:1">
      <c r="A16388">
        <v>16387</v>
      </c>
    </row>
    <row r="16389" spans="1:1">
      <c r="A16389">
        <v>16388</v>
      </c>
    </row>
    <row r="16390" spans="1:1">
      <c r="A16390">
        <v>16389</v>
      </c>
    </row>
    <row r="16391" spans="1:1">
      <c r="A16391">
        <v>16390</v>
      </c>
    </row>
    <row r="16392" spans="1:1">
      <c r="A16392">
        <v>16391</v>
      </c>
    </row>
    <row r="16393" spans="1:1">
      <c r="A16393">
        <v>16392</v>
      </c>
    </row>
    <row r="16394" spans="1:1">
      <c r="A16394">
        <v>16393</v>
      </c>
    </row>
    <row r="16395" spans="1:1">
      <c r="A16395">
        <v>16394</v>
      </c>
    </row>
    <row r="16396" spans="1:1">
      <c r="A16396">
        <v>16395</v>
      </c>
    </row>
    <row r="16397" spans="1:1">
      <c r="A16397">
        <v>16396</v>
      </c>
    </row>
    <row r="16398" spans="1:1">
      <c r="A16398">
        <v>16397</v>
      </c>
    </row>
    <row r="16399" spans="1:1">
      <c r="A16399">
        <v>16398</v>
      </c>
    </row>
    <row r="16400" spans="1:1">
      <c r="A16400">
        <v>16399</v>
      </c>
    </row>
    <row r="16401" spans="1:1">
      <c r="A16401">
        <v>16400</v>
      </c>
    </row>
    <row r="16402" spans="1:1">
      <c r="A16402">
        <v>16401</v>
      </c>
    </row>
    <row r="16403" spans="1:1">
      <c r="A16403">
        <v>16402</v>
      </c>
    </row>
    <row r="16404" spans="1:1">
      <c r="A16404">
        <v>16403</v>
      </c>
    </row>
    <row r="16405" spans="1:1">
      <c r="A16405">
        <v>16404</v>
      </c>
    </row>
    <row r="16406" spans="1:1">
      <c r="A16406">
        <v>16405</v>
      </c>
    </row>
    <row r="16407" spans="1:1">
      <c r="A16407">
        <v>16406</v>
      </c>
    </row>
    <row r="16408" spans="1:1">
      <c r="A16408">
        <v>16407</v>
      </c>
    </row>
    <row r="16409" spans="1:1">
      <c r="A16409">
        <v>16408</v>
      </c>
    </row>
    <row r="16410" spans="1:1">
      <c r="A16410">
        <v>16409</v>
      </c>
    </row>
    <row r="16411" spans="1:1">
      <c r="A16411">
        <v>16410</v>
      </c>
    </row>
    <row r="16412" spans="1:1">
      <c r="A16412">
        <v>16411</v>
      </c>
    </row>
    <row r="16413" spans="1:1">
      <c r="A16413">
        <v>16412</v>
      </c>
    </row>
    <row r="16414" spans="1:1">
      <c r="A16414">
        <v>16413</v>
      </c>
    </row>
    <row r="16415" spans="1:1">
      <c r="A16415">
        <v>16414</v>
      </c>
    </row>
    <row r="16416" spans="1:1">
      <c r="A16416">
        <v>16415</v>
      </c>
    </row>
    <row r="16417" spans="1:1">
      <c r="A16417">
        <v>16416</v>
      </c>
    </row>
    <row r="16418" spans="1:1">
      <c r="A16418">
        <v>16417</v>
      </c>
    </row>
    <row r="16419" spans="1:1">
      <c r="A16419">
        <v>16418</v>
      </c>
    </row>
    <row r="16420" spans="1:1">
      <c r="A16420">
        <v>16419</v>
      </c>
    </row>
    <row r="16421" spans="1:1">
      <c r="A16421">
        <v>16420</v>
      </c>
    </row>
    <row r="16422" spans="1:1">
      <c r="A16422">
        <v>16421</v>
      </c>
    </row>
    <row r="16423" spans="1:1">
      <c r="A16423">
        <v>16422</v>
      </c>
    </row>
    <row r="16424" spans="1:1">
      <c r="A16424">
        <v>16423</v>
      </c>
    </row>
    <row r="16425" spans="1:1">
      <c r="A16425">
        <v>16424</v>
      </c>
    </row>
    <row r="16426" spans="1:1">
      <c r="A16426">
        <v>16425</v>
      </c>
    </row>
    <row r="16427" spans="1:1">
      <c r="A16427">
        <v>16426</v>
      </c>
    </row>
    <row r="16428" spans="1:1">
      <c r="A16428">
        <v>16427</v>
      </c>
    </row>
    <row r="16429" spans="1:1">
      <c r="A16429">
        <v>16428</v>
      </c>
    </row>
    <row r="16430" spans="1:1">
      <c r="A16430">
        <v>16429</v>
      </c>
    </row>
    <row r="16431" spans="1:1">
      <c r="A16431">
        <v>16430</v>
      </c>
    </row>
    <row r="16432" spans="1:1">
      <c r="A16432">
        <v>16431</v>
      </c>
    </row>
    <row r="16433" spans="1:1">
      <c r="A16433">
        <v>16432</v>
      </c>
    </row>
    <row r="16434" spans="1:1">
      <c r="A16434">
        <v>16433</v>
      </c>
    </row>
    <row r="16435" spans="1:1">
      <c r="A16435">
        <v>16434</v>
      </c>
    </row>
    <row r="16436" spans="1:1">
      <c r="A16436">
        <v>16435</v>
      </c>
    </row>
    <row r="16437" spans="1:1">
      <c r="A16437">
        <v>16436</v>
      </c>
    </row>
    <row r="16438" spans="1:1">
      <c r="A16438">
        <v>16437</v>
      </c>
    </row>
    <row r="16439" spans="1:1">
      <c r="A16439">
        <v>16438</v>
      </c>
    </row>
    <row r="16440" spans="1:1">
      <c r="A16440">
        <v>16439</v>
      </c>
    </row>
    <row r="16441" spans="1:1">
      <c r="A16441">
        <v>16440</v>
      </c>
    </row>
    <row r="16442" spans="1:1">
      <c r="A16442">
        <v>16441</v>
      </c>
    </row>
    <row r="16443" spans="1:1">
      <c r="A16443">
        <v>16442</v>
      </c>
    </row>
    <row r="16444" spans="1:1">
      <c r="A16444">
        <v>16443</v>
      </c>
    </row>
    <row r="16445" spans="1:1">
      <c r="A16445">
        <v>16444</v>
      </c>
    </row>
    <row r="16446" spans="1:1">
      <c r="A16446">
        <v>16445</v>
      </c>
    </row>
    <row r="16447" spans="1:1">
      <c r="A16447">
        <v>16446</v>
      </c>
    </row>
    <row r="16448" spans="1:1">
      <c r="A16448">
        <v>16447</v>
      </c>
    </row>
    <row r="16449" spans="1:1">
      <c r="A16449">
        <v>16448</v>
      </c>
    </row>
    <row r="16450" spans="1:1">
      <c r="A16450">
        <v>16449</v>
      </c>
    </row>
    <row r="16451" spans="1:1">
      <c r="A16451">
        <v>16450</v>
      </c>
    </row>
    <row r="16452" spans="1:1">
      <c r="A16452">
        <v>16451</v>
      </c>
    </row>
    <row r="16453" spans="1:1">
      <c r="A16453">
        <v>16452</v>
      </c>
    </row>
    <row r="16454" spans="1:1">
      <c r="A16454">
        <v>16453</v>
      </c>
    </row>
    <row r="16455" spans="1:1">
      <c r="A16455">
        <v>16454</v>
      </c>
    </row>
    <row r="16456" spans="1:1">
      <c r="A16456">
        <v>16455</v>
      </c>
    </row>
    <row r="16457" spans="1:1">
      <c r="A16457">
        <v>16456</v>
      </c>
    </row>
    <row r="16458" spans="1:1">
      <c r="A16458">
        <v>16457</v>
      </c>
    </row>
    <row r="16459" spans="1:1">
      <c r="A16459">
        <v>16458</v>
      </c>
    </row>
    <row r="16460" spans="1:1">
      <c r="A16460">
        <v>16459</v>
      </c>
    </row>
    <row r="16461" spans="1:1">
      <c r="A16461">
        <v>16460</v>
      </c>
    </row>
    <row r="16462" spans="1:1">
      <c r="A16462">
        <v>16461</v>
      </c>
    </row>
    <row r="16463" spans="1:1">
      <c r="A16463">
        <v>16462</v>
      </c>
    </row>
    <row r="16464" spans="1:1">
      <c r="A16464">
        <v>16463</v>
      </c>
    </row>
    <row r="16465" spans="1:1">
      <c r="A16465">
        <v>16464</v>
      </c>
    </row>
    <row r="16466" spans="1:1">
      <c r="A16466">
        <v>16465</v>
      </c>
    </row>
    <row r="16467" spans="1:1">
      <c r="A16467">
        <v>16466</v>
      </c>
    </row>
    <row r="16468" spans="1:1">
      <c r="A16468">
        <v>16467</v>
      </c>
    </row>
    <row r="16469" spans="1:1">
      <c r="A16469">
        <v>16468</v>
      </c>
    </row>
    <row r="16470" spans="1:1">
      <c r="A16470">
        <v>16469</v>
      </c>
    </row>
    <row r="16471" spans="1:1">
      <c r="A16471">
        <v>16470</v>
      </c>
    </row>
    <row r="16472" spans="1:1">
      <c r="A16472">
        <v>16471</v>
      </c>
    </row>
    <row r="16473" spans="1:1">
      <c r="A16473">
        <v>16472</v>
      </c>
    </row>
    <row r="16474" spans="1:1">
      <c r="A16474">
        <v>16473</v>
      </c>
    </row>
    <row r="16475" spans="1:1">
      <c r="A16475">
        <v>16474</v>
      </c>
    </row>
    <row r="16476" spans="1:1">
      <c r="A16476">
        <v>16475</v>
      </c>
    </row>
    <row r="16477" spans="1:1">
      <c r="A16477">
        <v>16476</v>
      </c>
    </row>
    <row r="16478" spans="1:1">
      <c r="A16478">
        <v>16477</v>
      </c>
    </row>
    <row r="16479" spans="1:1">
      <c r="A16479">
        <v>16478</v>
      </c>
    </row>
    <row r="16480" spans="1:1">
      <c r="A16480">
        <v>16479</v>
      </c>
    </row>
    <row r="16481" spans="1:1">
      <c r="A16481">
        <v>16480</v>
      </c>
    </row>
    <row r="16482" spans="1:1">
      <c r="A16482">
        <v>16481</v>
      </c>
    </row>
    <row r="16483" spans="1:1">
      <c r="A16483">
        <v>16482</v>
      </c>
    </row>
    <row r="16484" spans="1:1">
      <c r="A16484">
        <v>16483</v>
      </c>
    </row>
    <row r="16485" spans="1:1">
      <c r="A16485">
        <v>16484</v>
      </c>
    </row>
    <row r="16486" spans="1:1">
      <c r="A16486">
        <v>16485</v>
      </c>
    </row>
    <row r="16487" spans="1:1">
      <c r="A16487">
        <v>16486</v>
      </c>
    </row>
    <row r="16488" spans="1:1">
      <c r="A16488">
        <v>16487</v>
      </c>
    </row>
    <row r="16489" spans="1:1">
      <c r="A16489">
        <v>16488</v>
      </c>
    </row>
    <row r="16490" spans="1:1">
      <c r="A16490">
        <v>16489</v>
      </c>
    </row>
    <row r="16491" spans="1:1">
      <c r="A16491">
        <v>16490</v>
      </c>
    </row>
    <row r="16492" spans="1:1">
      <c r="A16492">
        <v>16491</v>
      </c>
    </row>
    <row r="16493" spans="1:1">
      <c r="A16493">
        <v>16492</v>
      </c>
    </row>
    <row r="16494" spans="1:1">
      <c r="A16494">
        <v>16493</v>
      </c>
    </row>
    <row r="16495" spans="1:1">
      <c r="A16495">
        <v>16494</v>
      </c>
    </row>
    <row r="16496" spans="1:1">
      <c r="A16496">
        <v>16495</v>
      </c>
    </row>
    <row r="16497" spans="1:1">
      <c r="A16497">
        <v>16496</v>
      </c>
    </row>
    <row r="16498" spans="1:1">
      <c r="A16498">
        <v>16497</v>
      </c>
    </row>
    <row r="16499" spans="1:1">
      <c r="A16499">
        <v>16498</v>
      </c>
    </row>
    <row r="16500" spans="1:1">
      <c r="A16500">
        <v>16499</v>
      </c>
    </row>
    <row r="16501" spans="1:1">
      <c r="A16501">
        <v>16500</v>
      </c>
    </row>
    <row r="16502" spans="1:1">
      <c r="A16502">
        <v>16501</v>
      </c>
    </row>
    <row r="16503" spans="1:1">
      <c r="A16503">
        <v>16502</v>
      </c>
    </row>
    <row r="16504" spans="1:1">
      <c r="A16504">
        <v>16503</v>
      </c>
    </row>
    <row r="16505" spans="1:1">
      <c r="A16505">
        <v>16504</v>
      </c>
    </row>
    <row r="16506" spans="1:1">
      <c r="A16506">
        <v>16505</v>
      </c>
    </row>
    <row r="16507" spans="1:1">
      <c r="A16507">
        <v>16506</v>
      </c>
    </row>
    <row r="16508" spans="1:1">
      <c r="A16508">
        <v>16507</v>
      </c>
    </row>
    <row r="16509" spans="1:1">
      <c r="A16509">
        <v>16508</v>
      </c>
    </row>
    <row r="16510" spans="1:1">
      <c r="A16510">
        <v>16509</v>
      </c>
    </row>
    <row r="16511" spans="1:1">
      <c r="A16511">
        <v>16510</v>
      </c>
    </row>
    <row r="16512" spans="1:1">
      <c r="A16512">
        <v>16511</v>
      </c>
    </row>
    <row r="16513" spans="1:1">
      <c r="A16513">
        <v>16512</v>
      </c>
    </row>
    <row r="16514" spans="1:1">
      <c r="A16514">
        <v>16513</v>
      </c>
    </row>
    <row r="16515" spans="1:1">
      <c r="A16515">
        <v>16514</v>
      </c>
    </row>
    <row r="16516" spans="1:1">
      <c r="A16516">
        <v>16515</v>
      </c>
    </row>
    <row r="16517" spans="1:1">
      <c r="A16517">
        <v>16516</v>
      </c>
    </row>
    <row r="16518" spans="1:1">
      <c r="A16518">
        <v>16517</v>
      </c>
    </row>
    <row r="16519" spans="1:1">
      <c r="A16519">
        <v>16518</v>
      </c>
    </row>
    <row r="16520" spans="1:1">
      <c r="A16520">
        <v>16519</v>
      </c>
    </row>
    <row r="16521" spans="1:1">
      <c r="A16521">
        <v>16520</v>
      </c>
    </row>
    <row r="16522" spans="1:1">
      <c r="A16522">
        <v>16521</v>
      </c>
    </row>
    <row r="16523" spans="1:1">
      <c r="A16523">
        <v>16522</v>
      </c>
    </row>
    <row r="16524" spans="1:1">
      <c r="A16524">
        <v>16523</v>
      </c>
    </row>
    <row r="16525" spans="1:1">
      <c r="A16525">
        <v>16524</v>
      </c>
    </row>
    <row r="16526" spans="1:1">
      <c r="A16526">
        <v>16525</v>
      </c>
    </row>
    <row r="16527" spans="1:1">
      <c r="A16527">
        <v>16526</v>
      </c>
    </row>
    <row r="16528" spans="1:1">
      <c r="A16528">
        <v>16527</v>
      </c>
    </row>
    <row r="16529" spans="1:1">
      <c r="A16529">
        <v>16528</v>
      </c>
    </row>
    <row r="16530" spans="1:1">
      <c r="A16530">
        <v>16529</v>
      </c>
    </row>
    <row r="16531" spans="1:1">
      <c r="A16531">
        <v>16530</v>
      </c>
    </row>
    <row r="16532" spans="1:1">
      <c r="A16532">
        <v>16531</v>
      </c>
    </row>
    <row r="16533" spans="1:1">
      <c r="A16533">
        <v>16532</v>
      </c>
    </row>
    <row r="16534" spans="1:1">
      <c r="A16534">
        <v>16533</v>
      </c>
    </row>
    <row r="16535" spans="1:1">
      <c r="A16535">
        <v>16534</v>
      </c>
    </row>
    <row r="16536" spans="1:1">
      <c r="A16536">
        <v>16535</v>
      </c>
    </row>
    <row r="16537" spans="1:1">
      <c r="A16537">
        <v>16536</v>
      </c>
    </row>
    <row r="16538" spans="1:1">
      <c r="A16538">
        <v>16537</v>
      </c>
    </row>
    <row r="16539" spans="1:1">
      <c r="A16539">
        <v>16538</v>
      </c>
    </row>
    <row r="16540" spans="1:1">
      <c r="A16540">
        <v>16539</v>
      </c>
    </row>
    <row r="16541" spans="1:1">
      <c r="A16541">
        <v>16540</v>
      </c>
    </row>
    <row r="16542" spans="1:1">
      <c r="A16542">
        <v>16541</v>
      </c>
    </row>
    <row r="16543" spans="1:1">
      <c r="A16543">
        <v>16542</v>
      </c>
    </row>
    <row r="16544" spans="1:1">
      <c r="A16544">
        <v>16543</v>
      </c>
    </row>
    <row r="16545" spans="1:1">
      <c r="A16545">
        <v>16544</v>
      </c>
    </row>
    <row r="16546" spans="1:1">
      <c r="A16546">
        <v>16545</v>
      </c>
    </row>
    <row r="16547" spans="1:1">
      <c r="A16547">
        <v>16546</v>
      </c>
    </row>
    <row r="16548" spans="1:1">
      <c r="A16548">
        <v>16547</v>
      </c>
    </row>
    <row r="16549" spans="1:1">
      <c r="A16549">
        <v>16548</v>
      </c>
    </row>
    <row r="16550" spans="1:1">
      <c r="A16550">
        <v>16549</v>
      </c>
    </row>
    <row r="16551" spans="1:1">
      <c r="A16551">
        <v>16550</v>
      </c>
    </row>
    <row r="16552" spans="1:1">
      <c r="A16552">
        <v>16551</v>
      </c>
    </row>
    <row r="16553" spans="1:1">
      <c r="A16553">
        <v>16552</v>
      </c>
    </row>
    <row r="16554" spans="1:1">
      <c r="A16554">
        <v>16553</v>
      </c>
    </row>
    <row r="16555" spans="1:1">
      <c r="A16555">
        <v>16554</v>
      </c>
    </row>
    <row r="16556" spans="1:1">
      <c r="A16556">
        <v>16555</v>
      </c>
    </row>
    <row r="16557" spans="1:1">
      <c r="A16557">
        <v>16556</v>
      </c>
    </row>
    <row r="16558" spans="1:1">
      <c r="A16558">
        <v>16557</v>
      </c>
    </row>
    <row r="16559" spans="1:1">
      <c r="A16559">
        <v>16558</v>
      </c>
    </row>
    <row r="16560" spans="1:1">
      <c r="A16560">
        <v>16559</v>
      </c>
    </row>
    <row r="16561" spans="1:1">
      <c r="A16561">
        <v>16560</v>
      </c>
    </row>
    <row r="16562" spans="1:1">
      <c r="A16562">
        <v>16561</v>
      </c>
    </row>
    <row r="16563" spans="1:1">
      <c r="A16563">
        <v>16562</v>
      </c>
    </row>
    <row r="16564" spans="1:1">
      <c r="A16564">
        <v>16563</v>
      </c>
    </row>
    <row r="16565" spans="1:1">
      <c r="A16565">
        <v>16564</v>
      </c>
    </row>
    <row r="16566" spans="1:1">
      <c r="A16566">
        <v>16565</v>
      </c>
    </row>
    <row r="16567" spans="1:1">
      <c r="A16567">
        <v>16566</v>
      </c>
    </row>
    <row r="16568" spans="1:1">
      <c r="A16568">
        <v>16567</v>
      </c>
    </row>
    <row r="16569" spans="1:1">
      <c r="A16569">
        <v>16568</v>
      </c>
    </row>
    <row r="16570" spans="1:1">
      <c r="A16570">
        <v>16569</v>
      </c>
    </row>
    <row r="16571" spans="1:1">
      <c r="A16571">
        <v>16570</v>
      </c>
    </row>
    <row r="16572" spans="1:1">
      <c r="A16572">
        <v>16571</v>
      </c>
    </row>
    <row r="16573" spans="1:1">
      <c r="A16573">
        <v>16572</v>
      </c>
    </row>
    <row r="16574" spans="1:1">
      <c r="A16574">
        <v>16573</v>
      </c>
    </row>
    <row r="16575" spans="1:1">
      <c r="A16575">
        <v>16574</v>
      </c>
    </row>
    <row r="16576" spans="1:1">
      <c r="A16576">
        <v>16575</v>
      </c>
    </row>
    <row r="16577" spans="1:1">
      <c r="A16577">
        <v>16576</v>
      </c>
    </row>
    <row r="16578" spans="1:1">
      <c r="A16578">
        <v>16577</v>
      </c>
    </row>
    <row r="16579" spans="1:1">
      <c r="A16579">
        <v>16578</v>
      </c>
    </row>
    <row r="16580" spans="1:1">
      <c r="A16580">
        <v>16579</v>
      </c>
    </row>
    <row r="16581" spans="1:1">
      <c r="A16581">
        <v>16580</v>
      </c>
    </row>
    <row r="16582" spans="1:1">
      <c r="A16582">
        <v>16581</v>
      </c>
    </row>
    <row r="16583" spans="1:1">
      <c r="A16583">
        <v>16582</v>
      </c>
    </row>
    <row r="16584" spans="1:1">
      <c r="A16584">
        <v>16583</v>
      </c>
    </row>
    <row r="16585" spans="1:1">
      <c r="A16585">
        <v>16584</v>
      </c>
    </row>
    <row r="16586" spans="1:1">
      <c r="A16586">
        <v>16585</v>
      </c>
    </row>
    <row r="16587" spans="1:1">
      <c r="A16587">
        <v>16586</v>
      </c>
    </row>
    <row r="16588" spans="1:1">
      <c r="A16588">
        <v>16587</v>
      </c>
    </row>
    <row r="16589" spans="1:1">
      <c r="A16589">
        <v>16588</v>
      </c>
    </row>
    <row r="16590" spans="1:1">
      <c r="A16590">
        <v>16589</v>
      </c>
    </row>
    <row r="16591" spans="1:1">
      <c r="A16591">
        <v>16590</v>
      </c>
    </row>
    <row r="16592" spans="1:1">
      <c r="A16592">
        <v>16591</v>
      </c>
    </row>
    <row r="16593" spans="1:1">
      <c r="A16593">
        <v>16592</v>
      </c>
    </row>
    <row r="16594" spans="1:1">
      <c r="A16594">
        <v>16593</v>
      </c>
    </row>
    <row r="16595" spans="1:1">
      <c r="A16595">
        <v>16594</v>
      </c>
    </row>
    <row r="16596" spans="1:1">
      <c r="A16596">
        <v>16595</v>
      </c>
    </row>
    <row r="16597" spans="1:1">
      <c r="A16597">
        <v>16596</v>
      </c>
    </row>
    <row r="16598" spans="1:1">
      <c r="A16598">
        <v>16597</v>
      </c>
    </row>
    <row r="16599" spans="1:1">
      <c r="A16599">
        <v>16598</v>
      </c>
    </row>
    <row r="16600" spans="1:1">
      <c r="A16600">
        <v>16599</v>
      </c>
    </row>
    <row r="16601" spans="1:1">
      <c r="A16601">
        <v>16600</v>
      </c>
    </row>
    <row r="16602" spans="1:1">
      <c r="A16602">
        <v>16601</v>
      </c>
    </row>
    <row r="16603" spans="1:1">
      <c r="A16603">
        <v>16602</v>
      </c>
    </row>
    <row r="16604" spans="1:1">
      <c r="A16604">
        <v>16603</v>
      </c>
    </row>
    <row r="16605" spans="1:1">
      <c r="A16605">
        <v>16604</v>
      </c>
    </row>
    <row r="16606" spans="1:1">
      <c r="A16606">
        <v>16605</v>
      </c>
    </row>
    <row r="16607" spans="1:1">
      <c r="A16607">
        <v>16606</v>
      </c>
    </row>
    <row r="16608" spans="1:1">
      <c r="A16608">
        <v>16607</v>
      </c>
    </row>
    <row r="16609" spans="1:1">
      <c r="A16609">
        <v>16608</v>
      </c>
    </row>
    <row r="16610" spans="1:1">
      <c r="A16610">
        <v>16609</v>
      </c>
    </row>
    <row r="16611" spans="1:1">
      <c r="A16611">
        <v>16610</v>
      </c>
    </row>
    <row r="16612" spans="1:1">
      <c r="A16612">
        <v>16611</v>
      </c>
    </row>
    <row r="16613" spans="1:1">
      <c r="A16613">
        <v>16612</v>
      </c>
    </row>
    <row r="16614" spans="1:1">
      <c r="A16614">
        <v>16613</v>
      </c>
    </row>
    <row r="16615" spans="1:1">
      <c r="A16615">
        <v>16614</v>
      </c>
    </row>
    <row r="16616" spans="1:1">
      <c r="A16616">
        <v>16615</v>
      </c>
    </row>
    <row r="16617" spans="1:1">
      <c r="A16617">
        <v>16616</v>
      </c>
    </row>
    <row r="16618" spans="1:1">
      <c r="A16618">
        <v>16617</v>
      </c>
    </row>
    <row r="16619" spans="1:1">
      <c r="A16619">
        <v>16618</v>
      </c>
    </row>
    <row r="16620" spans="1:1">
      <c r="A16620">
        <v>16619</v>
      </c>
    </row>
    <row r="16621" spans="1:1">
      <c r="A16621">
        <v>16620</v>
      </c>
    </row>
    <row r="16622" spans="1:1">
      <c r="A16622">
        <v>16621</v>
      </c>
    </row>
    <row r="16623" spans="1:1">
      <c r="A16623">
        <v>16622</v>
      </c>
    </row>
    <row r="16624" spans="1:1">
      <c r="A16624">
        <v>16623</v>
      </c>
    </row>
    <row r="16625" spans="1:1">
      <c r="A16625">
        <v>16624</v>
      </c>
    </row>
    <row r="16626" spans="1:1">
      <c r="A16626">
        <v>16625</v>
      </c>
    </row>
    <row r="16627" spans="1:1">
      <c r="A16627">
        <v>16626</v>
      </c>
    </row>
    <row r="16628" spans="1:1">
      <c r="A16628">
        <v>16627</v>
      </c>
    </row>
    <row r="16629" spans="1:1">
      <c r="A16629">
        <v>16628</v>
      </c>
    </row>
    <row r="16630" spans="1:1">
      <c r="A16630">
        <v>16629</v>
      </c>
    </row>
    <row r="16631" spans="1:1">
      <c r="A16631">
        <v>16630</v>
      </c>
    </row>
    <row r="16632" spans="1:1">
      <c r="A16632">
        <v>16631</v>
      </c>
    </row>
    <row r="16633" spans="1:1">
      <c r="A16633">
        <v>16632</v>
      </c>
    </row>
    <row r="16634" spans="1:1">
      <c r="A16634">
        <v>16633</v>
      </c>
    </row>
    <row r="16635" spans="1:1">
      <c r="A16635">
        <v>16634</v>
      </c>
    </row>
    <row r="16636" spans="1:1">
      <c r="A16636">
        <v>16635</v>
      </c>
    </row>
    <row r="16637" spans="1:1">
      <c r="A16637">
        <v>16636</v>
      </c>
    </row>
    <row r="16638" spans="1:1">
      <c r="A16638">
        <v>16637</v>
      </c>
    </row>
    <row r="16639" spans="1:1">
      <c r="A16639">
        <v>16638</v>
      </c>
    </row>
    <row r="16640" spans="1:1">
      <c r="A16640">
        <v>16639</v>
      </c>
    </row>
    <row r="16641" spans="1:1">
      <c r="A16641">
        <v>16640</v>
      </c>
    </row>
    <row r="16642" spans="1:1">
      <c r="A16642">
        <v>16641</v>
      </c>
    </row>
    <row r="16643" spans="1:1">
      <c r="A16643">
        <v>16642</v>
      </c>
    </row>
    <row r="16644" spans="1:1">
      <c r="A16644">
        <v>16643</v>
      </c>
    </row>
    <row r="16645" spans="1:1">
      <c r="A16645">
        <v>16644</v>
      </c>
    </row>
    <row r="16646" spans="1:1">
      <c r="A16646">
        <v>16645</v>
      </c>
    </row>
    <row r="16647" spans="1:1">
      <c r="A16647">
        <v>16646</v>
      </c>
    </row>
    <row r="16648" spans="1:1">
      <c r="A16648">
        <v>16647</v>
      </c>
    </row>
    <row r="16649" spans="1:1">
      <c r="A16649">
        <v>16648</v>
      </c>
    </row>
    <row r="16650" spans="1:1">
      <c r="A16650">
        <v>16649</v>
      </c>
    </row>
    <row r="16651" spans="1:1">
      <c r="A16651">
        <v>16650</v>
      </c>
    </row>
    <row r="16652" spans="1:1">
      <c r="A16652">
        <v>16651</v>
      </c>
    </row>
    <row r="16653" spans="1:1">
      <c r="A16653">
        <v>16652</v>
      </c>
    </row>
    <row r="16654" spans="1:1">
      <c r="A16654">
        <v>16653</v>
      </c>
    </row>
    <row r="16655" spans="1:1">
      <c r="A16655">
        <v>16654</v>
      </c>
    </row>
    <row r="16656" spans="1:1">
      <c r="A16656">
        <v>16655</v>
      </c>
    </row>
    <row r="16657" spans="1:1">
      <c r="A16657">
        <v>16656</v>
      </c>
    </row>
    <row r="16658" spans="1:1">
      <c r="A16658">
        <v>16657</v>
      </c>
    </row>
    <row r="16659" spans="1:1">
      <c r="A16659">
        <v>16658</v>
      </c>
    </row>
    <row r="16660" spans="1:1">
      <c r="A16660">
        <v>16659</v>
      </c>
    </row>
    <row r="16661" spans="1:1">
      <c r="A16661">
        <v>16660</v>
      </c>
    </row>
    <row r="16662" spans="1:1">
      <c r="A16662">
        <v>16661</v>
      </c>
    </row>
    <row r="16663" spans="1:1">
      <c r="A16663">
        <v>16662</v>
      </c>
    </row>
    <row r="16664" spans="1:1">
      <c r="A16664">
        <v>16663</v>
      </c>
    </row>
    <row r="16665" spans="1:1">
      <c r="A16665">
        <v>16664</v>
      </c>
    </row>
    <row r="16666" spans="1:1">
      <c r="A16666">
        <v>16665</v>
      </c>
    </row>
    <row r="16667" spans="1:1">
      <c r="A16667">
        <v>16666</v>
      </c>
    </row>
    <row r="16668" spans="1:1">
      <c r="A16668">
        <v>16667</v>
      </c>
    </row>
    <row r="16669" spans="1:1">
      <c r="A16669">
        <v>16668</v>
      </c>
    </row>
    <row r="16670" spans="1:1">
      <c r="A16670">
        <v>16669</v>
      </c>
    </row>
    <row r="16671" spans="1:1">
      <c r="A16671">
        <v>16670</v>
      </c>
    </row>
    <row r="16672" spans="1:1">
      <c r="A16672">
        <v>16671</v>
      </c>
    </row>
    <row r="16673" spans="1:1">
      <c r="A16673">
        <v>16672</v>
      </c>
    </row>
    <row r="16674" spans="1:1">
      <c r="A16674">
        <v>16673</v>
      </c>
    </row>
    <row r="16675" spans="1:1">
      <c r="A16675">
        <v>16674</v>
      </c>
    </row>
    <row r="16676" spans="1:1">
      <c r="A16676">
        <v>16675</v>
      </c>
    </row>
    <row r="16677" spans="1:1">
      <c r="A16677">
        <v>16676</v>
      </c>
    </row>
    <row r="16678" spans="1:1">
      <c r="A16678">
        <v>16677</v>
      </c>
    </row>
    <row r="16679" spans="1:1">
      <c r="A16679">
        <v>16678</v>
      </c>
    </row>
    <row r="16680" spans="1:1">
      <c r="A16680">
        <v>16679</v>
      </c>
    </row>
    <row r="16681" spans="1:1">
      <c r="A16681">
        <v>16680</v>
      </c>
    </row>
    <row r="16682" spans="1:1">
      <c r="A16682">
        <v>16681</v>
      </c>
    </row>
    <row r="16683" spans="1:1">
      <c r="A16683">
        <v>16682</v>
      </c>
    </row>
    <row r="16684" spans="1:1">
      <c r="A16684">
        <v>16683</v>
      </c>
    </row>
    <row r="16685" spans="1:1">
      <c r="A16685">
        <v>16684</v>
      </c>
    </row>
    <row r="16686" spans="1:1">
      <c r="A16686">
        <v>16685</v>
      </c>
    </row>
    <row r="16687" spans="1:1">
      <c r="A16687">
        <v>16686</v>
      </c>
    </row>
    <row r="16688" spans="1:1">
      <c r="A16688">
        <v>16687</v>
      </c>
    </row>
    <row r="16689" spans="1:1">
      <c r="A16689">
        <v>16688</v>
      </c>
    </row>
    <row r="16690" spans="1:1">
      <c r="A16690">
        <v>16689</v>
      </c>
    </row>
    <row r="16691" spans="1:1">
      <c r="A16691">
        <v>16690</v>
      </c>
    </row>
    <row r="16692" spans="1:1">
      <c r="A16692">
        <v>16691</v>
      </c>
    </row>
    <row r="16693" spans="1:1">
      <c r="A16693">
        <v>16692</v>
      </c>
    </row>
    <row r="16694" spans="1:1">
      <c r="A16694">
        <v>16693</v>
      </c>
    </row>
    <row r="16695" spans="1:1">
      <c r="A16695">
        <v>16694</v>
      </c>
    </row>
    <row r="16696" spans="1:1">
      <c r="A16696">
        <v>16695</v>
      </c>
    </row>
    <row r="16697" spans="1:1">
      <c r="A16697">
        <v>16696</v>
      </c>
    </row>
    <row r="16698" spans="1:1">
      <c r="A16698">
        <v>16697</v>
      </c>
    </row>
    <row r="16699" spans="1:1">
      <c r="A16699">
        <v>16698</v>
      </c>
    </row>
    <row r="16700" spans="1:1">
      <c r="A16700">
        <v>16699</v>
      </c>
    </row>
    <row r="16701" spans="1:1">
      <c r="A16701">
        <v>16700</v>
      </c>
    </row>
    <row r="16702" spans="1:1">
      <c r="A16702">
        <v>16701</v>
      </c>
    </row>
    <row r="16703" spans="1:1">
      <c r="A16703">
        <v>16702</v>
      </c>
    </row>
    <row r="16704" spans="1:1">
      <c r="A16704">
        <v>16703</v>
      </c>
    </row>
    <row r="16705" spans="1:1">
      <c r="A16705">
        <v>16704</v>
      </c>
    </row>
    <row r="16706" spans="1:1">
      <c r="A16706">
        <v>16705</v>
      </c>
    </row>
    <row r="16707" spans="1:1">
      <c r="A16707">
        <v>16706</v>
      </c>
    </row>
    <row r="16708" spans="1:1">
      <c r="A16708">
        <v>16707</v>
      </c>
    </row>
    <row r="16709" spans="1:1">
      <c r="A16709">
        <v>16708</v>
      </c>
    </row>
    <row r="16710" spans="1:1">
      <c r="A16710">
        <v>16709</v>
      </c>
    </row>
    <row r="16711" spans="1:1">
      <c r="A16711">
        <v>16710</v>
      </c>
    </row>
    <row r="16712" spans="1:1">
      <c r="A16712">
        <v>16711</v>
      </c>
    </row>
    <row r="16713" spans="1:1">
      <c r="A16713">
        <v>16712</v>
      </c>
    </row>
    <row r="16714" spans="1:1">
      <c r="A16714">
        <v>16713</v>
      </c>
    </row>
    <row r="16715" spans="1:1">
      <c r="A16715">
        <v>16714</v>
      </c>
    </row>
    <row r="16716" spans="1:1">
      <c r="A16716">
        <v>16715</v>
      </c>
    </row>
    <row r="16717" spans="1:1">
      <c r="A16717">
        <v>16716</v>
      </c>
    </row>
    <row r="16718" spans="1:1">
      <c r="A16718">
        <v>16717</v>
      </c>
    </row>
    <row r="16719" spans="1:1">
      <c r="A16719">
        <v>16718</v>
      </c>
    </row>
    <row r="16720" spans="1:1">
      <c r="A16720">
        <v>16719</v>
      </c>
    </row>
    <row r="16721" spans="1:1">
      <c r="A16721">
        <v>16720</v>
      </c>
    </row>
    <row r="16722" spans="1:1">
      <c r="A16722">
        <v>16721</v>
      </c>
    </row>
    <row r="16723" spans="1:1">
      <c r="A16723">
        <v>16722</v>
      </c>
    </row>
    <row r="16724" spans="1:1">
      <c r="A16724">
        <v>16723</v>
      </c>
    </row>
    <row r="16725" spans="1:1">
      <c r="A16725">
        <v>16724</v>
      </c>
    </row>
    <row r="16726" spans="1:1">
      <c r="A16726">
        <v>16725</v>
      </c>
    </row>
    <row r="16727" spans="1:1">
      <c r="A16727">
        <v>16726</v>
      </c>
    </row>
    <row r="16728" spans="1:1">
      <c r="A16728">
        <v>16727</v>
      </c>
    </row>
    <row r="16729" spans="1:1">
      <c r="A16729">
        <v>16728</v>
      </c>
    </row>
    <row r="16730" spans="1:1">
      <c r="A16730">
        <v>16729</v>
      </c>
    </row>
    <row r="16731" spans="1:1">
      <c r="A16731">
        <v>16730</v>
      </c>
    </row>
    <row r="16732" spans="1:1">
      <c r="A16732">
        <v>16731</v>
      </c>
    </row>
    <row r="16733" spans="1:1">
      <c r="A16733">
        <v>16732</v>
      </c>
    </row>
    <row r="16734" spans="1:1">
      <c r="A16734">
        <v>16733</v>
      </c>
    </row>
    <row r="16735" spans="1:1">
      <c r="A16735">
        <v>16734</v>
      </c>
    </row>
    <row r="16736" spans="1:1">
      <c r="A16736">
        <v>16735</v>
      </c>
    </row>
    <row r="16737" spans="1:1">
      <c r="A16737">
        <v>16736</v>
      </c>
    </row>
    <row r="16738" spans="1:1">
      <c r="A16738">
        <v>16737</v>
      </c>
    </row>
    <row r="16739" spans="1:1">
      <c r="A16739">
        <v>16738</v>
      </c>
    </row>
    <row r="16740" spans="1:1">
      <c r="A16740">
        <v>16739</v>
      </c>
    </row>
    <row r="16741" spans="1:1">
      <c r="A16741">
        <v>16740</v>
      </c>
    </row>
    <row r="16742" spans="1:1">
      <c r="A16742">
        <v>16741</v>
      </c>
    </row>
    <row r="16743" spans="1:1">
      <c r="A16743">
        <v>16742</v>
      </c>
    </row>
    <row r="16744" spans="1:1">
      <c r="A16744">
        <v>16743</v>
      </c>
    </row>
    <row r="16745" spans="1:1">
      <c r="A16745">
        <v>16744</v>
      </c>
    </row>
    <row r="16746" spans="1:1">
      <c r="A16746">
        <v>16745</v>
      </c>
    </row>
    <row r="16747" spans="1:1">
      <c r="A16747">
        <v>16746</v>
      </c>
    </row>
    <row r="16748" spans="1:1">
      <c r="A16748">
        <v>16747</v>
      </c>
    </row>
    <row r="16749" spans="1:1">
      <c r="A16749">
        <v>16748</v>
      </c>
    </row>
    <row r="16750" spans="1:1">
      <c r="A16750">
        <v>16749</v>
      </c>
    </row>
    <row r="16751" spans="1:1">
      <c r="A16751">
        <v>16750</v>
      </c>
    </row>
    <row r="16752" spans="1:1">
      <c r="A16752">
        <v>16751</v>
      </c>
    </row>
    <row r="16753" spans="1:1">
      <c r="A16753">
        <v>16752</v>
      </c>
    </row>
    <row r="16754" spans="1:1">
      <c r="A16754">
        <v>16753</v>
      </c>
    </row>
    <row r="16755" spans="1:1">
      <c r="A16755">
        <v>16754</v>
      </c>
    </row>
    <row r="16756" spans="1:1">
      <c r="A16756">
        <v>16755</v>
      </c>
    </row>
    <row r="16757" spans="1:1">
      <c r="A16757">
        <v>16756</v>
      </c>
    </row>
    <row r="16758" spans="1:1">
      <c r="A16758">
        <v>16757</v>
      </c>
    </row>
    <row r="16759" spans="1:1">
      <c r="A16759">
        <v>16758</v>
      </c>
    </row>
    <row r="16760" spans="1:1">
      <c r="A16760">
        <v>16759</v>
      </c>
    </row>
    <row r="16761" spans="1:1">
      <c r="A16761">
        <v>16760</v>
      </c>
    </row>
    <row r="16762" spans="1:1">
      <c r="A16762">
        <v>16761</v>
      </c>
    </row>
    <row r="16763" spans="1:1">
      <c r="A16763">
        <v>16762</v>
      </c>
    </row>
    <row r="16764" spans="1:1">
      <c r="A16764">
        <v>16763</v>
      </c>
    </row>
    <row r="16765" spans="1:1">
      <c r="A16765">
        <v>16764</v>
      </c>
    </row>
    <row r="16766" spans="1:1">
      <c r="A16766">
        <v>16765</v>
      </c>
    </row>
    <row r="16767" spans="1:1">
      <c r="A16767">
        <v>16766</v>
      </c>
    </row>
    <row r="16768" spans="1:1">
      <c r="A16768">
        <v>16767</v>
      </c>
    </row>
    <row r="16769" spans="1:1">
      <c r="A16769">
        <v>16768</v>
      </c>
    </row>
    <row r="16770" spans="1:1">
      <c r="A16770">
        <v>16769</v>
      </c>
    </row>
    <row r="16771" spans="1:1">
      <c r="A16771">
        <v>16770</v>
      </c>
    </row>
    <row r="16772" spans="1:1">
      <c r="A16772">
        <v>16771</v>
      </c>
    </row>
    <row r="16773" spans="1:1">
      <c r="A16773">
        <v>16772</v>
      </c>
    </row>
    <row r="16774" spans="1:1">
      <c r="A16774">
        <v>16773</v>
      </c>
    </row>
    <row r="16775" spans="1:1">
      <c r="A16775">
        <v>16774</v>
      </c>
    </row>
    <row r="16776" spans="1:1">
      <c r="A16776">
        <v>16775</v>
      </c>
    </row>
    <row r="16777" spans="1:1">
      <c r="A16777">
        <v>16776</v>
      </c>
    </row>
    <row r="16778" spans="1:1">
      <c r="A16778">
        <v>16777</v>
      </c>
    </row>
    <row r="16779" spans="1:1">
      <c r="A16779">
        <v>16778</v>
      </c>
    </row>
    <row r="16780" spans="1:1">
      <c r="A16780">
        <v>16779</v>
      </c>
    </row>
    <row r="16781" spans="1:1">
      <c r="A16781">
        <v>16780</v>
      </c>
    </row>
    <row r="16782" spans="1:1">
      <c r="A16782">
        <v>16781</v>
      </c>
    </row>
    <row r="16783" spans="1:1">
      <c r="A16783">
        <v>16782</v>
      </c>
    </row>
    <row r="16784" spans="1:1">
      <c r="A16784">
        <v>16783</v>
      </c>
    </row>
    <row r="16785" spans="1:1">
      <c r="A16785">
        <v>16784</v>
      </c>
    </row>
    <row r="16786" spans="1:1">
      <c r="A16786">
        <v>16785</v>
      </c>
    </row>
    <row r="16787" spans="1:1">
      <c r="A16787">
        <v>16786</v>
      </c>
    </row>
    <row r="16788" spans="1:1">
      <c r="A16788">
        <v>16787</v>
      </c>
    </row>
    <row r="16789" spans="1:1">
      <c r="A16789">
        <v>16788</v>
      </c>
    </row>
    <row r="16790" spans="1:1">
      <c r="A16790">
        <v>16789</v>
      </c>
    </row>
    <row r="16791" spans="1:1">
      <c r="A16791">
        <v>16790</v>
      </c>
    </row>
    <row r="16792" spans="1:1">
      <c r="A16792">
        <v>16791</v>
      </c>
    </row>
    <row r="16793" spans="1:1">
      <c r="A16793">
        <v>16792</v>
      </c>
    </row>
    <row r="16794" spans="1:1">
      <c r="A16794">
        <v>16793</v>
      </c>
    </row>
    <row r="16795" spans="1:1">
      <c r="A16795">
        <v>16794</v>
      </c>
    </row>
    <row r="16796" spans="1:1">
      <c r="A16796">
        <v>16795</v>
      </c>
    </row>
    <row r="16797" spans="1:1">
      <c r="A16797">
        <v>16796</v>
      </c>
    </row>
    <row r="16798" spans="1:1">
      <c r="A16798">
        <v>16797</v>
      </c>
    </row>
    <row r="16799" spans="1:1">
      <c r="A16799">
        <v>16798</v>
      </c>
    </row>
    <row r="16800" spans="1:1">
      <c r="A16800">
        <v>16799</v>
      </c>
    </row>
    <row r="16801" spans="1:1">
      <c r="A16801">
        <v>16800</v>
      </c>
    </row>
    <row r="16802" spans="1:1">
      <c r="A16802">
        <v>16801</v>
      </c>
    </row>
    <row r="16803" spans="1:1">
      <c r="A16803">
        <v>16802</v>
      </c>
    </row>
    <row r="16804" spans="1:1">
      <c r="A16804">
        <v>16803</v>
      </c>
    </row>
    <row r="16805" spans="1:1">
      <c r="A16805">
        <v>16804</v>
      </c>
    </row>
    <row r="16806" spans="1:1">
      <c r="A16806">
        <v>16805</v>
      </c>
    </row>
    <row r="16807" spans="1:1">
      <c r="A16807">
        <v>16806</v>
      </c>
    </row>
    <row r="16808" spans="1:1">
      <c r="A16808">
        <v>16807</v>
      </c>
    </row>
    <row r="16809" spans="1:1">
      <c r="A16809">
        <v>16808</v>
      </c>
    </row>
    <row r="16810" spans="1:1">
      <c r="A16810">
        <v>16809</v>
      </c>
    </row>
    <row r="16811" spans="1:1">
      <c r="A16811">
        <v>16810</v>
      </c>
    </row>
    <row r="16812" spans="1:1">
      <c r="A16812">
        <v>16811</v>
      </c>
    </row>
    <row r="16813" spans="1:1">
      <c r="A16813">
        <v>16812</v>
      </c>
    </row>
    <row r="16814" spans="1:1">
      <c r="A16814">
        <v>16813</v>
      </c>
    </row>
    <row r="16815" spans="1:1">
      <c r="A16815">
        <v>16814</v>
      </c>
    </row>
    <row r="16816" spans="1:1">
      <c r="A16816">
        <v>16815</v>
      </c>
    </row>
    <row r="16817" spans="1:1">
      <c r="A16817">
        <v>16816</v>
      </c>
    </row>
    <row r="16818" spans="1:1">
      <c r="A16818">
        <v>16817</v>
      </c>
    </row>
    <row r="16819" spans="1:1">
      <c r="A16819">
        <v>16818</v>
      </c>
    </row>
    <row r="16820" spans="1:1">
      <c r="A16820">
        <v>16819</v>
      </c>
    </row>
    <row r="16821" spans="1:1">
      <c r="A16821">
        <v>16820</v>
      </c>
    </row>
    <row r="16822" spans="1:1">
      <c r="A16822">
        <v>16821</v>
      </c>
    </row>
    <row r="16823" spans="1:1">
      <c r="A16823">
        <v>16822</v>
      </c>
    </row>
    <row r="16824" spans="1:1">
      <c r="A16824">
        <v>16823</v>
      </c>
    </row>
    <row r="16825" spans="1:1">
      <c r="A16825">
        <v>16824</v>
      </c>
    </row>
    <row r="16826" spans="1:1">
      <c r="A16826">
        <v>16825</v>
      </c>
    </row>
    <row r="16827" spans="1:1">
      <c r="A16827">
        <v>16826</v>
      </c>
    </row>
    <row r="16828" spans="1:1">
      <c r="A16828">
        <v>16827</v>
      </c>
    </row>
    <row r="16829" spans="1:1">
      <c r="A16829">
        <v>16828</v>
      </c>
    </row>
    <row r="16830" spans="1:1">
      <c r="A16830">
        <v>16829</v>
      </c>
    </row>
    <row r="16831" spans="1:1">
      <c r="A16831">
        <v>16830</v>
      </c>
    </row>
    <row r="16832" spans="1:1">
      <c r="A16832">
        <v>16831</v>
      </c>
    </row>
    <row r="16833" spans="1:1">
      <c r="A16833">
        <v>16832</v>
      </c>
    </row>
    <row r="16834" spans="1:1">
      <c r="A16834">
        <v>16833</v>
      </c>
    </row>
    <row r="16835" spans="1:1">
      <c r="A16835">
        <v>16834</v>
      </c>
    </row>
    <row r="16836" spans="1:1">
      <c r="A16836">
        <v>16835</v>
      </c>
    </row>
    <row r="16837" spans="1:1">
      <c r="A16837">
        <v>16836</v>
      </c>
    </row>
    <row r="16838" spans="1:1">
      <c r="A16838">
        <v>16837</v>
      </c>
    </row>
    <row r="16839" spans="1:1">
      <c r="A16839">
        <v>16838</v>
      </c>
    </row>
    <row r="16840" spans="1:1">
      <c r="A16840">
        <v>16839</v>
      </c>
    </row>
    <row r="16841" spans="1:1">
      <c r="A16841">
        <v>16840</v>
      </c>
    </row>
    <row r="16842" spans="1:1">
      <c r="A16842">
        <v>16841</v>
      </c>
    </row>
    <row r="16843" spans="1:1">
      <c r="A16843">
        <v>16842</v>
      </c>
    </row>
    <row r="16844" spans="1:1">
      <c r="A16844">
        <v>16843</v>
      </c>
    </row>
    <row r="16845" spans="1:1">
      <c r="A16845">
        <v>16844</v>
      </c>
    </row>
    <row r="16846" spans="1:1">
      <c r="A16846">
        <v>16845</v>
      </c>
    </row>
    <row r="16847" spans="1:1">
      <c r="A16847">
        <v>16846</v>
      </c>
    </row>
    <row r="16848" spans="1:1">
      <c r="A16848">
        <v>16847</v>
      </c>
    </row>
    <row r="16849" spans="1:1">
      <c r="A16849">
        <v>16848</v>
      </c>
    </row>
    <row r="16850" spans="1:1">
      <c r="A16850">
        <v>16849</v>
      </c>
    </row>
    <row r="16851" spans="1:1">
      <c r="A16851">
        <v>16850</v>
      </c>
    </row>
    <row r="16852" spans="1:1">
      <c r="A16852">
        <v>16851</v>
      </c>
    </row>
    <row r="16853" spans="1:1">
      <c r="A16853">
        <v>16852</v>
      </c>
    </row>
    <row r="16854" spans="1:1">
      <c r="A16854">
        <v>16853</v>
      </c>
    </row>
    <row r="16855" spans="1:1">
      <c r="A16855">
        <v>16854</v>
      </c>
    </row>
    <row r="16856" spans="1:1">
      <c r="A16856">
        <v>16855</v>
      </c>
    </row>
    <row r="16857" spans="1:1">
      <c r="A16857">
        <v>16856</v>
      </c>
    </row>
    <row r="16858" spans="1:1">
      <c r="A16858">
        <v>16857</v>
      </c>
    </row>
    <row r="16859" spans="1:1">
      <c r="A16859">
        <v>16858</v>
      </c>
    </row>
    <row r="16860" spans="1:1">
      <c r="A16860">
        <v>16859</v>
      </c>
    </row>
    <row r="16861" spans="1:1">
      <c r="A16861">
        <v>16860</v>
      </c>
    </row>
    <row r="16862" spans="1:1">
      <c r="A16862">
        <v>16861</v>
      </c>
    </row>
    <row r="16863" spans="1:1">
      <c r="A16863">
        <v>16862</v>
      </c>
    </row>
    <row r="16864" spans="1:1">
      <c r="A16864">
        <v>16863</v>
      </c>
    </row>
    <row r="16865" spans="1:1">
      <c r="A16865">
        <v>16864</v>
      </c>
    </row>
    <row r="16866" spans="1:1">
      <c r="A16866">
        <v>16865</v>
      </c>
    </row>
    <row r="16867" spans="1:1">
      <c r="A16867">
        <v>16866</v>
      </c>
    </row>
    <row r="16868" spans="1:1">
      <c r="A16868">
        <v>16867</v>
      </c>
    </row>
    <row r="16869" spans="1:1">
      <c r="A16869">
        <v>16868</v>
      </c>
    </row>
    <row r="16870" spans="1:1">
      <c r="A16870">
        <v>16869</v>
      </c>
    </row>
    <row r="16871" spans="1:1">
      <c r="A16871">
        <v>16870</v>
      </c>
    </row>
    <row r="16872" spans="1:1">
      <c r="A16872">
        <v>16871</v>
      </c>
    </row>
    <row r="16873" spans="1:1">
      <c r="A16873">
        <v>16872</v>
      </c>
    </row>
    <row r="16874" spans="1:1">
      <c r="A16874">
        <v>16873</v>
      </c>
    </row>
    <row r="16875" spans="1:1">
      <c r="A16875">
        <v>16874</v>
      </c>
    </row>
    <row r="16876" spans="1:1">
      <c r="A16876">
        <v>16875</v>
      </c>
    </row>
    <row r="16877" spans="1:1">
      <c r="A16877">
        <v>16876</v>
      </c>
    </row>
    <row r="16878" spans="1:1">
      <c r="A16878">
        <v>16877</v>
      </c>
    </row>
    <row r="16879" spans="1:1">
      <c r="A16879">
        <v>16878</v>
      </c>
    </row>
    <row r="16880" spans="1:1">
      <c r="A16880">
        <v>16879</v>
      </c>
    </row>
    <row r="16881" spans="1:1">
      <c r="A16881">
        <v>16880</v>
      </c>
    </row>
    <row r="16882" spans="1:1">
      <c r="A16882">
        <v>16881</v>
      </c>
    </row>
    <row r="16883" spans="1:1">
      <c r="A16883">
        <v>16882</v>
      </c>
    </row>
    <row r="16884" spans="1:1">
      <c r="A16884">
        <v>16883</v>
      </c>
    </row>
    <row r="16885" spans="1:1">
      <c r="A16885">
        <v>16884</v>
      </c>
    </row>
    <row r="16886" spans="1:1">
      <c r="A16886">
        <v>16885</v>
      </c>
    </row>
    <row r="16887" spans="1:1">
      <c r="A16887">
        <v>16886</v>
      </c>
    </row>
    <row r="16888" spans="1:1">
      <c r="A16888">
        <v>16887</v>
      </c>
    </row>
    <row r="16889" spans="1:1">
      <c r="A16889">
        <v>16888</v>
      </c>
    </row>
    <row r="16890" spans="1:1">
      <c r="A16890">
        <v>16889</v>
      </c>
    </row>
    <row r="16891" spans="1:1">
      <c r="A16891">
        <v>16890</v>
      </c>
    </row>
    <row r="16892" spans="1:1">
      <c r="A16892">
        <v>16891</v>
      </c>
    </row>
    <row r="16893" spans="1:1">
      <c r="A16893">
        <v>16892</v>
      </c>
    </row>
    <row r="16894" spans="1:1">
      <c r="A16894">
        <v>16893</v>
      </c>
    </row>
    <row r="16895" spans="1:1">
      <c r="A16895">
        <v>16894</v>
      </c>
    </row>
    <row r="16896" spans="1:1">
      <c r="A16896">
        <v>16895</v>
      </c>
    </row>
    <row r="16897" spans="1:1">
      <c r="A16897">
        <v>16896</v>
      </c>
    </row>
    <row r="16898" spans="1:1">
      <c r="A16898">
        <v>16897</v>
      </c>
    </row>
    <row r="16899" spans="1:1">
      <c r="A16899">
        <v>16898</v>
      </c>
    </row>
    <row r="16900" spans="1:1">
      <c r="A16900">
        <v>16899</v>
      </c>
    </row>
    <row r="16901" spans="1:1">
      <c r="A16901">
        <v>16900</v>
      </c>
    </row>
    <row r="16902" spans="1:1">
      <c r="A16902">
        <v>16901</v>
      </c>
    </row>
    <row r="16903" spans="1:1">
      <c r="A16903">
        <v>16902</v>
      </c>
    </row>
    <row r="16904" spans="1:1">
      <c r="A16904">
        <v>16903</v>
      </c>
    </row>
    <row r="16905" spans="1:1">
      <c r="A16905">
        <v>16904</v>
      </c>
    </row>
    <row r="16906" spans="1:1">
      <c r="A16906">
        <v>16905</v>
      </c>
    </row>
    <row r="16907" spans="1:1">
      <c r="A16907">
        <v>16906</v>
      </c>
    </row>
    <row r="16908" spans="1:1">
      <c r="A16908">
        <v>16907</v>
      </c>
    </row>
    <row r="16909" spans="1:1">
      <c r="A16909">
        <v>16908</v>
      </c>
    </row>
    <row r="16910" spans="1:1">
      <c r="A16910">
        <v>16909</v>
      </c>
    </row>
    <row r="16911" spans="1:1">
      <c r="A16911">
        <v>16910</v>
      </c>
    </row>
    <row r="16912" spans="1:1">
      <c r="A16912">
        <v>16911</v>
      </c>
    </row>
    <row r="16913" spans="1:1">
      <c r="A16913">
        <v>16912</v>
      </c>
    </row>
    <row r="16914" spans="1:1">
      <c r="A16914">
        <v>16913</v>
      </c>
    </row>
    <row r="16915" spans="1:1">
      <c r="A16915">
        <v>16914</v>
      </c>
    </row>
    <row r="16916" spans="1:1">
      <c r="A16916">
        <v>16915</v>
      </c>
    </row>
    <row r="16917" spans="1:1">
      <c r="A16917">
        <v>16916</v>
      </c>
    </row>
    <row r="16918" spans="1:1">
      <c r="A16918">
        <v>16917</v>
      </c>
    </row>
    <row r="16919" spans="1:1">
      <c r="A16919">
        <v>16918</v>
      </c>
    </row>
    <row r="16920" spans="1:1">
      <c r="A16920">
        <v>16919</v>
      </c>
    </row>
    <row r="16921" spans="1:1">
      <c r="A16921">
        <v>16920</v>
      </c>
    </row>
    <row r="16922" spans="1:1">
      <c r="A16922">
        <v>16921</v>
      </c>
    </row>
    <row r="16923" spans="1:1">
      <c r="A16923">
        <v>16922</v>
      </c>
    </row>
    <row r="16924" spans="1:1">
      <c r="A16924">
        <v>16923</v>
      </c>
    </row>
    <row r="16925" spans="1:1">
      <c r="A16925">
        <v>16924</v>
      </c>
    </row>
    <row r="16926" spans="1:1">
      <c r="A16926">
        <v>16925</v>
      </c>
    </row>
    <row r="16927" spans="1:1">
      <c r="A16927">
        <v>16926</v>
      </c>
    </row>
    <row r="16928" spans="1:1">
      <c r="A16928">
        <v>16927</v>
      </c>
    </row>
    <row r="16929" spans="1:1">
      <c r="A16929">
        <v>16928</v>
      </c>
    </row>
    <row r="16930" spans="1:1">
      <c r="A16930">
        <v>16929</v>
      </c>
    </row>
    <row r="16931" spans="1:1">
      <c r="A16931">
        <v>16930</v>
      </c>
    </row>
    <row r="16932" spans="1:1">
      <c r="A16932">
        <v>16931</v>
      </c>
    </row>
    <row r="16933" spans="1:1">
      <c r="A16933">
        <v>16932</v>
      </c>
    </row>
    <row r="16934" spans="1:1">
      <c r="A16934">
        <v>16933</v>
      </c>
    </row>
    <row r="16935" spans="1:1">
      <c r="A16935">
        <v>16934</v>
      </c>
    </row>
    <row r="16936" spans="1:1">
      <c r="A16936">
        <v>16935</v>
      </c>
    </row>
    <row r="16937" spans="1:1">
      <c r="A16937">
        <v>16936</v>
      </c>
    </row>
    <row r="16938" spans="1:1">
      <c r="A16938">
        <v>16937</v>
      </c>
    </row>
    <row r="16939" spans="1:1">
      <c r="A16939">
        <v>16938</v>
      </c>
    </row>
    <row r="16940" spans="1:1">
      <c r="A16940">
        <v>16939</v>
      </c>
    </row>
    <row r="16941" spans="1:1">
      <c r="A16941">
        <v>16940</v>
      </c>
    </row>
    <row r="16942" spans="1:1">
      <c r="A16942">
        <v>16941</v>
      </c>
    </row>
    <row r="16943" spans="1:1">
      <c r="A16943">
        <v>16942</v>
      </c>
    </row>
    <row r="16944" spans="1:1">
      <c r="A16944">
        <v>16943</v>
      </c>
    </row>
    <row r="16945" spans="1:1">
      <c r="A16945">
        <v>16944</v>
      </c>
    </row>
    <row r="16946" spans="1:1">
      <c r="A16946">
        <v>16945</v>
      </c>
    </row>
    <row r="16947" spans="1:1">
      <c r="A16947">
        <v>16946</v>
      </c>
    </row>
    <row r="16948" spans="1:1">
      <c r="A16948">
        <v>16947</v>
      </c>
    </row>
    <row r="16949" spans="1:1">
      <c r="A16949">
        <v>16948</v>
      </c>
    </row>
    <row r="16950" spans="1:1">
      <c r="A16950">
        <v>16949</v>
      </c>
    </row>
    <row r="16951" spans="1:1">
      <c r="A16951">
        <v>16950</v>
      </c>
    </row>
    <row r="16952" spans="1:1">
      <c r="A16952">
        <v>16951</v>
      </c>
    </row>
    <row r="16953" spans="1:1">
      <c r="A16953">
        <v>16952</v>
      </c>
    </row>
    <row r="16954" spans="1:1">
      <c r="A16954">
        <v>16953</v>
      </c>
    </row>
    <row r="16955" spans="1:1">
      <c r="A16955">
        <v>16954</v>
      </c>
    </row>
    <row r="16956" spans="1:1">
      <c r="A16956">
        <v>16955</v>
      </c>
    </row>
    <row r="16957" spans="1:1">
      <c r="A16957">
        <v>16956</v>
      </c>
    </row>
    <row r="16958" spans="1:1">
      <c r="A16958">
        <v>16957</v>
      </c>
    </row>
    <row r="16959" spans="1:1">
      <c r="A16959">
        <v>16958</v>
      </c>
    </row>
    <row r="16960" spans="1:1">
      <c r="A16960">
        <v>16959</v>
      </c>
    </row>
    <row r="16961" spans="1:1">
      <c r="A16961">
        <v>16960</v>
      </c>
    </row>
    <row r="16962" spans="1:1">
      <c r="A16962">
        <v>16961</v>
      </c>
    </row>
    <row r="16963" spans="1:1">
      <c r="A16963">
        <v>16962</v>
      </c>
    </row>
    <row r="16964" spans="1:1">
      <c r="A16964">
        <v>16963</v>
      </c>
    </row>
    <row r="16965" spans="1:1">
      <c r="A16965">
        <v>16964</v>
      </c>
    </row>
    <row r="16966" spans="1:1">
      <c r="A16966">
        <v>16965</v>
      </c>
    </row>
    <row r="16967" spans="1:1">
      <c r="A16967">
        <v>16966</v>
      </c>
    </row>
    <row r="16968" spans="1:1">
      <c r="A16968">
        <v>16967</v>
      </c>
    </row>
    <row r="16969" spans="1:1">
      <c r="A16969">
        <v>16968</v>
      </c>
    </row>
    <row r="16970" spans="1:1">
      <c r="A16970">
        <v>16969</v>
      </c>
    </row>
    <row r="16971" spans="1:1">
      <c r="A16971">
        <v>16970</v>
      </c>
    </row>
    <row r="16972" spans="1:1">
      <c r="A16972">
        <v>16971</v>
      </c>
    </row>
    <row r="16973" spans="1:1">
      <c r="A16973">
        <v>16972</v>
      </c>
    </row>
    <row r="16974" spans="1:1">
      <c r="A16974">
        <v>16973</v>
      </c>
    </row>
    <row r="16975" spans="1:1">
      <c r="A16975">
        <v>16974</v>
      </c>
    </row>
    <row r="16976" spans="1:1">
      <c r="A16976">
        <v>16975</v>
      </c>
    </row>
    <row r="16977" spans="1:1">
      <c r="A16977">
        <v>16976</v>
      </c>
    </row>
    <row r="16978" spans="1:1">
      <c r="A16978">
        <v>16977</v>
      </c>
    </row>
    <row r="16979" spans="1:1">
      <c r="A16979">
        <v>16978</v>
      </c>
    </row>
    <row r="16980" spans="1:1">
      <c r="A16980">
        <v>16979</v>
      </c>
    </row>
    <row r="16981" spans="1:1">
      <c r="A16981">
        <v>16980</v>
      </c>
    </row>
    <row r="16982" spans="1:1">
      <c r="A16982">
        <v>16981</v>
      </c>
    </row>
    <row r="16983" spans="1:1">
      <c r="A16983">
        <v>16982</v>
      </c>
    </row>
    <row r="16984" spans="1:1">
      <c r="A16984">
        <v>16983</v>
      </c>
    </row>
    <row r="16985" spans="1:1">
      <c r="A16985">
        <v>16984</v>
      </c>
    </row>
    <row r="16986" spans="1:1">
      <c r="A16986">
        <v>16985</v>
      </c>
    </row>
    <row r="16987" spans="1:1">
      <c r="A16987">
        <v>16986</v>
      </c>
    </row>
    <row r="16988" spans="1:1">
      <c r="A16988">
        <v>16987</v>
      </c>
    </row>
    <row r="16989" spans="1:1">
      <c r="A16989">
        <v>16988</v>
      </c>
    </row>
    <row r="16990" spans="1:1">
      <c r="A16990">
        <v>16989</v>
      </c>
    </row>
    <row r="16991" spans="1:1">
      <c r="A16991">
        <v>16990</v>
      </c>
    </row>
    <row r="16992" spans="1:1">
      <c r="A16992">
        <v>16991</v>
      </c>
    </row>
    <row r="16993" spans="1:1">
      <c r="A16993">
        <v>16992</v>
      </c>
    </row>
    <row r="16994" spans="1:1">
      <c r="A16994">
        <v>16993</v>
      </c>
    </row>
    <row r="16995" spans="1:1">
      <c r="A16995">
        <v>16994</v>
      </c>
    </row>
    <row r="16996" spans="1:1">
      <c r="A16996">
        <v>16995</v>
      </c>
    </row>
    <row r="16997" spans="1:1">
      <c r="A16997">
        <v>16996</v>
      </c>
    </row>
    <row r="16998" spans="1:1">
      <c r="A16998">
        <v>16997</v>
      </c>
    </row>
    <row r="16999" spans="1:1">
      <c r="A16999">
        <v>16998</v>
      </c>
    </row>
    <row r="17000" spans="1:1">
      <c r="A17000">
        <v>16999</v>
      </c>
    </row>
    <row r="17001" spans="1:1">
      <c r="A17001">
        <v>17000</v>
      </c>
    </row>
    <row r="17002" spans="1:1">
      <c r="A17002">
        <v>17001</v>
      </c>
    </row>
    <row r="17003" spans="1:1">
      <c r="A17003">
        <v>17002</v>
      </c>
    </row>
    <row r="17004" spans="1:1">
      <c r="A17004">
        <v>17003</v>
      </c>
    </row>
    <row r="17005" spans="1:1">
      <c r="A17005">
        <v>17004</v>
      </c>
    </row>
    <row r="17006" spans="1:1">
      <c r="A17006">
        <v>17005</v>
      </c>
    </row>
    <row r="17007" spans="1:1">
      <c r="A17007">
        <v>17006</v>
      </c>
    </row>
    <row r="17008" spans="1:1">
      <c r="A17008">
        <v>17007</v>
      </c>
    </row>
    <row r="17009" spans="1:1">
      <c r="A17009">
        <v>17008</v>
      </c>
    </row>
    <row r="17010" spans="1:1">
      <c r="A17010">
        <v>17009</v>
      </c>
    </row>
    <row r="17011" spans="1:1">
      <c r="A17011">
        <v>17010</v>
      </c>
    </row>
    <row r="17012" spans="1:1">
      <c r="A17012">
        <v>17011</v>
      </c>
    </row>
    <row r="17013" spans="1:1">
      <c r="A17013">
        <v>17012</v>
      </c>
    </row>
    <row r="17014" spans="1:1">
      <c r="A17014">
        <v>17013</v>
      </c>
    </row>
    <row r="17015" spans="1:1">
      <c r="A17015">
        <v>17014</v>
      </c>
    </row>
    <row r="17016" spans="1:1">
      <c r="A17016">
        <v>17015</v>
      </c>
    </row>
    <row r="17017" spans="1:1">
      <c r="A17017">
        <v>17016</v>
      </c>
    </row>
    <row r="17018" spans="1:1">
      <c r="A17018">
        <v>17017</v>
      </c>
    </row>
    <row r="17019" spans="1:1">
      <c r="A17019">
        <v>17018</v>
      </c>
    </row>
    <row r="17020" spans="1:1">
      <c r="A17020">
        <v>17019</v>
      </c>
    </row>
    <row r="17021" spans="1:1">
      <c r="A17021">
        <v>17020</v>
      </c>
    </row>
    <row r="17022" spans="1:1">
      <c r="A17022">
        <v>17021</v>
      </c>
    </row>
    <row r="17023" spans="1:1">
      <c r="A17023">
        <v>17022</v>
      </c>
    </row>
    <row r="17024" spans="1:1">
      <c r="A17024">
        <v>17023</v>
      </c>
    </row>
    <row r="17025" spans="1:1">
      <c r="A17025">
        <v>17024</v>
      </c>
    </row>
    <row r="17026" spans="1:1">
      <c r="A17026">
        <v>17025</v>
      </c>
    </row>
    <row r="17027" spans="1:1">
      <c r="A17027">
        <v>17026</v>
      </c>
    </row>
    <row r="17028" spans="1:1">
      <c r="A17028">
        <v>17027</v>
      </c>
    </row>
    <row r="17029" spans="1:1">
      <c r="A17029">
        <v>17028</v>
      </c>
    </row>
    <row r="17030" spans="1:1">
      <c r="A17030">
        <v>17029</v>
      </c>
    </row>
    <row r="17031" spans="1:1">
      <c r="A17031">
        <v>17030</v>
      </c>
    </row>
    <row r="17032" spans="1:1">
      <c r="A17032">
        <v>17031</v>
      </c>
    </row>
    <row r="17033" spans="1:1">
      <c r="A17033">
        <v>17032</v>
      </c>
    </row>
    <row r="17034" spans="1:1">
      <c r="A17034">
        <v>17033</v>
      </c>
    </row>
    <row r="17035" spans="1:1">
      <c r="A17035">
        <v>17034</v>
      </c>
    </row>
    <row r="17036" spans="1:1">
      <c r="A17036">
        <v>17035</v>
      </c>
    </row>
    <row r="17037" spans="1:1">
      <c r="A17037">
        <v>17036</v>
      </c>
    </row>
    <row r="17038" spans="1:1">
      <c r="A17038">
        <v>17037</v>
      </c>
    </row>
    <row r="17039" spans="1:1">
      <c r="A17039">
        <v>17038</v>
      </c>
    </row>
    <row r="17040" spans="1:1">
      <c r="A17040">
        <v>17039</v>
      </c>
    </row>
    <row r="17041" spans="1:1">
      <c r="A17041">
        <v>17040</v>
      </c>
    </row>
    <row r="17042" spans="1:1">
      <c r="A17042">
        <v>17041</v>
      </c>
    </row>
    <row r="17043" spans="1:1">
      <c r="A17043">
        <v>17042</v>
      </c>
    </row>
    <row r="17044" spans="1:1">
      <c r="A17044">
        <v>17043</v>
      </c>
    </row>
    <row r="17045" spans="1:1">
      <c r="A17045">
        <v>17044</v>
      </c>
    </row>
    <row r="17046" spans="1:1">
      <c r="A17046">
        <v>17045</v>
      </c>
    </row>
    <row r="17047" spans="1:1">
      <c r="A17047">
        <v>17046</v>
      </c>
    </row>
    <row r="17048" spans="1:1">
      <c r="A17048">
        <v>17047</v>
      </c>
    </row>
    <row r="17049" spans="1:1">
      <c r="A17049">
        <v>17048</v>
      </c>
    </row>
    <row r="17050" spans="1:1">
      <c r="A17050">
        <v>17049</v>
      </c>
    </row>
    <row r="17051" spans="1:1">
      <c r="A17051">
        <v>17050</v>
      </c>
    </row>
    <row r="17052" spans="1:1">
      <c r="A17052">
        <v>17051</v>
      </c>
    </row>
    <row r="17053" spans="1:1">
      <c r="A17053">
        <v>17052</v>
      </c>
    </row>
    <row r="17054" spans="1:1">
      <c r="A17054">
        <v>17053</v>
      </c>
    </row>
    <row r="17055" spans="1:1">
      <c r="A17055">
        <v>17054</v>
      </c>
    </row>
    <row r="17056" spans="1:1">
      <c r="A17056">
        <v>17055</v>
      </c>
    </row>
    <row r="17057" spans="1:1">
      <c r="A17057">
        <v>17056</v>
      </c>
    </row>
    <row r="17058" spans="1:1">
      <c r="A17058">
        <v>17057</v>
      </c>
    </row>
    <row r="17059" spans="1:1">
      <c r="A17059">
        <v>17058</v>
      </c>
    </row>
    <row r="17060" spans="1:1">
      <c r="A17060">
        <v>17059</v>
      </c>
    </row>
    <row r="17061" spans="1:1">
      <c r="A17061">
        <v>17060</v>
      </c>
    </row>
    <row r="17062" spans="1:1">
      <c r="A17062">
        <v>17061</v>
      </c>
    </row>
    <row r="17063" spans="1:1">
      <c r="A17063">
        <v>17062</v>
      </c>
    </row>
    <row r="17064" spans="1:1">
      <c r="A17064">
        <v>17063</v>
      </c>
    </row>
    <row r="17065" spans="1:1">
      <c r="A17065">
        <v>17064</v>
      </c>
    </row>
    <row r="17066" spans="1:1">
      <c r="A17066">
        <v>17065</v>
      </c>
    </row>
    <row r="17067" spans="1:1">
      <c r="A17067">
        <v>17066</v>
      </c>
    </row>
    <row r="17068" spans="1:1">
      <c r="A17068">
        <v>17067</v>
      </c>
    </row>
    <row r="17069" spans="1:1">
      <c r="A17069">
        <v>17068</v>
      </c>
    </row>
    <row r="17070" spans="1:1">
      <c r="A17070">
        <v>17069</v>
      </c>
    </row>
    <row r="17071" spans="1:1">
      <c r="A17071">
        <v>17070</v>
      </c>
    </row>
    <row r="17072" spans="1:1">
      <c r="A17072">
        <v>17071</v>
      </c>
    </row>
    <row r="17073" spans="1:1">
      <c r="A17073">
        <v>17072</v>
      </c>
    </row>
    <row r="17074" spans="1:1">
      <c r="A17074">
        <v>17073</v>
      </c>
    </row>
    <row r="17075" spans="1:1">
      <c r="A17075">
        <v>17074</v>
      </c>
    </row>
    <row r="17076" spans="1:1">
      <c r="A17076">
        <v>17075</v>
      </c>
    </row>
    <row r="17077" spans="1:1">
      <c r="A17077">
        <v>17076</v>
      </c>
    </row>
    <row r="17078" spans="1:1">
      <c r="A17078">
        <v>17077</v>
      </c>
    </row>
    <row r="17079" spans="1:1">
      <c r="A17079">
        <v>17078</v>
      </c>
    </row>
    <row r="17080" spans="1:1">
      <c r="A17080">
        <v>17079</v>
      </c>
    </row>
    <row r="17081" spans="1:1">
      <c r="A17081">
        <v>17080</v>
      </c>
    </row>
    <row r="17082" spans="1:1">
      <c r="A17082">
        <v>17081</v>
      </c>
    </row>
    <row r="17083" spans="1:1">
      <c r="A17083">
        <v>17082</v>
      </c>
    </row>
    <row r="17084" spans="1:1">
      <c r="A17084">
        <v>17083</v>
      </c>
    </row>
    <row r="17085" spans="1:1">
      <c r="A17085">
        <v>17084</v>
      </c>
    </row>
    <row r="17086" spans="1:1">
      <c r="A17086">
        <v>17085</v>
      </c>
    </row>
    <row r="17087" spans="1:1">
      <c r="A17087">
        <v>17086</v>
      </c>
    </row>
    <row r="17088" spans="1:1">
      <c r="A17088">
        <v>17087</v>
      </c>
    </row>
    <row r="17089" spans="1:1">
      <c r="A17089">
        <v>17088</v>
      </c>
    </row>
    <row r="17090" spans="1:1">
      <c r="A17090">
        <v>17089</v>
      </c>
    </row>
    <row r="17091" spans="1:1">
      <c r="A17091">
        <v>17090</v>
      </c>
    </row>
    <row r="17092" spans="1:1">
      <c r="A17092">
        <v>17091</v>
      </c>
    </row>
    <row r="17093" spans="1:1">
      <c r="A17093">
        <v>17092</v>
      </c>
    </row>
    <row r="17094" spans="1:1">
      <c r="A17094">
        <v>17093</v>
      </c>
    </row>
    <row r="17095" spans="1:1">
      <c r="A17095">
        <v>17094</v>
      </c>
    </row>
    <row r="17096" spans="1:1">
      <c r="A17096">
        <v>17095</v>
      </c>
    </row>
    <row r="17097" spans="1:1">
      <c r="A17097">
        <v>17096</v>
      </c>
    </row>
    <row r="17098" spans="1:1">
      <c r="A17098">
        <v>17097</v>
      </c>
    </row>
    <row r="17099" spans="1:1">
      <c r="A17099">
        <v>17098</v>
      </c>
    </row>
    <row r="17100" spans="1:1">
      <c r="A17100">
        <v>17099</v>
      </c>
    </row>
    <row r="17101" spans="1:1">
      <c r="A17101">
        <v>17100</v>
      </c>
    </row>
    <row r="17102" spans="1:1">
      <c r="A17102">
        <v>17101</v>
      </c>
    </row>
    <row r="17103" spans="1:1">
      <c r="A17103">
        <v>17102</v>
      </c>
    </row>
    <row r="17104" spans="1:1">
      <c r="A17104">
        <v>17103</v>
      </c>
    </row>
    <row r="17105" spans="1:1">
      <c r="A17105">
        <v>17104</v>
      </c>
    </row>
    <row r="17106" spans="1:1">
      <c r="A17106">
        <v>17105</v>
      </c>
    </row>
    <row r="17107" spans="1:1">
      <c r="A17107">
        <v>17106</v>
      </c>
    </row>
    <row r="17108" spans="1:1">
      <c r="A17108">
        <v>17107</v>
      </c>
    </row>
    <row r="17109" spans="1:1">
      <c r="A17109">
        <v>17108</v>
      </c>
    </row>
    <row r="17110" spans="1:1">
      <c r="A17110">
        <v>17109</v>
      </c>
    </row>
    <row r="17111" spans="1:1">
      <c r="A17111">
        <v>17110</v>
      </c>
    </row>
    <row r="17112" spans="1:1">
      <c r="A17112">
        <v>17111</v>
      </c>
    </row>
    <row r="17113" spans="1:1">
      <c r="A17113">
        <v>17112</v>
      </c>
    </row>
    <row r="17114" spans="1:1">
      <c r="A17114">
        <v>17113</v>
      </c>
    </row>
    <row r="17115" spans="1:1">
      <c r="A17115">
        <v>17114</v>
      </c>
    </row>
    <row r="17116" spans="1:1">
      <c r="A17116">
        <v>17115</v>
      </c>
    </row>
    <row r="17117" spans="1:1">
      <c r="A17117">
        <v>17116</v>
      </c>
    </row>
    <row r="17118" spans="1:1">
      <c r="A17118">
        <v>17117</v>
      </c>
    </row>
    <row r="17119" spans="1:1">
      <c r="A17119">
        <v>17118</v>
      </c>
    </row>
    <row r="17120" spans="1:1">
      <c r="A17120">
        <v>17119</v>
      </c>
    </row>
    <row r="17121" spans="1:1">
      <c r="A17121">
        <v>17120</v>
      </c>
    </row>
    <row r="17122" spans="1:1">
      <c r="A17122">
        <v>17121</v>
      </c>
    </row>
    <row r="17123" spans="1:1">
      <c r="A17123">
        <v>17122</v>
      </c>
    </row>
    <row r="17124" spans="1:1">
      <c r="A17124">
        <v>17123</v>
      </c>
    </row>
    <row r="17125" spans="1:1">
      <c r="A17125">
        <v>17124</v>
      </c>
    </row>
    <row r="17126" spans="1:1">
      <c r="A17126">
        <v>17125</v>
      </c>
    </row>
    <row r="17127" spans="1:1">
      <c r="A17127">
        <v>17126</v>
      </c>
    </row>
    <row r="17128" spans="1:1">
      <c r="A17128">
        <v>17127</v>
      </c>
    </row>
    <row r="17129" spans="1:1">
      <c r="A17129">
        <v>17128</v>
      </c>
    </row>
    <row r="17130" spans="1:1">
      <c r="A17130">
        <v>17129</v>
      </c>
    </row>
    <row r="17131" spans="1:1">
      <c r="A17131">
        <v>17130</v>
      </c>
    </row>
    <row r="17132" spans="1:1">
      <c r="A17132">
        <v>17131</v>
      </c>
    </row>
    <row r="17133" spans="1:1">
      <c r="A17133">
        <v>17132</v>
      </c>
    </row>
    <row r="17134" spans="1:1">
      <c r="A17134">
        <v>17133</v>
      </c>
    </row>
    <row r="17135" spans="1:1">
      <c r="A17135">
        <v>17134</v>
      </c>
    </row>
    <row r="17136" spans="1:1">
      <c r="A17136">
        <v>17135</v>
      </c>
    </row>
    <row r="17137" spans="1:1">
      <c r="A17137">
        <v>17136</v>
      </c>
    </row>
    <row r="17138" spans="1:1">
      <c r="A17138">
        <v>17137</v>
      </c>
    </row>
    <row r="17139" spans="1:1">
      <c r="A17139">
        <v>17138</v>
      </c>
    </row>
    <row r="17140" spans="1:1">
      <c r="A17140">
        <v>17139</v>
      </c>
    </row>
    <row r="17141" spans="1:1">
      <c r="A17141">
        <v>17140</v>
      </c>
    </row>
    <row r="17142" spans="1:1">
      <c r="A17142">
        <v>17141</v>
      </c>
    </row>
    <row r="17143" spans="1:1">
      <c r="A17143">
        <v>17142</v>
      </c>
    </row>
    <row r="17144" spans="1:1">
      <c r="A17144">
        <v>17143</v>
      </c>
    </row>
    <row r="17145" spans="1:1">
      <c r="A17145">
        <v>17144</v>
      </c>
    </row>
    <row r="17146" spans="1:1">
      <c r="A17146">
        <v>17145</v>
      </c>
    </row>
    <row r="17147" spans="1:1">
      <c r="A17147">
        <v>17146</v>
      </c>
    </row>
    <row r="17148" spans="1:1">
      <c r="A17148">
        <v>17147</v>
      </c>
    </row>
    <row r="17149" spans="1:1">
      <c r="A17149">
        <v>17148</v>
      </c>
    </row>
    <row r="17150" spans="1:1">
      <c r="A17150">
        <v>17149</v>
      </c>
    </row>
    <row r="17151" spans="1:1">
      <c r="A17151">
        <v>17150</v>
      </c>
    </row>
    <row r="17152" spans="1:1">
      <c r="A17152">
        <v>17151</v>
      </c>
    </row>
    <row r="17153" spans="1:1">
      <c r="A17153">
        <v>17152</v>
      </c>
    </row>
    <row r="17154" spans="1:1">
      <c r="A17154">
        <v>17153</v>
      </c>
    </row>
    <row r="17155" spans="1:1">
      <c r="A17155">
        <v>17154</v>
      </c>
    </row>
    <row r="17156" spans="1:1">
      <c r="A17156">
        <v>17155</v>
      </c>
    </row>
    <row r="17157" spans="1:1">
      <c r="A17157">
        <v>17156</v>
      </c>
    </row>
    <row r="17158" spans="1:1">
      <c r="A17158">
        <v>17157</v>
      </c>
    </row>
    <row r="17159" spans="1:1">
      <c r="A17159">
        <v>17158</v>
      </c>
    </row>
    <row r="17160" spans="1:1">
      <c r="A17160">
        <v>17159</v>
      </c>
    </row>
    <row r="17161" spans="1:1">
      <c r="A17161">
        <v>17160</v>
      </c>
    </row>
    <row r="17162" spans="1:1">
      <c r="A17162">
        <v>17161</v>
      </c>
    </row>
    <row r="17163" spans="1:1">
      <c r="A17163">
        <v>17162</v>
      </c>
    </row>
    <row r="17164" spans="1:1">
      <c r="A17164">
        <v>17163</v>
      </c>
    </row>
    <row r="17165" spans="1:1">
      <c r="A17165">
        <v>17164</v>
      </c>
    </row>
    <row r="17166" spans="1:1">
      <c r="A17166">
        <v>17165</v>
      </c>
    </row>
    <row r="17167" spans="1:1">
      <c r="A17167">
        <v>17166</v>
      </c>
    </row>
    <row r="17168" spans="1:1">
      <c r="A17168">
        <v>17167</v>
      </c>
    </row>
    <row r="17169" spans="1:1">
      <c r="A17169">
        <v>17168</v>
      </c>
    </row>
    <row r="17170" spans="1:1">
      <c r="A17170">
        <v>17169</v>
      </c>
    </row>
    <row r="17171" spans="1:1">
      <c r="A17171">
        <v>17170</v>
      </c>
    </row>
    <row r="17172" spans="1:1">
      <c r="A17172">
        <v>17171</v>
      </c>
    </row>
    <row r="17173" spans="1:1">
      <c r="A17173">
        <v>17172</v>
      </c>
    </row>
    <row r="17174" spans="1:1">
      <c r="A17174">
        <v>17173</v>
      </c>
    </row>
    <row r="17175" spans="1:1">
      <c r="A17175">
        <v>17174</v>
      </c>
    </row>
    <row r="17176" spans="1:1">
      <c r="A17176">
        <v>17175</v>
      </c>
    </row>
    <row r="17177" spans="1:1">
      <c r="A17177">
        <v>17176</v>
      </c>
    </row>
    <row r="17178" spans="1:1">
      <c r="A17178">
        <v>17177</v>
      </c>
    </row>
    <row r="17179" spans="1:1">
      <c r="A17179">
        <v>17178</v>
      </c>
    </row>
    <row r="17180" spans="1:1">
      <c r="A17180">
        <v>17179</v>
      </c>
    </row>
    <row r="17181" spans="1:1">
      <c r="A17181">
        <v>17180</v>
      </c>
    </row>
    <row r="17182" spans="1:1">
      <c r="A17182">
        <v>17181</v>
      </c>
    </row>
    <row r="17183" spans="1:1">
      <c r="A17183">
        <v>17182</v>
      </c>
    </row>
    <row r="17184" spans="1:1">
      <c r="A17184">
        <v>17183</v>
      </c>
    </row>
    <row r="17185" spans="1:1">
      <c r="A17185">
        <v>17184</v>
      </c>
    </row>
    <row r="17186" spans="1:1">
      <c r="A17186">
        <v>17185</v>
      </c>
    </row>
    <row r="17187" spans="1:1">
      <c r="A17187">
        <v>17186</v>
      </c>
    </row>
    <row r="17188" spans="1:1">
      <c r="A17188">
        <v>17187</v>
      </c>
    </row>
    <row r="17189" spans="1:1">
      <c r="A17189">
        <v>17188</v>
      </c>
    </row>
    <row r="17190" spans="1:1">
      <c r="A17190">
        <v>17189</v>
      </c>
    </row>
    <row r="17191" spans="1:1">
      <c r="A17191">
        <v>17190</v>
      </c>
    </row>
    <row r="17192" spans="1:1">
      <c r="A17192">
        <v>17191</v>
      </c>
    </row>
    <row r="17193" spans="1:1">
      <c r="A17193">
        <v>17192</v>
      </c>
    </row>
    <row r="17194" spans="1:1">
      <c r="A17194">
        <v>17193</v>
      </c>
    </row>
    <row r="17195" spans="1:1">
      <c r="A17195">
        <v>17194</v>
      </c>
    </row>
    <row r="17196" spans="1:1">
      <c r="A17196">
        <v>17195</v>
      </c>
    </row>
    <row r="17197" spans="1:1">
      <c r="A17197">
        <v>17196</v>
      </c>
    </row>
    <row r="17198" spans="1:1">
      <c r="A17198">
        <v>17197</v>
      </c>
    </row>
    <row r="17199" spans="1:1">
      <c r="A17199">
        <v>17198</v>
      </c>
    </row>
    <row r="17200" spans="1:1">
      <c r="A17200">
        <v>17199</v>
      </c>
    </row>
    <row r="17201" spans="1:1">
      <c r="A17201">
        <v>17200</v>
      </c>
    </row>
    <row r="17202" spans="1:1">
      <c r="A17202">
        <v>17201</v>
      </c>
    </row>
    <row r="17203" spans="1:1">
      <c r="A17203">
        <v>17202</v>
      </c>
    </row>
    <row r="17204" spans="1:1">
      <c r="A17204">
        <v>17203</v>
      </c>
    </row>
    <row r="17205" spans="1:1">
      <c r="A17205">
        <v>17204</v>
      </c>
    </row>
    <row r="17206" spans="1:1">
      <c r="A17206">
        <v>17205</v>
      </c>
    </row>
    <row r="17207" spans="1:1">
      <c r="A17207">
        <v>17206</v>
      </c>
    </row>
    <row r="17208" spans="1:1">
      <c r="A17208">
        <v>17207</v>
      </c>
    </row>
    <row r="17209" spans="1:1">
      <c r="A17209">
        <v>17208</v>
      </c>
    </row>
    <row r="17210" spans="1:1">
      <c r="A17210">
        <v>17209</v>
      </c>
    </row>
    <row r="17211" spans="1:1">
      <c r="A17211">
        <v>17210</v>
      </c>
    </row>
    <row r="17212" spans="1:1">
      <c r="A17212">
        <v>17211</v>
      </c>
    </row>
    <row r="17213" spans="1:1">
      <c r="A17213">
        <v>17212</v>
      </c>
    </row>
    <row r="17214" spans="1:1">
      <c r="A17214">
        <v>17213</v>
      </c>
    </row>
    <row r="17215" spans="1:1">
      <c r="A17215">
        <v>17214</v>
      </c>
    </row>
    <row r="17216" spans="1:1">
      <c r="A17216">
        <v>17215</v>
      </c>
    </row>
    <row r="17217" spans="1:1">
      <c r="A17217">
        <v>17216</v>
      </c>
    </row>
    <row r="17218" spans="1:1">
      <c r="A17218">
        <v>17217</v>
      </c>
    </row>
    <row r="17219" spans="1:1">
      <c r="A17219">
        <v>17218</v>
      </c>
    </row>
    <row r="17220" spans="1:1">
      <c r="A17220">
        <v>17219</v>
      </c>
    </row>
    <row r="17221" spans="1:1">
      <c r="A17221">
        <v>17220</v>
      </c>
    </row>
    <row r="17222" spans="1:1">
      <c r="A17222">
        <v>17221</v>
      </c>
    </row>
    <row r="17223" spans="1:1">
      <c r="A17223">
        <v>17222</v>
      </c>
    </row>
    <row r="17224" spans="1:1">
      <c r="A17224">
        <v>17223</v>
      </c>
    </row>
    <row r="17225" spans="1:1">
      <c r="A17225">
        <v>17224</v>
      </c>
    </row>
    <row r="17226" spans="1:1">
      <c r="A17226">
        <v>17225</v>
      </c>
    </row>
    <row r="17227" spans="1:1">
      <c r="A17227">
        <v>17226</v>
      </c>
    </row>
    <row r="17228" spans="1:1">
      <c r="A17228">
        <v>17227</v>
      </c>
    </row>
    <row r="17229" spans="1:1">
      <c r="A17229">
        <v>17228</v>
      </c>
    </row>
    <row r="17230" spans="1:1">
      <c r="A17230">
        <v>17229</v>
      </c>
    </row>
    <row r="17231" spans="1:1">
      <c r="A17231">
        <v>17230</v>
      </c>
    </row>
    <row r="17232" spans="1:1">
      <c r="A17232">
        <v>17231</v>
      </c>
    </row>
    <row r="17233" spans="1:1">
      <c r="A17233">
        <v>17232</v>
      </c>
    </row>
    <row r="17234" spans="1:1">
      <c r="A17234">
        <v>17233</v>
      </c>
    </row>
    <row r="17235" spans="1:1">
      <c r="A17235">
        <v>17234</v>
      </c>
    </row>
    <row r="17236" spans="1:1">
      <c r="A17236">
        <v>17235</v>
      </c>
    </row>
    <row r="17237" spans="1:1">
      <c r="A17237">
        <v>17236</v>
      </c>
    </row>
    <row r="17238" spans="1:1">
      <c r="A17238">
        <v>17237</v>
      </c>
    </row>
    <row r="17239" spans="1:1">
      <c r="A17239">
        <v>17238</v>
      </c>
    </row>
    <row r="17240" spans="1:1">
      <c r="A17240">
        <v>17239</v>
      </c>
    </row>
    <row r="17241" spans="1:1">
      <c r="A17241">
        <v>17240</v>
      </c>
    </row>
    <row r="17242" spans="1:1">
      <c r="A17242">
        <v>17241</v>
      </c>
    </row>
    <row r="17243" spans="1:1">
      <c r="A17243">
        <v>17242</v>
      </c>
    </row>
    <row r="17244" spans="1:1">
      <c r="A17244">
        <v>17243</v>
      </c>
    </row>
    <row r="17245" spans="1:1">
      <c r="A17245">
        <v>17244</v>
      </c>
    </row>
    <row r="17246" spans="1:1">
      <c r="A17246">
        <v>17245</v>
      </c>
    </row>
    <row r="17247" spans="1:1">
      <c r="A17247">
        <v>17246</v>
      </c>
    </row>
    <row r="17248" spans="1:1">
      <c r="A17248">
        <v>17247</v>
      </c>
    </row>
    <row r="17249" spans="1:1">
      <c r="A17249">
        <v>17248</v>
      </c>
    </row>
    <row r="17250" spans="1:1">
      <c r="A17250">
        <v>17249</v>
      </c>
    </row>
    <row r="17251" spans="1:1">
      <c r="A17251">
        <v>17250</v>
      </c>
    </row>
    <row r="17252" spans="1:1">
      <c r="A17252">
        <v>17251</v>
      </c>
    </row>
    <row r="17253" spans="1:1">
      <c r="A17253">
        <v>17252</v>
      </c>
    </row>
    <row r="17254" spans="1:1">
      <c r="A17254">
        <v>17253</v>
      </c>
    </row>
    <row r="17255" spans="1:1">
      <c r="A17255">
        <v>17254</v>
      </c>
    </row>
    <row r="17256" spans="1:1">
      <c r="A17256">
        <v>17255</v>
      </c>
    </row>
    <row r="17257" spans="1:1">
      <c r="A17257">
        <v>17256</v>
      </c>
    </row>
    <row r="17258" spans="1:1">
      <c r="A17258">
        <v>17257</v>
      </c>
    </row>
    <row r="17259" spans="1:1">
      <c r="A17259">
        <v>17258</v>
      </c>
    </row>
    <row r="17260" spans="1:1">
      <c r="A17260">
        <v>17259</v>
      </c>
    </row>
    <row r="17261" spans="1:1">
      <c r="A17261">
        <v>17260</v>
      </c>
    </row>
    <row r="17262" spans="1:1">
      <c r="A17262">
        <v>17261</v>
      </c>
    </row>
    <row r="17263" spans="1:1">
      <c r="A17263">
        <v>17262</v>
      </c>
    </row>
    <row r="17264" spans="1:1">
      <c r="A17264">
        <v>17263</v>
      </c>
    </row>
    <row r="17265" spans="1:1">
      <c r="A17265">
        <v>17264</v>
      </c>
    </row>
    <row r="17266" spans="1:1">
      <c r="A17266">
        <v>17265</v>
      </c>
    </row>
    <row r="17267" spans="1:1">
      <c r="A17267">
        <v>17266</v>
      </c>
    </row>
    <row r="17268" spans="1:1">
      <c r="A17268">
        <v>17267</v>
      </c>
    </row>
    <row r="17269" spans="1:1">
      <c r="A17269">
        <v>17268</v>
      </c>
    </row>
    <row r="17270" spans="1:1">
      <c r="A17270">
        <v>17269</v>
      </c>
    </row>
    <row r="17271" spans="1:1">
      <c r="A17271">
        <v>17270</v>
      </c>
    </row>
    <row r="17272" spans="1:1">
      <c r="A17272">
        <v>17271</v>
      </c>
    </row>
    <row r="17273" spans="1:1">
      <c r="A17273">
        <v>17272</v>
      </c>
    </row>
    <row r="17274" spans="1:1">
      <c r="A17274">
        <v>17273</v>
      </c>
    </row>
    <row r="17275" spans="1:1">
      <c r="A17275">
        <v>17274</v>
      </c>
    </row>
    <row r="17276" spans="1:1">
      <c r="A17276">
        <v>17275</v>
      </c>
    </row>
    <row r="17277" spans="1:1">
      <c r="A17277">
        <v>17276</v>
      </c>
    </row>
    <row r="17278" spans="1:1">
      <c r="A17278">
        <v>17277</v>
      </c>
    </row>
    <row r="17279" spans="1:1">
      <c r="A17279">
        <v>17278</v>
      </c>
    </row>
    <row r="17280" spans="1:1">
      <c r="A17280">
        <v>17279</v>
      </c>
    </row>
    <row r="17281" spans="1:1">
      <c r="A17281">
        <v>17280</v>
      </c>
    </row>
    <row r="17282" spans="1:1">
      <c r="A17282">
        <v>17281</v>
      </c>
    </row>
    <row r="17283" spans="1:1">
      <c r="A17283">
        <v>17282</v>
      </c>
    </row>
    <row r="17284" spans="1:1">
      <c r="A17284">
        <v>17283</v>
      </c>
    </row>
    <row r="17285" spans="1:1">
      <c r="A17285">
        <v>17284</v>
      </c>
    </row>
    <row r="17286" spans="1:1">
      <c r="A17286">
        <v>17285</v>
      </c>
    </row>
    <row r="17287" spans="1:1">
      <c r="A17287">
        <v>17286</v>
      </c>
    </row>
    <row r="17288" spans="1:1">
      <c r="A17288">
        <v>17287</v>
      </c>
    </row>
    <row r="17289" spans="1:1">
      <c r="A17289">
        <v>17288</v>
      </c>
    </row>
    <row r="17290" spans="1:1">
      <c r="A17290">
        <v>17289</v>
      </c>
    </row>
    <row r="17291" spans="1:1">
      <c r="A17291">
        <v>17290</v>
      </c>
    </row>
    <row r="17292" spans="1:1">
      <c r="A17292">
        <v>17291</v>
      </c>
    </row>
    <row r="17293" spans="1:1">
      <c r="A17293">
        <v>17292</v>
      </c>
    </row>
    <row r="17294" spans="1:1">
      <c r="A17294">
        <v>17293</v>
      </c>
    </row>
    <row r="17295" spans="1:1">
      <c r="A17295">
        <v>17294</v>
      </c>
    </row>
    <row r="17296" spans="1:1">
      <c r="A17296">
        <v>17295</v>
      </c>
    </row>
    <row r="17297" spans="1:1">
      <c r="A17297">
        <v>17296</v>
      </c>
    </row>
    <row r="17298" spans="1:1">
      <c r="A17298">
        <v>17297</v>
      </c>
    </row>
    <row r="17299" spans="1:1">
      <c r="A17299">
        <v>17298</v>
      </c>
    </row>
    <row r="17300" spans="1:1">
      <c r="A17300">
        <v>17299</v>
      </c>
    </row>
    <row r="17301" spans="1:1">
      <c r="A17301">
        <v>17300</v>
      </c>
    </row>
    <row r="17302" spans="1:1">
      <c r="A17302">
        <v>17301</v>
      </c>
    </row>
    <row r="17303" spans="1:1">
      <c r="A17303">
        <v>17302</v>
      </c>
    </row>
    <row r="17304" spans="1:1">
      <c r="A17304">
        <v>17303</v>
      </c>
    </row>
    <row r="17305" spans="1:1">
      <c r="A17305">
        <v>17304</v>
      </c>
    </row>
    <row r="17306" spans="1:1">
      <c r="A17306">
        <v>17305</v>
      </c>
    </row>
    <row r="17307" spans="1:1">
      <c r="A17307">
        <v>17306</v>
      </c>
    </row>
    <row r="17308" spans="1:1">
      <c r="A17308">
        <v>17307</v>
      </c>
    </row>
    <row r="17309" spans="1:1">
      <c r="A17309">
        <v>17308</v>
      </c>
    </row>
    <row r="17310" spans="1:1">
      <c r="A17310">
        <v>17309</v>
      </c>
    </row>
    <row r="17311" spans="1:1">
      <c r="A17311">
        <v>17310</v>
      </c>
    </row>
    <row r="17312" spans="1:1">
      <c r="A17312">
        <v>17311</v>
      </c>
    </row>
    <row r="17313" spans="1:1">
      <c r="A17313">
        <v>17312</v>
      </c>
    </row>
    <row r="17314" spans="1:1">
      <c r="A17314">
        <v>17313</v>
      </c>
    </row>
    <row r="17315" spans="1:1">
      <c r="A17315">
        <v>17314</v>
      </c>
    </row>
    <row r="17316" spans="1:1">
      <c r="A17316">
        <v>17315</v>
      </c>
    </row>
    <row r="17317" spans="1:1">
      <c r="A17317">
        <v>17316</v>
      </c>
    </row>
    <row r="17318" spans="1:1">
      <c r="A17318">
        <v>17317</v>
      </c>
    </row>
    <row r="17319" spans="1:1">
      <c r="A17319">
        <v>17318</v>
      </c>
    </row>
    <row r="17320" spans="1:1">
      <c r="A17320">
        <v>17319</v>
      </c>
    </row>
    <row r="17321" spans="1:1">
      <c r="A17321">
        <v>17320</v>
      </c>
    </row>
    <row r="17322" spans="1:1">
      <c r="A17322">
        <v>17321</v>
      </c>
    </row>
    <row r="17323" spans="1:1">
      <c r="A17323">
        <v>17322</v>
      </c>
    </row>
    <row r="17324" spans="1:1">
      <c r="A17324">
        <v>17323</v>
      </c>
    </row>
    <row r="17325" spans="1:1">
      <c r="A17325">
        <v>17324</v>
      </c>
    </row>
    <row r="17326" spans="1:1">
      <c r="A17326">
        <v>17325</v>
      </c>
    </row>
    <row r="17327" spans="1:1">
      <c r="A17327">
        <v>17326</v>
      </c>
    </row>
    <row r="17328" spans="1:1">
      <c r="A17328">
        <v>17327</v>
      </c>
    </row>
    <row r="17329" spans="1:1">
      <c r="A17329">
        <v>17328</v>
      </c>
    </row>
    <row r="17330" spans="1:1">
      <c r="A17330">
        <v>17329</v>
      </c>
    </row>
    <row r="17331" spans="1:1">
      <c r="A17331">
        <v>17330</v>
      </c>
    </row>
    <row r="17332" spans="1:1">
      <c r="A17332">
        <v>17331</v>
      </c>
    </row>
    <row r="17333" spans="1:1">
      <c r="A17333">
        <v>17332</v>
      </c>
    </row>
    <row r="17334" spans="1:1">
      <c r="A17334">
        <v>17333</v>
      </c>
    </row>
    <row r="17335" spans="1:1">
      <c r="A17335">
        <v>17334</v>
      </c>
    </row>
    <row r="17336" spans="1:1">
      <c r="A17336">
        <v>17335</v>
      </c>
    </row>
    <row r="17337" spans="1:1">
      <c r="A17337">
        <v>17336</v>
      </c>
    </row>
    <row r="17338" spans="1:1">
      <c r="A17338">
        <v>17337</v>
      </c>
    </row>
    <row r="17339" spans="1:1">
      <c r="A17339">
        <v>17338</v>
      </c>
    </row>
    <row r="17340" spans="1:1">
      <c r="A17340">
        <v>17339</v>
      </c>
    </row>
    <row r="17341" spans="1:1">
      <c r="A17341">
        <v>17340</v>
      </c>
    </row>
    <row r="17342" spans="1:1">
      <c r="A17342">
        <v>17341</v>
      </c>
    </row>
    <row r="17343" spans="1:1">
      <c r="A17343">
        <v>17342</v>
      </c>
    </row>
    <row r="17344" spans="1:1">
      <c r="A17344">
        <v>17343</v>
      </c>
    </row>
    <row r="17345" spans="1:1">
      <c r="A17345">
        <v>17344</v>
      </c>
    </row>
    <row r="17346" spans="1:1">
      <c r="A17346">
        <v>17345</v>
      </c>
    </row>
    <row r="17347" spans="1:1">
      <c r="A17347">
        <v>17346</v>
      </c>
    </row>
    <row r="17348" spans="1:1">
      <c r="A17348">
        <v>17347</v>
      </c>
    </row>
    <row r="17349" spans="1:1">
      <c r="A17349">
        <v>17348</v>
      </c>
    </row>
    <row r="17350" spans="1:1">
      <c r="A17350">
        <v>17349</v>
      </c>
    </row>
    <row r="17351" spans="1:1">
      <c r="A17351">
        <v>17350</v>
      </c>
    </row>
    <row r="17352" spans="1:1">
      <c r="A17352">
        <v>17351</v>
      </c>
    </row>
    <row r="17353" spans="1:1">
      <c r="A17353">
        <v>17352</v>
      </c>
    </row>
    <row r="17354" spans="1:1">
      <c r="A17354">
        <v>17353</v>
      </c>
    </row>
    <row r="17355" spans="1:1">
      <c r="A17355">
        <v>17354</v>
      </c>
    </row>
    <row r="17356" spans="1:1">
      <c r="A17356">
        <v>17355</v>
      </c>
    </row>
    <row r="17357" spans="1:1">
      <c r="A17357">
        <v>17356</v>
      </c>
    </row>
    <row r="17358" spans="1:1">
      <c r="A17358">
        <v>17357</v>
      </c>
    </row>
    <row r="17359" spans="1:1">
      <c r="A17359">
        <v>17358</v>
      </c>
    </row>
    <row r="17360" spans="1:1">
      <c r="A17360">
        <v>17359</v>
      </c>
    </row>
    <row r="17361" spans="1:1">
      <c r="A17361">
        <v>17360</v>
      </c>
    </row>
    <row r="17362" spans="1:1">
      <c r="A17362">
        <v>17361</v>
      </c>
    </row>
    <row r="17363" spans="1:1">
      <c r="A17363">
        <v>17362</v>
      </c>
    </row>
    <row r="17364" spans="1:1">
      <c r="A17364">
        <v>17363</v>
      </c>
    </row>
    <row r="17365" spans="1:1">
      <c r="A17365">
        <v>17364</v>
      </c>
    </row>
    <row r="17366" spans="1:1">
      <c r="A17366">
        <v>17365</v>
      </c>
    </row>
    <row r="17367" spans="1:1">
      <c r="A17367">
        <v>17366</v>
      </c>
    </row>
    <row r="17368" spans="1:1">
      <c r="A17368">
        <v>17367</v>
      </c>
    </row>
    <row r="17369" spans="1:1">
      <c r="A17369">
        <v>17368</v>
      </c>
    </row>
    <row r="17370" spans="1:1">
      <c r="A17370">
        <v>17369</v>
      </c>
    </row>
    <row r="17371" spans="1:1">
      <c r="A17371">
        <v>17370</v>
      </c>
    </row>
    <row r="17372" spans="1:1">
      <c r="A17372">
        <v>17371</v>
      </c>
    </row>
    <row r="17373" spans="1:1">
      <c r="A17373">
        <v>17372</v>
      </c>
    </row>
    <row r="17374" spans="1:1">
      <c r="A17374">
        <v>17373</v>
      </c>
    </row>
    <row r="17375" spans="1:1">
      <c r="A17375">
        <v>17374</v>
      </c>
    </row>
    <row r="17376" spans="1:1">
      <c r="A17376">
        <v>17375</v>
      </c>
    </row>
    <row r="17377" spans="1:1">
      <c r="A17377">
        <v>17376</v>
      </c>
    </row>
    <row r="17378" spans="1:1">
      <c r="A17378">
        <v>17377</v>
      </c>
    </row>
    <row r="17379" spans="1:1">
      <c r="A17379">
        <v>17378</v>
      </c>
    </row>
    <row r="17380" spans="1:1">
      <c r="A17380">
        <v>17379</v>
      </c>
    </row>
    <row r="17381" spans="1:1">
      <c r="A17381">
        <v>17380</v>
      </c>
    </row>
    <row r="17382" spans="1:1">
      <c r="A17382">
        <v>17381</v>
      </c>
    </row>
    <row r="17383" spans="1:1">
      <c r="A17383">
        <v>17382</v>
      </c>
    </row>
    <row r="17384" spans="1:1">
      <c r="A17384">
        <v>17383</v>
      </c>
    </row>
    <row r="17385" spans="1:1">
      <c r="A17385">
        <v>17384</v>
      </c>
    </row>
    <row r="17386" spans="1:1">
      <c r="A17386">
        <v>17385</v>
      </c>
    </row>
    <row r="17387" spans="1:1">
      <c r="A17387">
        <v>17386</v>
      </c>
    </row>
    <row r="17388" spans="1:1">
      <c r="A17388">
        <v>17387</v>
      </c>
    </row>
    <row r="17389" spans="1:1">
      <c r="A17389">
        <v>17388</v>
      </c>
    </row>
    <row r="17390" spans="1:1">
      <c r="A17390">
        <v>17389</v>
      </c>
    </row>
    <row r="17391" spans="1:1">
      <c r="A17391">
        <v>17390</v>
      </c>
    </row>
    <row r="17392" spans="1:1">
      <c r="A17392">
        <v>17391</v>
      </c>
    </row>
    <row r="17393" spans="1:1">
      <c r="A17393">
        <v>17392</v>
      </c>
    </row>
    <row r="17394" spans="1:1">
      <c r="A17394">
        <v>17393</v>
      </c>
    </row>
    <row r="17395" spans="1:1">
      <c r="A17395">
        <v>17394</v>
      </c>
    </row>
    <row r="17396" spans="1:1">
      <c r="A17396">
        <v>17395</v>
      </c>
    </row>
    <row r="17397" spans="1:1">
      <c r="A17397">
        <v>17396</v>
      </c>
    </row>
    <row r="17398" spans="1:1">
      <c r="A17398">
        <v>17397</v>
      </c>
    </row>
    <row r="17399" spans="1:1">
      <c r="A17399">
        <v>17398</v>
      </c>
    </row>
    <row r="17400" spans="1:1">
      <c r="A17400">
        <v>17399</v>
      </c>
    </row>
    <row r="17401" spans="1:1">
      <c r="A17401">
        <v>17400</v>
      </c>
    </row>
    <row r="17402" spans="1:1">
      <c r="A17402">
        <v>17401</v>
      </c>
    </row>
    <row r="17403" spans="1:1">
      <c r="A17403">
        <v>17402</v>
      </c>
    </row>
    <row r="17404" spans="1:1">
      <c r="A17404">
        <v>17403</v>
      </c>
    </row>
    <row r="17405" spans="1:1">
      <c r="A17405">
        <v>17404</v>
      </c>
    </row>
    <row r="17406" spans="1:1">
      <c r="A17406">
        <v>17405</v>
      </c>
    </row>
    <row r="17407" spans="1:1">
      <c r="A17407">
        <v>17406</v>
      </c>
    </row>
    <row r="17408" spans="1:1">
      <c r="A17408">
        <v>17407</v>
      </c>
    </row>
    <row r="17409" spans="1:1">
      <c r="A17409">
        <v>17408</v>
      </c>
    </row>
    <row r="17410" spans="1:1">
      <c r="A17410">
        <v>17409</v>
      </c>
    </row>
    <row r="17411" spans="1:1">
      <c r="A17411">
        <v>17410</v>
      </c>
    </row>
    <row r="17412" spans="1:1">
      <c r="A17412">
        <v>17411</v>
      </c>
    </row>
    <row r="17413" spans="1:1">
      <c r="A17413">
        <v>17412</v>
      </c>
    </row>
    <row r="17414" spans="1:1">
      <c r="A17414">
        <v>17413</v>
      </c>
    </row>
    <row r="17415" spans="1:1">
      <c r="A17415">
        <v>17414</v>
      </c>
    </row>
    <row r="17416" spans="1:1">
      <c r="A17416">
        <v>17415</v>
      </c>
    </row>
    <row r="17417" spans="1:1">
      <c r="A17417">
        <v>17416</v>
      </c>
    </row>
    <row r="17418" spans="1:1">
      <c r="A17418">
        <v>17417</v>
      </c>
    </row>
    <row r="17419" spans="1:1">
      <c r="A17419">
        <v>17418</v>
      </c>
    </row>
    <row r="17420" spans="1:1">
      <c r="A17420">
        <v>17419</v>
      </c>
    </row>
    <row r="17421" spans="1:1">
      <c r="A17421">
        <v>17420</v>
      </c>
    </row>
    <row r="17422" spans="1:1">
      <c r="A17422">
        <v>17421</v>
      </c>
    </row>
    <row r="17423" spans="1:1">
      <c r="A17423">
        <v>17422</v>
      </c>
    </row>
    <row r="17424" spans="1:1">
      <c r="A17424">
        <v>17423</v>
      </c>
    </row>
    <row r="17425" spans="1:1">
      <c r="A17425">
        <v>17424</v>
      </c>
    </row>
    <row r="17426" spans="1:1">
      <c r="A17426">
        <v>17425</v>
      </c>
    </row>
    <row r="17427" spans="1:1">
      <c r="A17427">
        <v>17426</v>
      </c>
    </row>
    <row r="17428" spans="1:1">
      <c r="A17428">
        <v>17427</v>
      </c>
    </row>
    <row r="17429" spans="1:1">
      <c r="A17429">
        <v>17428</v>
      </c>
    </row>
    <row r="17430" spans="1:1">
      <c r="A17430">
        <v>17429</v>
      </c>
    </row>
    <row r="17431" spans="1:1">
      <c r="A17431">
        <v>17430</v>
      </c>
    </row>
    <row r="17432" spans="1:1">
      <c r="A17432">
        <v>17431</v>
      </c>
    </row>
    <row r="17433" spans="1:1">
      <c r="A17433">
        <v>17432</v>
      </c>
    </row>
    <row r="17434" spans="1:1">
      <c r="A17434">
        <v>17433</v>
      </c>
    </row>
    <row r="17435" spans="1:1">
      <c r="A17435">
        <v>17434</v>
      </c>
    </row>
    <row r="17436" spans="1:1">
      <c r="A17436">
        <v>17435</v>
      </c>
    </row>
    <row r="17437" spans="1:1">
      <c r="A17437">
        <v>17436</v>
      </c>
    </row>
    <row r="17438" spans="1:1">
      <c r="A17438">
        <v>17437</v>
      </c>
    </row>
    <row r="17439" spans="1:1">
      <c r="A17439">
        <v>17438</v>
      </c>
    </row>
    <row r="17440" spans="1:1">
      <c r="A17440">
        <v>17439</v>
      </c>
    </row>
    <row r="17441" spans="1:1">
      <c r="A17441">
        <v>17440</v>
      </c>
    </row>
    <row r="17442" spans="1:1">
      <c r="A17442">
        <v>17441</v>
      </c>
    </row>
    <row r="17443" spans="1:1">
      <c r="A17443">
        <v>17442</v>
      </c>
    </row>
    <row r="17444" spans="1:1">
      <c r="A17444">
        <v>17443</v>
      </c>
    </row>
    <row r="17445" spans="1:1">
      <c r="A17445">
        <v>17444</v>
      </c>
    </row>
    <row r="17446" spans="1:1">
      <c r="A17446">
        <v>17445</v>
      </c>
    </row>
    <row r="17447" spans="1:1">
      <c r="A17447">
        <v>17446</v>
      </c>
    </row>
    <row r="17448" spans="1:1">
      <c r="A17448">
        <v>17447</v>
      </c>
    </row>
    <row r="17449" spans="1:1">
      <c r="A17449">
        <v>17448</v>
      </c>
    </row>
    <row r="17450" spans="1:1">
      <c r="A17450">
        <v>17449</v>
      </c>
    </row>
    <row r="17451" spans="1:1">
      <c r="A17451">
        <v>17450</v>
      </c>
    </row>
    <row r="17452" spans="1:1">
      <c r="A17452">
        <v>17451</v>
      </c>
    </row>
    <row r="17453" spans="1:1">
      <c r="A17453">
        <v>17452</v>
      </c>
    </row>
    <row r="17454" spans="1:1">
      <c r="A17454">
        <v>17453</v>
      </c>
    </row>
    <row r="17455" spans="1:1">
      <c r="A17455">
        <v>17454</v>
      </c>
    </row>
    <row r="17456" spans="1:1">
      <c r="A17456">
        <v>17455</v>
      </c>
    </row>
    <row r="17457" spans="1:1">
      <c r="A17457">
        <v>17456</v>
      </c>
    </row>
    <row r="17458" spans="1:1">
      <c r="A17458">
        <v>17457</v>
      </c>
    </row>
    <row r="17459" spans="1:1">
      <c r="A17459">
        <v>17458</v>
      </c>
    </row>
    <row r="17460" spans="1:1">
      <c r="A17460">
        <v>17459</v>
      </c>
    </row>
    <row r="17461" spans="1:1">
      <c r="A17461">
        <v>17460</v>
      </c>
    </row>
    <row r="17462" spans="1:1">
      <c r="A17462">
        <v>17461</v>
      </c>
    </row>
    <row r="17463" spans="1:1">
      <c r="A17463">
        <v>17462</v>
      </c>
    </row>
    <row r="17464" spans="1:1">
      <c r="A17464">
        <v>17463</v>
      </c>
    </row>
    <row r="17465" spans="1:1">
      <c r="A17465">
        <v>17464</v>
      </c>
    </row>
    <row r="17466" spans="1:1">
      <c r="A17466">
        <v>17465</v>
      </c>
    </row>
    <row r="17467" spans="1:1">
      <c r="A17467">
        <v>17466</v>
      </c>
    </row>
    <row r="17468" spans="1:1">
      <c r="A17468">
        <v>17467</v>
      </c>
    </row>
    <row r="17469" spans="1:1">
      <c r="A17469">
        <v>17468</v>
      </c>
    </row>
    <row r="17470" spans="1:1">
      <c r="A17470">
        <v>17469</v>
      </c>
    </row>
    <row r="17471" spans="1:1">
      <c r="A17471">
        <v>17470</v>
      </c>
    </row>
    <row r="17472" spans="1:1">
      <c r="A17472">
        <v>17471</v>
      </c>
    </row>
    <row r="17473" spans="1:1">
      <c r="A17473">
        <v>17472</v>
      </c>
    </row>
    <row r="17474" spans="1:1">
      <c r="A17474">
        <v>17473</v>
      </c>
    </row>
    <row r="17475" spans="1:1">
      <c r="A17475">
        <v>17474</v>
      </c>
    </row>
    <row r="17476" spans="1:1">
      <c r="A17476">
        <v>17475</v>
      </c>
    </row>
    <row r="17477" spans="1:1">
      <c r="A17477">
        <v>17476</v>
      </c>
    </row>
    <row r="17478" spans="1:1">
      <c r="A17478">
        <v>17477</v>
      </c>
    </row>
    <row r="17479" spans="1:1">
      <c r="A17479">
        <v>17478</v>
      </c>
    </row>
    <row r="17480" spans="1:1">
      <c r="A17480">
        <v>17479</v>
      </c>
    </row>
    <row r="17481" spans="1:1">
      <c r="A17481">
        <v>17480</v>
      </c>
    </row>
    <row r="17482" spans="1:1">
      <c r="A17482">
        <v>17481</v>
      </c>
    </row>
    <row r="17483" spans="1:1">
      <c r="A17483">
        <v>17482</v>
      </c>
    </row>
    <row r="17484" spans="1:1">
      <c r="A17484">
        <v>17483</v>
      </c>
    </row>
    <row r="17485" spans="1:1">
      <c r="A17485">
        <v>17484</v>
      </c>
    </row>
    <row r="17486" spans="1:1">
      <c r="A17486">
        <v>17485</v>
      </c>
    </row>
    <row r="17487" spans="1:1">
      <c r="A17487">
        <v>17486</v>
      </c>
    </row>
    <row r="17488" spans="1:1">
      <c r="A17488">
        <v>17487</v>
      </c>
    </row>
    <row r="17489" spans="1:1">
      <c r="A17489">
        <v>17488</v>
      </c>
    </row>
    <row r="17490" spans="1:1">
      <c r="A17490">
        <v>17489</v>
      </c>
    </row>
    <row r="17491" spans="1:1">
      <c r="A17491">
        <v>17490</v>
      </c>
    </row>
    <row r="17492" spans="1:1">
      <c r="A17492">
        <v>17491</v>
      </c>
    </row>
    <row r="17493" spans="1:1">
      <c r="A17493">
        <v>17492</v>
      </c>
    </row>
    <row r="17494" spans="1:1">
      <c r="A17494">
        <v>17493</v>
      </c>
    </row>
    <row r="17495" spans="1:1">
      <c r="A17495">
        <v>17494</v>
      </c>
    </row>
    <row r="17496" spans="1:1">
      <c r="A17496">
        <v>17495</v>
      </c>
    </row>
    <row r="17497" spans="1:1">
      <c r="A17497">
        <v>17496</v>
      </c>
    </row>
    <row r="17498" spans="1:1">
      <c r="A17498">
        <v>17497</v>
      </c>
    </row>
    <row r="17499" spans="1:1">
      <c r="A17499">
        <v>17498</v>
      </c>
    </row>
    <row r="17500" spans="1:1">
      <c r="A17500">
        <v>17499</v>
      </c>
    </row>
    <row r="17501" spans="1:1">
      <c r="A17501">
        <v>17500</v>
      </c>
    </row>
    <row r="17502" spans="1:1">
      <c r="A17502">
        <v>17501</v>
      </c>
    </row>
    <row r="17503" spans="1:1">
      <c r="A17503">
        <v>17502</v>
      </c>
    </row>
    <row r="17504" spans="1:1">
      <c r="A17504">
        <v>17503</v>
      </c>
    </row>
    <row r="17505" spans="1:1">
      <c r="A17505">
        <v>17504</v>
      </c>
    </row>
    <row r="17506" spans="1:1">
      <c r="A17506">
        <v>17505</v>
      </c>
    </row>
    <row r="17507" spans="1:1">
      <c r="A17507">
        <v>17506</v>
      </c>
    </row>
    <row r="17508" spans="1:1">
      <c r="A17508">
        <v>17507</v>
      </c>
    </row>
    <row r="17509" spans="1:1">
      <c r="A17509">
        <v>17508</v>
      </c>
    </row>
    <row r="17510" spans="1:1">
      <c r="A17510">
        <v>17509</v>
      </c>
    </row>
    <row r="17511" spans="1:1">
      <c r="A17511">
        <v>17510</v>
      </c>
    </row>
    <row r="17512" spans="1:1">
      <c r="A17512">
        <v>17511</v>
      </c>
    </row>
    <row r="17513" spans="1:1">
      <c r="A17513">
        <v>17512</v>
      </c>
    </row>
    <row r="17514" spans="1:1">
      <c r="A17514">
        <v>17513</v>
      </c>
    </row>
    <row r="17515" spans="1:1">
      <c r="A17515">
        <v>17514</v>
      </c>
    </row>
    <row r="17516" spans="1:1">
      <c r="A17516">
        <v>17515</v>
      </c>
    </row>
    <row r="17517" spans="1:1">
      <c r="A17517">
        <v>17516</v>
      </c>
    </row>
    <row r="17518" spans="1:1">
      <c r="A17518">
        <v>17517</v>
      </c>
    </row>
    <row r="17519" spans="1:1">
      <c r="A17519">
        <v>17518</v>
      </c>
    </row>
    <row r="17520" spans="1:1">
      <c r="A17520">
        <v>17519</v>
      </c>
    </row>
    <row r="17521" spans="1:1">
      <c r="A17521">
        <v>17520</v>
      </c>
    </row>
    <row r="17522" spans="1:1">
      <c r="A17522">
        <v>17521</v>
      </c>
    </row>
    <row r="17523" spans="1:1">
      <c r="A17523">
        <v>17522</v>
      </c>
    </row>
    <row r="17524" spans="1:1">
      <c r="A17524">
        <v>17523</v>
      </c>
    </row>
    <row r="17525" spans="1:1">
      <c r="A17525">
        <v>17524</v>
      </c>
    </row>
    <row r="17526" spans="1:1">
      <c r="A17526">
        <v>17525</v>
      </c>
    </row>
    <row r="17527" spans="1:1">
      <c r="A17527">
        <v>17526</v>
      </c>
    </row>
    <row r="17528" spans="1:1">
      <c r="A17528">
        <v>17527</v>
      </c>
    </row>
    <row r="17529" spans="1:1">
      <c r="A17529">
        <v>17528</v>
      </c>
    </row>
    <row r="17530" spans="1:1">
      <c r="A17530">
        <v>17529</v>
      </c>
    </row>
    <row r="17531" spans="1:1">
      <c r="A17531">
        <v>17530</v>
      </c>
    </row>
    <row r="17532" spans="1:1">
      <c r="A17532">
        <v>17531</v>
      </c>
    </row>
    <row r="17533" spans="1:1">
      <c r="A17533">
        <v>17532</v>
      </c>
    </row>
    <row r="17534" spans="1:1">
      <c r="A17534">
        <v>17533</v>
      </c>
    </row>
    <row r="17535" spans="1:1">
      <c r="A17535">
        <v>17534</v>
      </c>
    </row>
    <row r="17536" spans="1:1">
      <c r="A17536">
        <v>17535</v>
      </c>
    </row>
    <row r="17537" spans="1:1">
      <c r="A17537">
        <v>17536</v>
      </c>
    </row>
    <row r="17538" spans="1:1">
      <c r="A17538">
        <v>17537</v>
      </c>
    </row>
    <row r="17539" spans="1:1">
      <c r="A17539">
        <v>17538</v>
      </c>
    </row>
    <row r="17540" spans="1:1">
      <c r="A17540">
        <v>17539</v>
      </c>
    </row>
    <row r="17541" spans="1:1">
      <c r="A17541">
        <v>17540</v>
      </c>
    </row>
    <row r="17542" spans="1:1">
      <c r="A17542">
        <v>17541</v>
      </c>
    </row>
    <row r="17543" spans="1:1">
      <c r="A17543">
        <v>17542</v>
      </c>
    </row>
    <row r="17544" spans="1:1">
      <c r="A17544">
        <v>17543</v>
      </c>
    </row>
    <row r="17545" spans="1:1">
      <c r="A17545">
        <v>17544</v>
      </c>
    </row>
    <row r="17546" spans="1:1">
      <c r="A17546">
        <v>17545</v>
      </c>
    </row>
    <row r="17547" spans="1:1">
      <c r="A17547">
        <v>17546</v>
      </c>
    </row>
    <row r="17548" spans="1:1">
      <c r="A17548">
        <v>17547</v>
      </c>
    </row>
    <row r="17549" spans="1:1">
      <c r="A17549">
        <v>17548</v>
      </c>
    </row>
    <row r="17550" spans="1:1">
      <c r="A17550">
        <v>17549</v>
      </c>
    </row>
    <row r="17551" spans="1:1">
      <c r="A17551">
        <v>17550</v>
      </c>
    </row>
    <row r="17552" spans="1:1">
      <c r="A17552">
        <v>17551</v>
      </c>
    </row>
    <row r="17553" spans="1:1">
      <c r="A17553">
        <v>17552</v>
      </c>
    </row>
    <row r="17554" spans="1:1">
      <c r="A17554">
        <v>17553</v>
      </c>
    </row>
    <row r="17555" spans="1:1">
      <c r="A17555">
        <v>17554</v>
      </c>
    </row>
    <row r="17556" spans="1:1">
      <c r="A17556">
        <v>17555</v>
      </c>
    </row>
    <row r="17557" spans="1:1">
      <c r="A17557">
        <v>17556</v>
      </c>
    </row>
    <row r="17558" spans="1:1">
      <c r="A17558">
        <v>17557</v>
      </c>
    </row>
    <row r="17559" spans="1:1">
      <c r="A17559">
        <v>17558</v>
      </c>
    </row>
    <row r="17560" spans="1:1">
      <c r="A17560">
        <v>17559</v>
      </c>
    </row>
    <row r="17561" spans="1:1">
      <c r="A17561">
        <v>17560</v>
      </c>
    </row>
    <row r="17562" spans="1:1">
      <c r="A17562">
        <v>17561</v>
      </c>
    </row>
    <row r="17563" spans="1:1">
      <c r="A17563">
        <v>17562</v>
      </c>
    </row>
    <row r="17564" spans="1:1">
      <c r="A17564">
        <v>17563</v>
      </c>
    </row>
    <row r="17565" spans="1:1">
      <c r="A17565">
        <v>17564</v>
      </c>
    </row>
    <row r="17566" spans="1:1">
      <c r="A17566">
        <v>17565</v>
      </c>
    </row>
    <row r="17567" spans="1:1">
      <c r="A17567">
        <v>17566</v>
      </c>
    </row>
    <row r="17568" spans="1:1">
      <c r="A17568">
        <v>17567</v>
      </c>
    </row>
    <row r="17569" spans="1:1">
      <c r="A17569">
        <v>17568</v>
      </c>
    </row>
    <row r="17570" spans="1:1">
      <c r="A17570">
        <v>17569</v>
      </c>
    </row>
    <row r="17571" spans="1:1">
      <c r="A17571">
        <v>17570</v>
      </c>
    </row>
    <row r="17572" spans="1:1">
      <c r="A17572">
        <v>17571</v>
      </c>
    </row>
    <row r="17573" spans="1:1">
      <c r="A17573">
        <v>17572</v>
      </c>
    </row>
    <row r="17574" spans="1:1">
      <c r="A17574">
        <v>17573</v>
      </c>
    </row>
    <row r="17575" spans="1:1">
      <c r="A17575">
        <v>17574</v>
      </c>
    </row>
    <row r="17576" spans="1:1">
      <c r="A17576">
        <v>17575</v>
      </c>
    </row>
    <row r="17577" spans="1:1">
      <c r="A17577">
        <v>17576</v>
      </c>
    </row>
    <row r="17578" spans="1:1">
      <c r="A17578">
        <v>17577</v>
      </c>
    </row>
    <row r="17579" spans="1:1">
      <c r="A17579">
        <v>17578</v>
      </c>
    </row>
    <row r="17580" spans="1:1">
      <c r="A17580">
        <v>17579</v>
      </c>
    </row>
    <row r="17581" spans="1:1">
      <c r="A17581">
        <v>17580</v>
      </c>
    </row>
    <row r="17582" spans="1:1">
      <c r="A17582">
        <v>17581</v>
      </c>
    </row>
    <row r="17583" spans="1:1">
      <c r="A17583">
        <v>17582</v>
      </c>
    </row>
    <row r="17584" spans="1:1">
      <c r="A17584">
        <v>17583</v>
      </c>
    </row>
    <row r="17585" spans="1:1">
      <c r="A17585">
        <v>17584</v>
      </c>
    </row>
    <row r="17586" spans="1:1">
      <c r="A17586">
        <v>17585</v>
      </c>
    </row>
    <row r="17587" spans="1:1">
      <c r="A17587">
        <v>17586</v>
      </c>
    </row>
    <row r="17588" spans="1:1">
      <c r="A17588">
        <v>17587</v>
      </c>
    </row>
    <row r="17589" spans="1:1">
      <c r="A17589">
        <v>17588</v>
      </c>
    </row>
    <row r="17590" spans="1:1">
      <c r="A17590">
        <v>17589</v>
      </c>
    </row>
    <row r="17591" spans="1:1">
      <c r="A17591">
        <v>17590</v>
      </c>
    </row>
    <row r="17592" spans="1:1">
      <c r="A17592">
        <v>17591</v>
      </c>
    </row>
    <row r="17593" spans="1:1">
      <c r="A17593">
        <v>17592</v>
      </c>
    </row>
    <row r="17594" spans="1:1">
      <c r="A17594">
        <v>17593</v>
      </c>
    </row>
    <row r="17595" spans="1:1">
      <c r="A17595">
        <v>17594</v>
      </c>
    </row>
    <row r="17596" spans="1:1">
      <c r="A17596">
        <v>17595</v>
      </c>
    </row>
    <row r="17597" spans="1:1">
      <c r="A17597">
        <v>17596</v>
      </c>
    </row>
    <row r="17598" spans="1:1">
      <c r="A17598">
        <v>17597</v>
      </c>
    </row>
    <row r="17599" spans="1:1">
      <c r="A17599">
        <v>17598</v>
      </c>
    </row>
    <row r="17600" spans="1:1">
      <c r="A17600">
        <v>17599</v>
      </c>
    </row>
    <row r="17601" spans="1:1">
      <c r="A17601">
        <v>17600</v>
      </c>
    </row>
    <row r="17602" spans="1:1">
      <c r="A17602">
        <v>17601</v>
      </c>
    </row>
    <row r="17603" spans="1:1">
      <c r="A17603">
        <v>17602</v>
      </c>
    </row>
    <row r="17604" spans="1:1">
      <c r="A17604">
        <v>17603</v>
      </c>
    </row>
    <row r="17605" spans="1:1">
      <c r="A17605">
        <v>17604</v>
      </c>
    </row>
    <row r="17606" spans="1:1">
      <c r="A17606">
        <v>17605</v>
      </c>
    </row>
    <row r="17607" spans="1:1">
      <c r="A17607">
        <v>17606</v>
      </c>
    </row>
    <row r="17608" spans="1:1">
      <c r="A17608">
        <v>17607</v>
      </c>
    </row>
    <row r="17609" spans="1:1">
      <c r="A17609">
        <v>17608</v>
      </c>
    </row>
    <row r="17610" spans="1:1">
      <c r="A17610">
        <v>17609</v>
      </c>
    </row>
    <row r="17611" spans="1:1">
      <c r="A17611">
        <v>17610</v>
      </c>
    </row>
    <row r="17612" spans="1:1">
      <c r="A17612">
        <v>17611</v>
      </c>
    </row>
    <row r="17613" spans="1:1">
      <c r="A17613">
        <v>17612</v>
      </c>
    </row>
    <row r="17614" spans="1:1">
      <c r="A17614">
        <v>17613</v>
      </c>
    </row>
    <row r="17615" spans="1:1">
      <c r="A17615">
        <v>17614</v>
      </c>
    </row>
    <row r="17616" spans="1:1">
      <c r="A17616">
        <v>17615</v>
      </c>
    </row>
    <row r="17617" spans="1:1">
      <c r="A17617">
        <v>17616</v>
      </c>
    </row>
    <row r="17618" spans="1:1">
      <c r="A17618">
        <v>17617</v>
      </c>
    </row>
    <row r="17619" spans="1:1">
      <c r="A17619">
        <v>17618</v>
      </c>
    </row>
    <row r="17620" spans="1:1">
      <c r="A17620">
        <v>17619</v>
      </c>
    </row>
    <row r="17621" spans="1:1">
      <c r="A17621">
        <v>17620</v>
      </c>
    </row>
    <row r="17622" spans="1:1">
      <c r="A17622">
        <v>17621</v>
      </c>
    </row>
    <row r="17623" spans="1:1">
      <c r="A17623">
        <v>17622</v>
      </c>
    </row>
    <row r="17624" spans="1:1">
      <c r="A17624">
        <v>17623</v>
      </c>
    </row>
    <row r="17625" spans="1:1">
      <c r="A17625">
        <v>17624</v>
      </c>
    </row>
    <row r="17626" spans="1:1">
      <c r="A17626">
        <v>17625</v>
      </c>
    </row>
    <row r="17627" spans="1:1">
      <c r="A17627">
        <v>17626</v>
      </c>
    </row>
    <row r="17628" spans="1:1">
      <c r="A17628">
        <v>17627</v>
      </c>
    </row>
    <row r="17629" spans="1:1">
      <c r="A17629">
        <v>17628</v>
      </c>
    </row>
    <row r="17630" spans="1:1">
      <c r="A17630">
        <v>17629</v>
      </c>
    </row>
    <row r="17631" spans="1:1">
      <c r="A17631">
        <v>17630</v>
      </c>
    </row>
    <row r="17632" spans="1:1">
      <c r="A17632">
        <v>17631</v>
      </c>
    </row>
    <row r="17633" spans="1:1">
      <c r="A17633">
        <v>17632</v>
      </c>
    </row>
    <row r="17634" spans="1:1">
      <c r="A17634">
        <v>17633</v>
      </c>
    </row>
    <row r="17635" spans="1:1">
      <c r="A17635">
        <v>17634</v>
      </c>
    </row>
    <row r="17636" spans="1:1">
      <c r="A17636">
        <v>17635</v>
      </c>
    </row>
    <row r="17637" spans="1:1">
      <c r="A17637">
        <v>17636</v>
      </c>
    </row>
    <row r="17638" spans="1:1">
      <c r="A17638">
        <v>17637</v>
      </c>
    </row>
    <row r="17639" spans="1:1">
      <c r="A17639">
        <v>17638</v>
      </c>
    </row>
    <row r="17640" spans="1:1">
      <c r="A17640">
        <v>17639</v>
      </c>
    </row>
    <row r="17641" spans="1:1">
      <c r="A17641">
        <v>17640</v>
      </c>
    </row>
    <row r="17642" spans="1:1">
      <c r="A17642">
        <v>17641</v>
      </c>
    </row>
    <row r="17643" spans="1:1">
      <c r="A17643">
        <v>17642</v>
      </c>
    </row>
    <row r="17644" spans="1:1">
      <c r="A17644">
        <v>17643</v>
      </c>
    </row>
    <row r="17645" spans="1:1">
      <c r="A17645">
        <v>17644</v>
      </c>
    </row>
    <row r="17646" spans="1:1">
      <c r="A17646">
        <v>17645</v>
      </c>
    </row>
    <row r="17647" spans="1:1">
      <c r="A17647">
        <v>17646</v>
      </c>
    </row>
    <row r="17648" spans="1:1">
      <c r="A17648">
        <v>17647</v>
      </c>
    </row>
    <row r="17649" spans="1:1">
      <c r="A17649">
        <v>17648</v>
      </c>
    </row>
    <row r="17650" spans="1:1">
      <c r="A17650">
        <v>17649</v>
      </c>
    </row>
    <row r="17651" spans="1:1">
      <c r="A17651">
        <v>17650</v>
      </c>
    </row>
    <row r="17652" spans="1:1">
      <c r="A17652">
        <v>17651</v>
      </c>
    </row>
    <row r="17653" spans="1:1">
      <c r="A17653">
        <v>17652</v>
      </c>
    </row>
    <row r="17654" spans="1:1">
      <c r="A17654">
        <v>17653</v>
      </c>
    </row>
    <row r="17655" spans="1:1">
      <c r="A17655">
        <v>17654</v>
      </c>
    </row>
    <row r="17656" spans="1:1">
      <c r="A17656">
        <v>17655</v>
      </c>
    </row>
    <row r="17657" spans="1:1">
      <c r="A17657">
        <v>17656</v>
      </c>
    </row>
    <row r="17658" spans="1:1">
      <c r="A17658">
        <v>17657</v>
      </c>
    </row>
    <row r="17659" spans="1:1">
      <c r="A17659">
        <v>17658</v>
      </c>
    </row>
    <row r="17660" spans="1:1">
      <c r="A17660">
        <v>17659</v>
      </c>
    </row>
    <row r="17661" spans="1:1">
      <c r="A17661">
        <v>17660</v>
      </c>
    </row>
    <row r="17662" spans="1:1">
      <c r="A17662">
        <v>17661</v>
      </c>
    </row>
    <row r="17663" spans="1:1">
      <c r="A17663">
        <v>17662</v>
      </c>
    </row>
    <row r="17664" spans="1:1">
      <c r="A17664">
        <v>17663</v>
      </c>
    </row>
    <row r="17665" spans="1:1">
      <c r="A17665">
        <v>17664</v>
      </c>
    </row>
    <row r="17666" spans="1:1">
      <c r="A17666">
        <v>17665</v>
      </c>
    </row>
    <row r="17667" spans="1:1">
      <c r="A17667">
        <v>17666</v>
      </c>
    </row>
    <row r="17668" spans="1:1">
      <c r="A17668">
        <v>17667</v>
      </c>
    </row>
    <row r="17669" spans="1:1">
      <c r="A17669">
        <v>17668</v>
      </c>
    </row>
    <row r="17670" spans="1:1">
      <c r="A17670">
        <v>17669</v>
      </c>
    </row>
    <row r="17671" spans="1:1">
      <c r="A17671">
        <v>17670</v>
      </c>
    </row>
    <row r="17672" spans="1:1">
      <c r="A17672">
        <v>17671</v>
      </c>
    </row>
    <row r="17673" spans="1:1">
      <c r="A17673">
        <v>17672</v>
      </c>
    </row>
    <row r="17674" spans="1:1">
      <c r="A17674">
        <v>17673</v>
      </c>
    </row>
    <row r="17675" spans="1:1">
      <c r="A17675">
        <v>17674</v>
      </c>
    </row>
    <row r="17676" spans="1:1">
      <c r="A17676">
        <v>17675</v>
      </c>
    </row>
    <row r="17677" spans="1:1">
      <c r="A17677">
        <v>17676</v>
      </c>
    </row>
    <row r="17678" spans="1:1">
      <c r="A17678">
        <v>17677</v>
      </c>
    </row>
    <row r="17679" spans="1:1">
      <c r="A17679">
        <v>17678</v>
      </c>
    </row>
    <row r="17680" spans="1:1">
      <c r="A17680">
        <v>17679</v>
      </c>
    </row>
    <row r="17681" spans="1:1">
      <c r="A17681">
        <v>17680</v>
      </c>
    </row>
    <row r="17682" spans="1:1">
      <c r="A17682">
        <v>17681</v>
      </c>
    </row>
    <row r="17683" spans="1:1">
      <c r="A17683">
        <v>17682</v>
      </c>
    </row>
    <row r="17684" spans="1:1">
      <c r="A17684">
        <v>17683</v>
      </c>
    </row>
    <row r="17685" spans="1:1">
      <c r="A17685">
        <v>17684</v>
      </c>
    </row>
    <row r="17686" spans="1:1">
      <c r="A17686">
        <v>17685</v>
      </c>
    </row>
    <row r="17687" spans="1:1">
      <c r="A17687">
        <v>17686</v>
      </c>
    </row>
    <row r="17688" spans="1:1">
      <c r="A17688">
        <v>17687</v>
      </c>
    </row>
    <row r="17689" spans="1:1">
      <c r="A17689">
        <v>17688</v>
      </c>
    </row>
    <row r="17690" spans="1:1">
      <c r="A17690">
        <v>17689</v>
      </c>
    </row>
    <row r="17691" spans="1:1">
      <c r="A17691">
        <v>17690</v>
      </c>
    </row>
    <row r="17692" spans="1:1">
      <c r="A17692">
        <v>17691</v>
      </c>
    </row>
    <row r="17693" spans="1:1">
      <c r="A17693">
        <v>17692</v>
      </c>
    </row>
    <row r="17694" spans="1:1">
      <c r="A17694">
        <v>17693</v>
      </c>
    </row>
    <row r="17695" spans="1:1">
      <c r="A17695">
        <v>17694</v>
      </c>
    </row>
    <row r="17696" spans="1:1">
      <c r="A17696">
        <v>17695</v>
      </c>
    </row>
    <row r="17697" spans="1:1">
      <c r="A17697">
        <v>17696</v>
      </c>
    </row>
    <row r="17698" spans="1:1">
      <c r="A17698">
        <v>17697</v>
      </c>
    </row>
    <row r="17699" spans="1:1">
      <c r="A17699">
        <v>17698</v>
      </c>
    </row>
    <row r="17700" spans="1:1">
      <c r="A17700">
        <v>17699</v>
      </c>
    </row>
    <row r="17701" spans="1:1">
      <c r="A17701">
        <v>17700</v>
      </c>
    </row>
    <row r="17702" spans="1:1">
      <c r="A17702">
        <v>17701</v>
      </c>
    </row>
    <row r="17703" spans="1:1">
      <c r="A17703">
        <v>17702</v>
      </c>
    </row>
    <row r="17704" spans="1:1">
      <c r="A17704">
        <v>17703</v>
      </c>
    </row>
    <row r="17705" spans="1:1">
      <c r="A17705">
        <v>17704</v>
      </c>
    </row>
    <row r="17706" spans="1:1">
      <c r="A17706">
        <v>17705</v>
      </c>
    </row>
    <row r="17707" spans="1:1">
      <c r="A17707">
        <v>17706</v>
      </c>
    </row>
    <row r="17708" spans="1:1">
      <c r="A17708">
        <v>17707</v>
      </c>
    </row>
    <row r="17709" spans="1:1">
      <c r="A17709">
        <v>17708</v>
      </c>
    </row>
    <row r="17710" spans="1:1">
      <c r="A17710">
        <v>17709</v>
      </c>
    </row>
    <row r="17711" spans="1:1">
      <c r="A17711">
        <v>17710</v>
      </c>
    </row>
    <row r="17712" spans="1:1">
      <c r="A17712">
        <v>17711</v>
      </c>
    </row>
    <row r="17713" spans="1:1">
      <c r="A17713">
        <v>17712</v>
      </c>
    </row>
    <row r="17714" spans="1:1">
      <c r="A17714">
        <v>17713</v>
      </c>
    </row>
    <row r="17715" spans="1:1">
      <c r="A17715">
        <v>17714</v>
      </c>
    </row>
    <row r="17716" spans="1:1">
      <c r="A17716">
        <v>17715</v>
      </c>
    </row>
    <row r="17717" spans="1:1">
      <c r="A17717">
        <v>17716</v>
      </c>
    </row>
    <row r="17718" spans="1:1">
      <c r="A17718">
        <v>17717</v>
      </c>
    </row>
    <row r="17719" spans="1:1">
      <c r="A17719">
        <v>17718</v>
      </c>
    </row>
    <row r="17720" spans="1:1">
      <c r="A17720">
        <v>17719</v>
      </c>
    </row>
    <row r="17721" spans="1:1">
      <c r="A17721">
        <v>17720</v>
      </c>
    </row>
    <row r="17722" spans="1:1">
      <c r="A17722">
        <v>17721</v>
      </c>
    </row>
    <row r="17723" spans="1:1">
      <c r="A17723">
        <v>17722</v>
      </c>
    </row>
    <row r="17724" spans="1:1">
      <c r="A17724">
        <v>17723</v>
      </c>
    </row>
    <row r="17725" spans="1:1">
      <c r="A17725">
        <v>17724</v>
      </c>
    </row>
    <row r="17726" spans="1:1">
      <c r="A17726">
        <v>17725</v>
      </c>
    </row>
    <row r="17727" spans="1:1">
      <c r="A17727">
        <v>17726</v>
      </c>
    </row>
    <row r="17728" spans="1:1">
      <c r="A17728">
        <v>17727</v>
      </c>
    </row>
    <row r="17729" spans="1:1">
      <c r="A17729">
        <v>17728</v>
      </c>
    </row>
    <row r="17730" spans="1:1">
      <c r="A17730">
        <v>17729</v>
      </c>
    </row>
    <row r="17731" spans="1:1">
      <c r="A17731">
        <v>17730</v>
      </c>
    </row>
    <row r="17732" spans="1:1">
      <c r="A17732">
        <v>17731</v>
      </c>
    </row>
    <row r="17733" spans="1:1">
      <c r="A17733">
        <v>17732</v>
      </c>
    </row>
    <row r="17734" spans="1:1">
      <c r="A17734">
        <v>17733</v>
      </c>
    </row>
    <row r="17735" spans="1:1">
      <c r="A17735">
        <v>17734</v>
      </c>
    </row>
    <row r="17736" spans="1:1">
      <c r="A17736">
        <v>17735</v>
      </c>
    </row>
    <row r="17737" spans="1:1">
      <c r="A17737">
        <v>17736</v>
      </c>
    </row>
    <row r="17738" spans="1:1">
      <c r="A17738">
        <v>17737</v>
      </c>
    </row>
    <row r="17739" spans="1:1">
      <c r="A17739">
        <v>17738</v>
      </c>
    </row>
    <row r="17740" spans="1:1">
      <c r="A17740">
        <v>17739</v>
      </c>
    </row>
    <row r="17741" spans="1:1">
      <c r="A17741">
        <v>17740</v>
      </c>
    </row>
    <row r="17742" spans="1:1">
      <c r="A17742">
        <v>17741</v>
      </c>
    </row>
    <row r="17743" spans="1:1">
      <c r="A17743">
        <v>17742</v>
      </c>
    </row>
    <row r="17744" spans="1:1">
      <c r="A17744">
        <v>17743</v>
      </c>
    </row>
    <row r="17745" spans="1:1">
      <c r="A17745">
        <v>17744</v>
      </c>
    </row>
    <row r="17746" spans="1:1">
      <c r="A17746">
        <v>17745</v>
      </c>
    </row>
    <row r="17747" spans="1:1">
      <c r="A17747">
        <v>17746</v>
      </c>
    </row>
    <row r="17748" spans="1:1">
      <c r="A17748">
        <v>17747</v>
      </c>
    </row>
    <row r="17749" spans="1:1">
      <c r="A17749">
        <v>17748</v>
      </c>
    </row>
    <row r="17750" spans="1:1">
      <c r="A17750">
        <v>17749</v>
      </c>
    </row>
    <row r="17751" spans="1:1">
      <c r="A17751">
        <v>17750</v>
      </c>
    </row>
    <row r="17752" spans="1:1">
      <c r="A17752">
        <v>17751</v>
      </c>
    </row>
    <row r="17753" spans="1:1">
      <c r="A17753">
        <v>17752</v>
      </c>
    </row>
    <row r="17754" spans="1:1">
      <c r="A17754">
        <v>17753</v>
      </c>
    </row>
    <row r="17755" spans="1:1">
      <c r="A17755">
        <v>17754</v>
      </c>
    </row>
    <row r="17756" spans="1:1">
      <c r="A17756">
        <v>17755</v>
      </c>
    </row>
    <row r="17757" spans="1:1">
      <c r="A17757">
        <v>17756</v>
      </c>
    </row>
    <row r="17758" spans="1:1">
      <c r="A17758">
        <v>17757</v>
      </c>
    </row>
    <row r="17759" spans="1:1">
      <c r="A17759">
        <v>17758</v>
      </c>
    </row>
    <row r="17760" spans="1:1">
      <c r="A17760">
        <v>17759</v>
      </c>
    </row>
    <row r="17761" spans="1:1">
      <c r="A17761">
        <v>17760</v>
      </c>
    </row>
    <row r="17762" spans="1:1">
      <c r="A17762">
        <v>17761</v>
      </c>
    </row>
    <row r="17763" spans="1:1">
      <c r="A17763">
        <v>17762</v>
      </c>
    </row>
    <row r="17764" spans="1:1">
      <c r="A17764">
        <v>17763</v>
      </c>
    </row>
    <row r="17765" spans="1:1">
      <c r="A17765">
        <v>17764</v>
      </c>
    </row>
    <row r="17766" spans="1:1">
      <c r="A17766">
        <v>17765</v>
      </c>
    </row>
    <row r="17767" spans="1:1">
      <c r="A17767">
        <v>17766</v>
      </c>
    </row>
    <row r="17768" spans="1:1">
      <c r="A17768">
        <v>17767</v>
      </c>
    </row>
    <row r="17769" spans="1:1">
      <c r="A17769">
        <v>17768</v>
      </c>
    </row>
    <row r="17770" spans="1:1">
      <c r="A17770">
        <v>17769</v>
      </c>
    </row>
    <row r="17771" spans="1:1">
      <c r="A17771">
        <v>17770</v>
      </c>
    </row>
    <row r="17772" spans="1:1">
      <c r="A17772">
        <v>17771</v>
      </c>
    </row>
    <row r="17773" spans="1:1">
      <c r="A17773">
        <v>17772</v>
      </c>
    </row>
    <row r="17774" spans="1:1">
      <c r="A17774">
        <v>17773</v>
      </c>
    </row>
    <row r="17775" spans="1:1">
      <c r="A17775">
        <v>17774</v>
      </c>
    </row>
    <row r="17776" spans="1:1">
      <c r="A17776">
        <v>17775</v>
      </c>
    </row>
    <row r="17777" spans="1:1">
      <c r="A17777">
        <v>17776</v>
      </c>
    </row>
    <row r="17778" spans="1:1">
      <c r="A17778">
        <v>17777</v>
      </c>
    </row>
    <row r="17779" spans="1:1">
      <c r="A17779">
        <v>17778</v>
      </c>
    </row>
    <row r="17780" spans="1:1">
      <c r="A17780">
        <v>17779</v>
      </c>
    </row>
    <row r="17781" spans="1:1">
      <c r="A17781">
        <v>17780</v>
      </c>
    </row>
    <row r="17782" spans="1:1">
      <c r="A17782">
        <v>17781</v>
      </c>
    </row>
    <row r="17783" spans="1:1">
      <c r="A17783">
        <v>17782</v>
      </c>
    </row>
    <row r="17784" spans="1:1">
      <c r="A17784">
        <v>17783</v>
      </c>
    </row>
    <row r="17785" spans="1:1">
      <c r="A17785">
        <v>17784</v>
      </c>
    </row>
    <row r="17786" spans="1:1">
      <c r="A17786">
        <v>17785</v>
      </c>
    </row>
    <row r="17787" spans="1:1">
      <c r="A17787">
        <v>17786</v>
      </c>
    </row>
    <row r="17788" spans="1:1">
      <c r="A17788">
        <v>17787</v>
      </c>
    </row>
    <row r="17789" spans="1:1">
      <c r="A17789">
        <v>17788</v>
      </c>
    </row>
    <row r="17790" spans="1:1">
      <c r="A17790">
        <v>17789</v>
      </c>
    </row>
    <row r="17791" spans="1:1">
      <c r="A17791">
        <v>17790</v>
      </c>
    </row>
    <row r="17792" spans="1:1">
      <c r="A17792">
        <v>17791</v>
      </c>
    </row>
    <row r="17793" spans="1:1">
      <c r="A17793">
        <v>17792</v>
      </c>
    </row>
    <row r="17794" spans="1:1">
      <c r="A17794">
        <v>17793</v>
      </c>
    </row>
    <row r="17795" spans="1:1">
      <c r="A17795">
        <v>17794</v>
      </c>
    </row>
    <row r="17796" spans="1:1">
      <c r="A17796">
        <v>17795</v>
      </c>
    </row>
    <row r="17797" spans="1:1">
      <c r="A17797">
        <v>17796</v>
      </c>
    </row>
    <row r="17798" spans="1:1">
      <c r="A17798">
        <v>17797</v>
      </c>
    </row>
    <row r="17799" spans="1:1">
      <c r="A17799">
        <v>17798</v>
      </c>
    </row>
    <row r="17800" spans="1:1">
      <c r="A17800">
        <v>17799</v>
      </c>
    </row>
    <row r="17801" spans="1:1">
      <c r="A17801">
        <v>17800</v>
      </c>
    </row>
    <row r="17802" spans="1:1">
      <c r="A17802">
        <v>17801</v>
      </c>
    </row>
    <row r="17803" spans="1:1">
      <c r="A17803">
        <v>17802</v>
      </c>
    </row>
    <row r="17804" spans="1:1">
      <c r="A17804">
        <v>17803</v>
      </c>
    </row>
    <row r="17805" spans="1:1">
      <c r="A17805">
        <v>17804</v>
      </c>
    </row>
    <row r="17806" spans="1:1">
      <c r="A17806">
        <v>17805</v>
      </c>
    </row>
    <row r="17807" spans="1:1">
      <c r="A17807">
        <v>17806</v>
      </c>
    </row>
    <row r="17808" spans="1:1">
      <c r="A17808">
        <v>17807</v>
      </c>
    </row>
    <row r="17809" spans="1:1">
      <c r="A17809">
        <v>17808</v>
      </c>
    </row>
    <row r="17810" spans="1:1">
      <c r="A17810">
        <v>17809</v>
      </c>
    </row>
    <row r="17811" spans="1:1">
      <c r="A17811">
        <v>17810</v>
      </c>
    </row>
    <row r="17812" spans="1:1">
      <c r="A17812">
        <v>17811</v>
      </c>
    </row>
    <row r="17813" spans="1:1">
      <c r="A17813">
        <v>17812</v>
      </c>
    </row>
    <row r="17814" spans="1:1">
      <c r="A17814">
        <v>17813</v>
      </c>
    </row>
    <row r="17815" spans="1:1">
      <c r="A17815">
        <v>17814</v>
      </c>
    </row>
    <row r="17816" spans="1:1">
      <c r="A17816">
        <v>17815</v>
      </c>
    </row>
    <row r="17817" spans="1:1">
      <c r="A17817">
        <v>17816</v>
      </c>
    </row>
    <row r="17818" spans="1:1">
      <c r="A17818">
        <v>17817</v>
      </c>
    </row>
    <row r="17819" spans="1:1">
      <c r="A17819">
        <v>17818</v>
      </c>
    </row>
    <row r="17820" spans="1:1">
      <c r="A17820">
        <v>17819</v>
      </c>
    </row>
    <row r="17821" spans="1:1">
      <c r="A17821">
        <v>17820</v>
      </c>
    </row>
    <row r="17822" spans="1:1">
      <c r="A17822">
        <v>17821</v>
      </c>
    </row>
    <row r="17823" spans="1:1">
      <c r="A17823">
        <v>17822</v>
      </c>
    </row>
    <row r="17824" spans="1:1">
      <c r="A17824">
        <v>17823</v>
      </c>
    </row>
    <row r="17825" spans="1:1">
      <c r="A17825">
        <v>17824</v>
      </c>
    </row>
    <row r="17826" spans="1:1">
      <c r="A17826">
        <v>17825</v>
      </c>
    </row>
    <row r="17827" spans="1:1">
      <c r="A17827">
        <v>17826</v>
      </c>
    </row>
    <row r="17828" spans="1:1">
      <c r="A17828">
        <v>17827</v>
      </c>
    </row>
    <row r="17829" spans="1:1">
      <c r="A17829">
        <v>17828</v>
      </c>
    </row>
    <row r="17830" spans="1:1">
      <c r="A17830">
        <v>17829</v>
      </c>
    </row>
    <row r="17831" spans="1:1">
      <c r="A17831">
        <v>17830</v>
      </c>
    </row>
    <row r="17832" spans="1:1">
      <c r="A17832">
        <v>17831</v>
      </c>
    </row>
    <row r="17833" spans="1:1">
      <c r="A17833">
        <v>17832</v>
      </c>
    </row>
    <row r="17834" spans="1:1">
      <c r="A17834">
        <v>17833</v>
      </c>
    </row>
    <row r="17835" spans="1:1">
      <c r="A17835">
        <v>17834</v>
      </c>
    </row>
    <row r="17836" spans="1:1">
      <c r="A17836">
        <v>17835</v>
      </c>
    </row>
    <row r="17837" spans="1:1">
      <c r="A17837">
        <v>17836</v>
      </c>
    </row>
    <row r="17838" spans="1:1">
      <c r="A17838">
        <v>17837</v>
      </c>
    </row>
    <row r="17839" spans="1:1">
      <c r="A17839">
        <v>17838</v>
      </c>
    </row>
    <row r="17840" spans="1:1">
      <c r="A17840">
        <v>17839</v>
      </c>
    </row>
    <row r="17841" spans="1:1">
      <c r="A17841">
        <v>17840</v>
      </c>
    </row>
    <row r="17842" spans="1:1">
      <c r="A17842">
        <v>17841</v>
      </c>
    </row>
    <row r="17843" spans="1:1">
      <c r="A17843">
        <v>17842</v>
      </c>
    </row>
    <row r="17844" spans="1:1">
      <c r="A17844">
        <v>17843</v>
      </c>
    </row>
    <row r="17845" spans="1:1">
      <c r="A17845">
        <v>17844</v>
      </c>
    </row>
    <row r="17846" spans="1:1">
      <c r="A17846">
        <v>17845</v>
      </c>
    </row>
    <row r="17847" spans="1:1">
      <c r="A17847">
        <v>17846</v>
      </c>
    </row>
    <row r="17848" spans="1:1">
      <c r="A17848">
        <v>17847</v>
      </c>
    </row>
    <row r="17849" spans="1:1">
      <c r="A17849">
        <v>17848</v>
      </c>
    </row>
    <row r="17850" spans="1:1">
      <c r="A17850">
        <v>17849</v>
      </c>
    </row>
    <row r="17851" spans="1:1">
      <c r="A17851">
        <v>17850</v>
      </c>
    </row>
    <row r="17852" spans="1:1">
      <c r="A17852">
        <v>17851</v>
      </c>
    </row>
    <row r="17853" spans="1:1">
      <c r="A17853">
        <v>17852</v>
      </c>
    </row>
    <row r="17854" spans="1:1">
      <c r="A17854">
        <v>17853</v>
      </c>
    </row>
    <row r="17855" spans="1:1">
      <c r="A17855">
        <v>17854</v>
      </c>
    </row>
    <row r="17856" spans="1:1">
      <c r="A17856">
        <v>17855</v>
      </c>
    </row>
    <row r="17857" spans="1:1">
      <c r="A17857">
        <v>17856</v>
      </c>
    </row>
    <row r="17858" spans="1:1">
      <c r="A17858">
        <v>17857</v>
      </c>
    </row>
    <row r="17859" spans="1:1">
      <c r="A17859">
        <v>17858</v>
      </c>
    </row>
    <row r="17860" spans="1:1">
      <c r="A17860">
        <v>17859</v>
      </c>
    </row>
    <row r="17861" spans="1:1">
      <c r="A17861">
        <v>17860</v>
      </c>
    </row>
    <row r="17862" spans="1:1">
      <c r="A17862">
        <v>17861</v>
      </c>
    </row>
    <row r="17863" spans="1:1">
      <c r="A17863">
        <v>17862</v>
      </c>
    </row>
    <row r="17864" spans="1:1">
      <c r="A17864">
        <v>17863</v>
      </c>
    </row>
    <row r="17865" spans="1:1">
      <c r="A17865">
        <v>17864</v>
      </c>
    </row>
    <row r="17866" spans="1:1">
      <c r="A17866">
        <v>17865</v>
      </c>
    </row>
    <row r="17867" spans="1:1">
      <c r="A17867">
        <v>17866</v>
      </c>
    </row>
    <row r="17868" spans="1:1">
      <c r="A17868">
        <v>17867</v>
      </c>
    </row>
    <row r="17869" spans="1:1">
      <c r="A17869">
        <v>17868</v>
      </c>
    </row>
    <row r="17870" spans="1:1">
      <c r="A17870">
        <v>17869</v>
      </c>
    </row>
    <row r="17871" spans="1:1">
      <c r="A17871">
        <v>17870</v>
      </c>
    </row>
    <row r="17872" spans="1:1">
      <c r="A17872">
        <v>17871</v>
      </c>
    </row>
    <row r="17873" spans="1:1">
      <c r="A17873">
        <v>17872</v>
      </c>
    </row>
    <row r="17874" spans="1:1">
      <c r="A17874">
        <v>17873</v>
      </c>
    </row>
    <row r="17875" spans="1:1">
      <c r="A17875">
        <v>17874</v>
      </c>
    </row>
    <row r="17876" spans="1:1">
      <c r="A17876">
        <v>17875</v>
      </c>
    </row>
    <row r="17877" spans="1:1">
      <c r="A17877">
        <v>17876</v>
      </c>
    </row>
    <row r="17878" spans="1:1">
      <c r="A17878">
        <v>17877</v>
      </c>
    </row>
    <row r="17879" spans="1:1">
      <c r="A17879">
        <v>17878</v>
      </c>
    </row>
    <row r="17880" spans="1:1">
      <c r="A17880">
        <v>17879</v>
      </c>
    </row>
    <row r="17881" spans="1:1">
      <c r="A17881">
        <v>17880</v>
      </c>
    </row>
    <row r="17882" spans="1:1">
      <c r="A17882">
        <v>17881</v>
      </c>
    </row>
    <row r="17883" spans="1:1">
      <c r="A17883">
        <v>17882</v>
      </c>
    </row>
    <row r="17884" spans="1:1">
      <c r="A17884">
        <v>17883</v>
      </c>
    </row>
    <row r="17885" spans="1:1">
      <c r="A17885">
        <v>17884</v>
      </c>
    </row>
    <row r="17886" spans="1:1">
      <c r="A17886">
        <v>17885</v>
      </c>
    </row>
    <row r="17887" spans="1:1">
      <c r="A17887">
        <v>17886</v>
      </c>
    </row>
    <row r="17888" spans="1:1">
      <c r="A17888">
        <v>17887</v>
      </c>
    </row>
    <row r="17889" spans="1:1">
      <c r="A17889">
        <v>17888</v>
      </c>
    </row>
    <row r="17890" spans="1:1">
      <c r="A17890">
        <v>17889</v>
      </c>
    </row>
    <row r="17891" spans="1:1">
      <c r="A17891">
        <v>17890</v>
      </c>
    </row>
    <row r="17892" spans="1:1">
      <c r="A17892">
        <v>17891</v>
      </c>
    </row>
    <row r="17893" spans="1:1">
      <c r="A17893">
        <v>17892</v>
      </c>
    </row>
    <row r="17894" spans="1:1">
      <c r="A17894">
        <v>17893</v>
      </c>
    </row>
    <row r="17895" spans="1:1">
      <c r="A17895">
        <v>17894</v>
      </c>
    </row>
    <row r="17896" spans="1:1">
      <c r="A17896">
        <v>17895</v>
      </c>
    </row>
    <row r="17897" spans="1:1">
      <c r="A17897">
        <v>17896</v>
      </c>
    </row>
    <row r="17898" spans="1:1">
      <c r="A17898">
        <v>17897</v>
      </c>
    </row>
    <row r="17899" spans="1:1">
      <c r="A17899">
        <v>17898</v>
      </c>
    </row>
    <row r="17900" spans="1:1">
      <c r="A17900">
        <v>17899</v>
      </c>
    </row>
    <row r="17901" spans="1:1">
      <c r="A17901">
        <v>17900</v>
      </c>
    </row>
    <row r="17902" spans="1:1">
      <c r="A17902">
        <v>17901</v>
      </c>
    </row>
    <row r="17903" spans="1:1">
      <c r="A17903">
        <v>17902</v>
      </c>
    </row>
    <row r="17904" spans="1:1">
      <c r="A17904">
        <v>17903</v>
      </c>
    </row>
    <row r="17905" spans="1:1">
      <c r="A17905">
        <v>17904</v>
      </c>
    </row>
    <row r="17906" spans="1:1">
      <c r="A17906">
        <v>17905</v>
      </c>
    </row>
    <row r="17907" spans="1:1">
      <c r="A17907">
        <v>17906</v>
      </c>
    </row>
    <row r="17908" spans="1:1">
      <c r="A17908">
        <v>17907</v>
      </c>
    </row>
    <row r="17909" spans="1:1">
      <c r="A17909">
        <v>17908</v>
      </c>
    </row>
    <row r="17910" spans="1:1">
      <c r="A17910">
        <v>17909</v>
      </c>
    </row>
    <row r="17911" spans="1:1">
      <c r="A17911">
        <v>17910</v>
      </c>
    </row>
    <row r="17912" spans="1:1">
      <c r="A17912">
        <v>17911</v>
      </c>
    </row>
    <row r="17913" spans="1:1">
      <c r="A17913">
        <v>17912</v>
      </c>
    </row>
    <row r="17914" spans="1:1">
      <c r="A17914">
        <v>17913</v>
      </c>
    </row>
    <row r="17915" spans="1:1">
      <c r="A17915">
        <v>17914</v>
      </c>
    </row>
    <row r="17916" spans="1:1">
      <c r="A17916">
        <v>17915</v>
      </c>
    </row>
    <row r="17917" spans="1:1">
      <c r="A17917">
        <v>17916</v>
      </c>
    </row>
    <row r="17918" spans="1:1">
      <c r="A17918">
        <v>17917</v>
      </c>
    </row>
    <row r="17919" spans="1:1">
      <c r="A17919">
        <v>17918</v>
      </c>
    </row>
    <row r="17920" spans="1:1">
      <c r="A17920">
        <v>17919</v>
      </c>
    </row>
    <row r="17921" spans="1:1">
      <c r="A17921">
        <v>17920</v>
      </c>
    </row>
    <row r="17922" spans="1:1">
      <c r="A17922">
        <v>17921</v>
      </c>
    </row>
    <row r="17923" spans="1:1">
      <c r="A17923">
        <v>17922</v>
      </c>
    </row>
    <row r="17924" spans="1:1">
      <c r="A17924">
        <v>17923</v>
      </c>
    </row>
    <row r="17925" spans="1:1">
      <c r="A17925">
        <v>17924</v>
      </c>
    </row>
    <row r="17926" spans="1:1">
      <c r="A17926">
        <v>17925</v>
      </c>
    </row>
    <row r="17927" spans="1:1">
      <c r="A17927">
        <v>17926</v>
      </c>
    </row>
    <row r="17928" spans="1:1">
      <c r="A17928">
        <v>17927</v>
      </c>
    </row>
    <row r="17929" spans="1:1">
      <c r="A17929">
        <v>17928</v>
      </c>
    </row>
    <row r="17930" spans="1:1">
      <c r="A17930">
        <v>17929</v>
      </c>
    </row>
    <row r="17931" spans="1:1">
      <c r="A17931">
        <v>17930</v>
      </c>
    </row>
    <row r="17932" spans="1:1">
      <c r="A17932">
        <v>17931</v>
      </c>
    </row>
    <row r="17933" spans="1:1">
      <c r="A17933">
        <v>17932</v>
      </c>
    </row>
    <row r="17934" spans="1:1">
      <c r="A17934">
        <v>17933</v>
      </c>
    </row>
    <row r="17935" spans="1:1">
      <c r="A17935">
        <v>17934</v>
      </c>
    </row>
    <row r="17936" spans="1:1">
      <c r="A17936">
        <v>17935</v>
      </c>
    </row>
    <row r="17937" spans="1:1">
      <c r="A17937">
        <v>17936</v>
      </c>
    </row>
    <row r="17938" spans="1:1">
      <c r="A17938">
        <v>17937</v>
      </c>
    </row>
    <row r="17939" spans="1:1">
      <c r="A17939">
        <v>17938</v>
      </c>
    </row>
    <row r="17940" spans="1:1">
      <c r="A17940">
        <v>17939</v>
      </c>
    </row>
    <row r="17941" spans="1:1">
      <c r="A17941">
        <v>17940</v>
      </c>
    </row>
    <row r="17942" spans="1:1">
      <c r="A17942">
        <v>17941</v>
      </c>
    </row>
    <row r="17943" spans="1:1">
      <c r="A17943">
        <v>17942</v>
      </c>
    </row>
    <row r="17944" spans="1:1">
      <c r="A17944">
        <v>17943</v>
      </c>
    </row>
    <row r="17945" spans="1:1">
      <c r="A17945">
        <v>17944</v>
      </c>
    </row>
    <row r="17946" spans="1:1">
      <c r="A17946">
        <v>17945</v>
      </c>
    </row>
    <row r="17947" spans="1:1">
      <c r="A17947">
        <v>17946</v>
      </c>
    </row>
    <row r="17948" spans="1:1">
      <c r="A17948">
        <v>17947</v>
      </c>
    </row>
    <row r="17949" spans="1:1">
      <c r="A17949">
        <v>17948</v>
      </c>
    </row>
    <row r="17950" spans="1:1">
      <c r="A17950">
        <v>17949</v>
      </c>
    </row>
    <row r="17951" spans="1:1">
      <c r="A17951">
        <v>17950</v>
      </c>
    </row>
    <row r="17952" spans="1:1">
      <c r="A17952">
        <v>17951</v>
      </c>
    </row>
    <row r="17953" spans="1:1">
      <c r="A17953">
        <v>17952</v>
      </c>
    </row>
    <row r="17954" spans="1:1">
      <c r="A17954">
        <v>17953</v>
      </c>
    </row>
    <row r="17955" spans="1:1">
      <c r="A17955">
        <v>17954</v>
      </c>
    </row>
    <row r="17956" spans="1:1">
      <c r="A17956">
        <v>17955</v>
      </c>
    </row>
    <row r="17957" spans="1:1">
      <c r="A17957">
        <v>17956</v>
      </c>
    </row>
    <row r="17958" spans="1:1">
      <c r="A17958">
        <v>17957</v>
      </c>
    </row>
    <row r="17959" spans="1:1">
      <c r="A17959">
        <v>17958</v>
      </c>
    </row>
    <row r="17960" spans="1:1">
      <c r="A17960">
        <v>17959</v>
      </c>
    </row>
    <row r="17961" spans="1:1">
      <c r="A17961">
        <v>17960</v>
      </c>
    </row>
    <row r="17962" spans="1:1">
      <c r="A17962">
        <v>17961</v>
      </c>
    </row>
    <row r="17963" spans="1:1">
      <c r="A17963">
        <v>17962</v>
      </c>
    </row>
    <row r="17964" spans="1:1">
      <c r="A17964">
        <v>17963</v>
      </c>
    </row>
    <row r="17965" spans="1:1">
      <c r="A17965">
        <v>17964</v>
      </c>
    </row>
    <row r="17966" spans="1:1">
      <c r="A17966">
        <v>17965</v>
      </c>
    </row>
    <row r="17967" spans="1:1">
      <c r="A17967">
        <v>17966</v>
      </c>
    </row>
    <row r="17968" spans="1:1">
      <c r="A17968">
        <v>17967</v>
      </c>
    </row>
    <row r="17969" spans="1:1">
      <c r="A17969">
        <v>17968</v>
      </c>
    </row>
    <row r="17970" spans="1:1">
      <c r="A17970">
        <v>17969</v>
      </c>
    </row>
    <row r="17971" spans="1:1">
      <c r="A17971">
        <v>17970</v>
      </c>
    </row>
    <row r="17972" spans="1:1">
      <c r="A17972">
        <v>17971</v>
      </c>
    </row>
    <row r="17973" spans="1:1">
      <c r="A17973">
        <v>17972</v>
      </c>
    </row>
    <row r="17974" spans="1:1">
      <c r="A17974">
        <v>17973</v>
      </c>
    </row>
    <row r="17975" spans="1:1">
      <c r="A17975">
        <v>17974</v>
      </c>
    </row>
    <row r="17976" spans="1:1">
      <c r="A17976">
        <v>17975</v>
      </c>
    </row>
    <row r="17977" spans="1:1">
      <c r="A17977">
        <v>17976</v>
      </c>
    </row>
    <row r="17978" spans="1:1">
      <c r="A17978">
        <v>17977</v>
      </c>
    </row>
    <row r="17979" spans="1:1">
      <c r="A17979">
        <v>17978</v>
      </c>
    </row>
    <row r="17980" spans="1:1">
      <c r="A17980">
        <v>17979</v>
      </c>
    </row>
    <row r="17981" spans="1:1">
      <c r="A17981">
        <v>17980</v>
      </c>
    </row>
    <row r="17982" spans="1:1">
      <c r="A17982">
        <v>17981</v>
      </c>
    </row>
    <row r="17983" spans="1:1">
      <c r="A17983">
        <v>17982</v>
      </c>
    </row>
    <row r="17984" spans="1:1">
      <c r="A17984">
        <v>17983</v>
      </c>
    </row>
    <row r="17985" spans="1:1">
      <c r="A17985">
        <v>17984</v>
      </c>
    </row>
    <row r="17986" spans="1:1">
      <c r="A17986">
        <v>17985</v>
      </c>
    </row>
    <row r="17987" spans="1:1">
      <c r="A17987">
        <v>17986</v>
      </c>
    </row>
    <row r="17988" spans="1:1">
      <c r="A17988">
        <v>17987</v>
      </c>
    </row>
    <row r="17989" spans="1:1">
      <c r="A17989">
        <v>17988</v>
      </c>
    </row>
    <row r="17990" spans="1:1">
      <c r="A17990">
        <v>17989</v>
      </c>
    </row>
    <row r="17991" spans="1:1">
      <c r="A17991">
        <v>17990</v>
      </c>
    </row>
    <row r="17992" spans="1:1">
      <c r="A17992">
        <v>17991</v>
      </c>
    </row>
    <row r="17993" spans="1:1">
      <c r="A17993">
        <v>17992</v>
      </c>
    </row>
    <row r="17994" spans="1:1">
      <c r="A17994">
        <v>17993</v>
      </c>
    </row>
    <row r="17995" spans="1:1">
      <c r="A17995">
        <v>17994</v>
      </c>
    </row>
    <row r="17996" spans="1:1">
      <c r="A17996">
        <v>17995</v>
      </c>
    </row>
    <row r="17997" spans="1:1">
      <c r="A17997">
        <v>17996</v>
      </c>
    </row>
    <row r="17998" spans="1:1">
      <c r="A17998">
        <v>17997</v>
      </c>
    </row>
    <row r="17999" spans="1:1">
      <c r="A17999">
        <v>17998</v>
      </c>
    </row>
    <row r="18000" spans="1:1">
      <c r="A18000">
        <v>17999</v>
      </c>
    </row>
    <row r="18001" spans="1:1">
      <c r="A18001">
        <v>18000</v>
      </c>
    </row>
    <row r="18002" spans="1:1">
      <c r="A18002">
        <v>18001</v>
      </c>
    </row>
    <row r="18003" spans="1:1">
      <c r="A18003">
        <v>18002</v>
      </c>
    </row>
    <row r="18004" spans="1:1">
      <c r="A18004">
        <v>18003</v>
      </c>
    </row>
    <row r="18005" spans="1:1">
      <c r="A18005">
        <v>18004</v>
      </c>
    </row>
    <row r="18006" spans="1:1">
      <c r="A18006">
        <v>18005</v>
      </c>
    </row>
    <row r="18007" spans="1:1">
      <c r="A18007">
        <v>18006</v>
      </c>
    </row>
    <row r="18008" spans="1:1">
      <c r="A18008">
        <v>18007</v>
      </c>
    </row>
    <row r="18009" spans="1:1">
      <c r="A18009">
        <v>18008</v>
      </c>
    </row>
    <row r="18010" spans="1:1">
      <c r="A18010">
        <v>18009</v>
      </c>
    </row>
    <row r="18011" spans="1:1">
      <c r="A18011">
        <v>18010</v>
      </c>
    </row>
    <row r="18012" spans="1:1">
      <c r="A18012">
        <v>18011</v>
      </c>
    </row>
    <row r="18013" spans="1:1">
      <c r="A18013">
        <v>18012</v>
      </c>
    </row>
    <row r="18014" spans="1:1">
      <c r="A18014">
        <v>18013</v>
      </c>
    </row>
    <row r="18015" spans="1:1">
      <c r="A18015">
        <v>18014</v>
      </c>
    </row>
    <row r="18016" spans="1:1">
      <c r="A18016">
        <v>18015</v>
      </c>
    </row>
    <row r="18017" spans="1:1">
      <c r="A18017">
        <v>18016</v>
      </c>
    </row>
    <row r="18018" spans="1:1">
      <c r="A18018">
        <v>18017</v>
      </c>
    </row>
    <row r="18019" spans="1:1">
      <c r="A18019">
        <v>18018</v>
      </c>
    </row>
    <row r="18020" spans="1:1">
      <c r="A18020">
        <v>18019</v>
      </c>
    </row>
    <row r="18021" spans="1:1">
      <c r="A18021">
        <v>18020</v>
      </c>
    </row>
    <row r="18022" spans="1:1">
      <c r="A18022">
        <v>18021</v>
      </c>
    </row>
    <row r="18023" spans="1:1">
      <c r="A18023">
        <v>18022</v>
      </c>
    </row>
    <row r="18024" spans="1:1">
      <c r="A18024">
        <v>18023</v>
      </c>
    </row>
    <row r="18025" spans="1:1">
      <c r="A18025">
        <v>18024</v>
      </c>
    </row>
    <row r="18026" spans="1:1">
      <c r="A18026">
        <v>18025</v>
      </c>
    </row>
    <row r="18027" spans="1:1">
      <c r="A18027">
        <v>18026</v>
      </c>
    </row>
    <row r="18028" spans="1:1">
      <c r="A18028">
        <v>18027</v>
      </c>
    </row>
    <row r="18029" spans="1:1">
      <c r="A18029">
        <v>18028</v>
      </c>
    </row>
    <row r="18030" spans="1:1">
      <c r="A18030">
        <v>18029</v>
      </c>
    </row>
    <row r="18031" spans="1:1">
      <c r="A18031">
        <v>18030</v>
      </c>
    </row>
    <row r="18032" spans="1:1">
      <c r="A18032">
        <v>18031</v>
      </c>
    </row>
    <row r="18033" spans="1:1">
      <c r="A18033">
        <v>18032</v>
      </c>
    </row>
    <row r="18034" spans="1:1">
      <c r="A18034">
        <v>18033</v>
      </c>
    </row>
    <row r="18035" spans="1:1">
      <c r="A18035">
        <v>18034</v>
      </c>
    </row>
    <row r="18036" spans="1:1">
      <c r="A18036">
        <v>18035</v>
      </c>
    </row>
    <row r="18037" spans="1:1">
      <c r="A18037">
        <v>18036</v>
      </c>
    </row>
    <row r="18038" spans="1:1">
      <c r="A18038">
        <v>18037</v>
      </c>
    </row>
    <row r="18039" spans="1:1">
      <c r="A18039">
        <v>18038</v>
      </c>
    </row>
    <row r="18040" spans="1:1">
      <c r="A18040">
        <v>18039</v>
      </c>
    </row>
    <row r="18041" spans="1:1">
      <c r="A18041">
        <v>18040</v>
      </c>
    </row>
    <row r="18042" spans="1:1">
      <c r="A18042">
        <v>18041</v>
      </c>
    </row>
    <row r="18043" spans="1:1">
      <c r="A18043">
        <v>18042</v>
      </c>
    </row>
    <row r="18044" spans="1:1">
      <c r="A18044">
        <v>18043</v>
      </c>
    </row>
    <row r="18045" spans="1:1">
      <c r="A18045">
        <v>18044</v>
      </c>
    </row>
    <row r="18046" spans="1:1">
      <c r="A18046">
        <v>18045</v>
      </c>
    </row>
    <row r="18047" spans="1:1">
      <c r="A18047">
        <v>18046</v>
      </c>
    </row>
    <row r="18048" spans="1:1">
      <c r="A18048">
        <v>18047</v>
      </c>
    </row>
    <row r="18049" spans="1:1">
      <c r="A18049">
        <v>18048</v>
      </c>
    </row>
    <row r="18050" spans="1:1">
      <c r="A18050">
        <v>18049</v>
      </c>
    </row>
    <row r="18051" spans="1:1">
      <c r="A18051">
        <v>18050</v>
      </c>
    </row>
    <row r="18052" spans="1:1">
      <c r="A18052">
        <v>18051</v>
      </c>
    </row>
    <row r="18053" spans="1:1">
      <c r="A18053">
        <v>18052</v>
      </c>
    </row>
    <row r="18054" spans="1:1">
      <c r="A18054">
        <v>18053</v>
      </c>
    </row>
    <row r="18055" spans="1:1">
      <c r="A18055">
        <v>18054</v>
      </c>
    </row>
    <row r="18056" spans="1:1">
      <c r="A18056">
        <v>18055</v>
      </c>
    </row>
    <row r="18057" spans="1:1">
      <c r="A18057">
        <v>18056</v>
      </c>
    </row>
    <row r="18058" spans="1:1">
      <c r="A18058">
        <v>18057</v>
      </c>
    </row>
    <row r="18059" spans="1:1">
      <c r="A18059">
        <v>18058</v>
      </c>
    </row>
    <row r="18060" spans="1:1">
      <c r="A18060">
        <v>18059</v>
      </c>
    </row>
    <row r="18061" spans="1:1">
      <c r="A18061">
        <v>18060</v>
      </c>
    </row>
    <row r="18062" spans="1:1">
      <c r="A18062">
        <v>18061</v>
      </c>
    </row>
    <row r="18063" spans="1:1">
      <c r="A18063">
        <v>18062</v>
      </c>
    </row>
    <row r="18064" spans="1:1">
      <c r="A18064">
        <v>18063</v>
      </c>
    </row>
    <row r="18065" spans="1:1">
      <c r="A18065">
        <v>18064</v>
      </c>
    </row>
    <row r="18066" spans="1:1">
      <c r="A18066">
        <v>18065</v>
      </c>
    </row>
    <row r="18067" spans="1:1">
      <c r="A18067">
        <v>18066</v>
      </c>
    </row>
    <row r="18068" spans="1:1">
      <c r="A18068">
        <v>18067</v>
      </c>
    </row>
    <row r="18069" spans="1:1">
      <c r="A18069">
        <v>18068</v>
      </c>
    </row>
    <row r="18070" spans="1:1">
      <c r="A18070">
        <v>18069</v>
      </c>
    </row>
    <row r="18071" spans="1:1">
      <c r="A18071">
        <v>18070</v>
      </c>
    </row>
    <row r="18072" spans="1:1">
      <c r="A18072">
        <v>18071</v>
      </c>
    </row>
    <row r="18073" spans="1:1">
      <c r="A18073">
        <v>18072</v>
      </c>
    </row>
    <row r="18074" spans="1:1">
      <c r="A18074">
        <v>18073</v>
      </c>
    </row>
    <row r="18075" spans="1:1">
      <c r="A18075">
        <v>18074</v>
      </c>
    </row>
    <row r="18076" spans="1:1">
      <c r="A18076">
        <v>18075</v>
      </c>
    </row>
    <row r="18077" spans="1:1">
      <c r="A18077">
        <v>18076</v>
      </c>
    </row>
    <row r="18078" spans="1:1">
      <c r="A18078">
        <v>18077</v>
      </c>
    </row>
    <row r="18079" spans="1:1">
      <c r="A18079">
        <v>18078</v>
      </c>
    </row>
    <row r="18080" spans="1:1">
      <c r="A18080">
        <v>18079</v>
      </c>
    </row>
    <row r="18081" spans="1:1">
      <c r="A18081">
        <v>18080</v>
      </c>
    </row>
    <row r="18082" spans="1:1">
      <c r="A18082">
        <v>18081</v>
      </c>
    </row>
    <row r="18083" spans="1:1">
      <c r="A18083">
        <v>18082</v>
      </c>
    </row>
    <row r="18084" spans="1:1">
      <c r="A18084">
        <v>18083</v>
      </c>
    </row>
    <row r="18085" spans="1:1">
      <c r="A18085">
        <v>18084</v>
      </c>
    </row>
    <row r="18086" spans="1:1">
      <c r="A18086">
        <v>18085</v>
      </c>
    </row>
    <row r="18087" spans="1:1">
      <c r="A18087">
        <v>18086</v>
      </c>
    </row>
    <row r="18088" spans="1:1">
      <c r="A18088">
        <v>18087</v>
      </c>
    </row>
    <row r="18089" spans="1:1">
      <c r="A18089">
        <v>18088</v>
      </c>
    </row>
    <row r="18090" spans="1:1">
      <c r="A18090">
        <v>18089</v>
      </c>
    </row>
    <row r="18091" spans="1:1">
      <c r="A18091">
        <v>18090</v>
      </c>
    </row>
    <row r="18092" spans="1:1">
      <c r="A18092">
        <v>18091</v>
      </c>
    </row>
    <row r="18093" spans="1:1">
      <c r="A18093">
        <v>18092</v>
      </c>
    </row>
    <row r="18094" spans="1:1">
      <c r="A18094">
        <v>18093</v>
      </c>
    </row>
    <row r="18095" spans="1:1">
      <c r="A18095">
        <v>18094</v>
      </c>
    </row>
    <row r="18096" spans="1:1">
      <c r="A18096">
        <v>18095</v>
      </c>
    </row>
    <row r="18097" spans="1:1">
      <c r="A18097">
        <v>18096</v>
      </c>
    </row>
    <row r="18098" spans="1:1">
      <c r="A18098">
        <v>18097</v>
      </c>
    </row>
    <row r="18099" spans="1:1">
      <c r="A18099">
        <v>18098</v>
      </c>
    </row>
    <row r="18100" spans="1:1">
      <c r="A18100">
        <v>18099</v>
      </c>
    </row>
    <row r="18101" spans="1:1">
      <c r="A18101">
        <v>18100</v>
      </c>
    </row>
    <row r="18102" spans="1:1">
      <c r="A18102">
        <v>18101</v>
      </c>
    </row>
    <row r="18103" spans="1:1">
      <c r="A18103">
        <v>18102</v>
      </c>
    </row>
    <row r="18104" spans="1:1">
      <c r="A18104">
        <v>18103</v>
      </c>
    </row>
    <row r="18105" spans="1:1">
      <c r="A18105">
        <v>18104</v>
      </c>
    </row>
    <row r="18106" spans="1:1">
      <c r="A18106">
        <v>18105</v>
      </c>
    </row>
    <row r="18107" spans="1:1">
      <c r="A18107">
        <v>18106</v>
      </c>
    </row>
    <row r="18108" spans="1:1">
      <c r="A18108">
        <v>18107</v>
      </c>
    </row>
    <row r="18109" spans="1:1">
      <c r="A18109">
        <v>18108</v>
      </c>
    </row>
    <row r="18110" spans="1:1">
      <c r="A18110">
        <v>18109</v>
      </c>
    </row>
    <row r="18111" spans="1:1">
      <c r="A18111">
        <v>18110</v>
      </c>
    </row>
    <row r="18112" spans="1:1">
      <c r="A18112">
        <v>18111</v>
      </c>
    </row>
    <row r="18113" spans="1:1">
      <c r="A18113">
        <v>18112</v>
      </c>
    </row>
    <row r="18114" spans="1:1">
      <c r="A18114">
        <v>18113</v>
      </c>
    </row>
    <row r="18115" spans="1:1">
      <c r="A18115">
        <v>18114</v>
      </c>
    </row>
    <row r="18116" spans="1:1">
      <c r="A18116">
        <v>18115</v>
      </c>
    </row>
    <row r="18117" spans="1:1">
      <c r="A18117">
        <v>18116</v>
      </c>
    </row>
    <row r="18118" spans="1:1">
      <c r="A18118">
        <v>18117</v>
      </c>
    </row>
    <row r="18119" spans="1:1">
      <c r="A18119">
        <v>18118</v>
      </c>
    </row>
    <row r="18120" spans="1:1">
      <c r="A18120">
        <v>18119</v>
      </c>
    </row>
    <row r="18121" spans="1:1">
      <c r="A18121">
        <v>18120</v>
      </c>
    </row>
    <row r="18122" spans="1:1">
      <c r="A18122">
        <v>18121</v>
      </c>
    </row>
    <row r="18123" spans="1:1">
      <c r="A18123">
        <v>18122</v>
      </c>
    </row>
    <row r="18124" spans="1:1">
      <c r="A18124">
        <v>18123</v>
      </c>
    </row>
    <row r="18125" spans="1:1">
      <c r="A18125">
        <v>18124</v>
      </c>
    </row>
    <row r="18126" spans="1:1">
      <c r="A18126">
        <v>18125</v>
      </c>
    </row>
    <row r="18127" spans="1:1">
      <c r="A18127">
        <v>18126</v>
      </c>
    </row>
    <row r="18128" spans="1:1">
      <c r="A18128">
        <v>18127</v>
      </c>
    </row>
    <row r="18129" spans="1:1">
      <c r="A18129">
        <v>18128</v>
      </c>
    </row>
    <row r="18130" spans="1:1">
      <c r="A18130">
        <v>18129</v>
      </c>
    </row>
    <row r="18131" spans="1:1">
      <c r="A18131">
        <v>18130</v>
      </c>
    </row>
    <row r="18132" spans="1:1">
      <c r="A18132">
        <v>18131</v>
      </c>
    </row>
    <row r="18133" spans="1:1">
      <c r="A18133">
        <v>18132</v>
      </c>
    </row>
    <row r="18134" spans="1:1">
      <c r="A18134">
        <v>18133</v>
      </c>
    </row>
    <row r="18135" spans="1:1">
      <c r="A18135">
        <v>18134</v>
      </c>
    </row>
    <row r="18136" spans="1:1">
      <c r="A18136">
        <v>18135</v>
      </c>
    </row>
    <row r="18137" spans="1:1">
      <c r="A18137">
        <v>18136</v>
      </c>
    </row>
    <row r="18138" spans="1:1">
      <c r="A18138">
        <v>18137</v>
      </c>
    </row>
    <row r="18139" spans="1:1">
      <c r="A18139">
        <v>18138</v>
      </c>
    </row>
    <row r="18140" spans="1:1">
      <c r="A18140">
        <v>18139</v>
      </c>
    </row>
    <row r="18141" spans="1:1">
      <c r="A18141">
        <v>18140</v>
      </c>
    </row>
    <row r="18142" spans="1:1">
      <c r="A18142">
        <v>18141</v>
      </c>
    </row>
    <row r="18143" spans="1:1">
      <c r="A18143">
        <v>18142</v>
      </c>
    </row>
    <row r="18144" spans="1:1">
      <c r="A18144">
        <v>18143</v>
      </c>
    </row>
    <row r="18145" spans="1:1">
      <c r="A18145">
        <v>18144</v>
      </c>
    </row>
    <row r="18146" spans="1:1">
      <c r="A18146">
        <v>18145</v>
      </c>
    </row>
    <row r="18147" spans="1:1">
      <c r="A18147">
        <v>18146</v>
      </c>
    </row>
    <row r="18148" spans="1:1">
      <c r="A18148">
        <v>18147</v>
      </c>
    </row>
    <row r="18149" spans="1:1">
      <c r="A18149">
        <v>18148</v>
      </c>
    </row>
    <row r="18150" spans="1:1">
      <c r="A18150">
        <v>18149</v>
      </c>
    </row>
    <row r="18151" spans="1:1">
      <c r="A18151">
        <v>18150</v>
      </c>
    </row>
    <row r="18152" spans="1:1">
      <c r="A18152">
        <v>18151</v>
      </c>
    </row>
    <row r="18153" spans="1:1">
      <c r="A18153">
        <v>18152</v>
      </c>
    </row>
    <row r="18154" spans="1:1">
      <c r="A18154">
        <v>18153</v>
      </c>
    </row>
    <row r="18155" spans="1:1">
      <c r="A18155">
        <v>18154</v>
      </c>
    </row>
    <row r="18156" spans="1:1">
      <c r="A18156">
        <v>18155</v>
      </c>
    </row>
    <row r="18157" spans="1:1">
      <c r="A18157">
        <v>18156</v>
      </c>
    </row>
    <row r="18158" spans="1:1">
      <c r="A18158">
        <v>18157</v>
      </c>
    </row>
    <row r="18159" spans="1:1">
      <c r="A18159">
        <v>18158</v>
      </c>
    </row>
    <row r="18160" spans="1:1">
      <c r="A18160">
        <v>18159</v>
      </c>
    </row>
    <row r="18161" spans="1:1">
      <c r="A18161">
        <v>18160</v>
      </c>
    </row>
    <row r="18162" spans="1:1">
      <c r="A18162">
        <v>18161</v>
      </c>
    </row>
    <row r="18163" spans="1:1">
      <c r="A18163">
        <v>18162</v>
      </c>
    </row>
    <row r="18164" spans="1:1">
      <c r="A18164">
        <v>18163</v>
      </c>
    </row>
    <row r="18165" spans="1:1">
      <c r="A18165">
        <v>18164</v>
      </c>
    </row>
    <row r="18166" spans="1:1">
      <c r="A18166">
        <v>18165</v>
      </c>
    </row>
    <row r="18167" spans="1:1">
      <c r="A18167">
        <v>18166</v>
      </c>
    </row>
    <row r="18168" spans="1:1">
      <c r="A18168">
        <v>18167</v>
      </c>
    </row>
    <row r="18169" spans="1:1">
      <c r="A18169">
        <v>18168</v>
      </c>
    </row>
    <row r="18170" spans="1:1">
      <c r="A18170">
        <v>18169</v>
      </c>
    </row>
    <row r="18171" spans="1:1">
      <c r="A18171">
        <v>18170</v>
      </c>
    </row>
    <row r="18172" spans="1:1">
      <c r="A18172">
        <v>18171</v>
      </c>
    </row>
    <row r="18173" spans="1:1">
      <c r="A18173">
        <v>18172</v>
      </c>
    </row>
    <row r="18174" spans="1:1">
      <c r="A18174">
        <v>18173</v>
      </c>
    </row>
    <row r="18175" spans="1:1">
      <c r="A18175">
        <v>18174</v>
      </c>
    </row>
    <row r="18176" spans="1:1">
      <c r="A18176">
        <v>18175</v>
      </c>
    </row>
    <row r="18177" spans="1:1">
      <c r="A18177">
        <v>18176</v>
      </c>
    </row>
    <row r="18178" spans="1:1">
      <c r="A18178">
        <v>18177</v>
      </c>
    </row>
    <row r="18179" spans="1:1">
      <c r="A18179">
        <v>18178</v>
      </c>
    </row>
    <row r="18180" spans="1:1">
      <c r="A18180">
        <v>18179</v>
      </c>
    </row>
    <row r="18181" spans="1:1">
      <c r="A18181">
        <v>18180</v>
      </c>
    </row>
    <row r="18182" spans="1:1">
      <c r="A18182">
        <v>18181</v>
      </c>
    </row>
    <row r="18183" spans="1:1">
      <c r="A18183">
        <v>18182</v>
      </c>
    </row>
    <row r="18184" spans="1:1">
      <c r="A18184">
        <v>18183</v>
      </c>
    </row>
    <row r="18185" spans="1:1">
      <c r="A18185">
        <v>18184</v>
      </c>
    </row>
    <row r="18186" spans="1:1">
      <c r="A18186">
        <v>18185</v>
      </c>
    </row>
    <row r="18187" spans="1:1">
      <c r="A18187">
        <v>18186</v>
      </c>
    </row>
    <row r="18188" spans="1:1">
      <c r="A18188">
        <v>18187</v>
      </c>
    </row>
    <row r="18189" spans="1:1">
      <c r="A18189">
        <v>18188</v>
      </c>
    </row>
    <row r="18190" spans="1:1">
      <c r="A18190">
        <v>18189</v>
      </c>
    </row>
    <row r="18191" spans="1:1">
      <c r="A18191">
        <v>18190</v>
      </c>
    </row>
    <row r="18192" spans="1:1">
      <c r="A18192">
        <v>18191</v>
      </c>
    </row>
    <row r="18193" spans="1:1">
      <c r="A18193">
        <v>18192</v>
      </c>
    </row>
    <row r="18194" spans="1:1">
      <c r="A18194">
        <v>18193</v>
      </c>
    </row>
    <row r="18195" spans="1:1">
      <c r="A18195">
        <v>18194</v>
      </c>
    </row>
    <row r="18196" spans="1:1">
      <c r="A18196">
        <v>18195</v>
      </c>
    </row>
    <row r="18197" spans="1:1">
      <c r="A18197">
        <v>18196</v>
      </c>
    </row>
    <row r="18198" spans="1:1">
      <c r="A18198">
        <v>18197</v>
      </c>
    </row>
    <row r="18199" spans="1:1">
      <c r="A18199">
        <v>18198</v>
      </c>
    </row>
    <row r="18200" spans="1:1">
      <c r="A18200">
        <v>18199</v>
      </c>
    </row>
    <row r="18201" spans="1:1">
      <c r="A18201">
        <v>18200</v>
      </c>
    </row>
    <row r="18202" spans="1:1">
      <c r="A18202">
        <v>18201</v>
      </c>
    </row>
    <row r="18203" spans="1:1">
      <c r="A18203">
        <v>18202</v>
      </c>
    </row>
    <row r="18204" spans="1:1">
      <c r="A18204">
        <v>18203</v>
      </c>
    </row>
    <row r="18205" spans="1:1">
      <c r="A18205">
        <v>18204</v>
      </c>
    </row>
    <row r="18206" spans="1:1">
      <c r="A18206">
        <v>18205</v>
      </c>
    </row>
    <row r="18207" spans="1:1">
      <c r="A18207">
        <v>18206</v>
      </c>
    </row>
    <row r="18208" spans="1:1">
      <c r="A18208">
        <v>18207</v>
      </c>
    </row>
    <row r="18209" spans="1:1">
      <c r="A18209">
        <v>18208</v>
      </c>
    </row>
    <row r="18210" spans="1:1">
      <c r="A18210">
        <v>18209</v>
      </c>
    </row>
    <row r="18211" spans="1:1">
      <c r="A18211">
        <v>18210</v>
      </c>
    </row>
    <row r="18212" spans="1:1">
      <c r="A18212">
        <v>18211</v>
      </c>
    </row>
    <row r="18213" spans="1:1">
      <c r="A18213">
        <v>18212</v>
      </c>
    </row>
    <row r="18214" spans="1:1">
      <c r="A18214">
        <v>18213</v>
      </c>
    </row>
    <row r="18215" spans="1:1">
      <c r="A18215">
        <v>18214</v>
      </c>
    </row>
    <row r="18216" spans="1:1">
      <c r="A18216">
        <v>18215</v>
      </c>
    </row>
    <row r="18217" spans="1:1">
      <c r="A18217">
        <v>18216</v>
      </c>
    </row>
    <row r="18218" spans="1:1">
      <c r="A18218">
        <v>18217</v>
      </c>
    </row>
    <row r="18219" spans="1:1">
      <c r="A18219">
        <v>18218</v>
      </c>
    </row>
    <row r="18220" spans="1:1">
      <c r="A18220">
        <v>18219</v>
      </c>
    </row>
    <row r="18221" spans="1:1">
      <c r="A18221">
        <v>18220</v>
      </c>
    </row>
    <row r="18222" spans="1:1">
      <c r="A18222">
        <v>18221</v>
      </c>
    </row>
    <row r="18223" spans="1:1">
      <c r="A18223">
        <v>18222</v>
      </c>
    </row>
    <row r="18224" spans="1:1">
      <c r="A18224">
        <v>18223</v>
      </c>
    </row>
    <row r="18225" spans="1:1">
      <c r="A18225">
        <v>18224</v>
      </c>
    </row>
    <row r="18226" spans="1:1">
      <c r="A18226">
        <v>18225</v>
      </c>
    </row>
    <row r="18227" spans="1:1">
      <c r="A18227">
        <v>18226</v>
      </c>
    </row>
    <row r="18228" spans="1:1">
      <c r="A18228">
        <v>18227</v>
      </c>
    </row>
    <row r="18229" spans="1:1">
      <c r="A18229">
        <v>18228</v>
      </c>
    </row>
    <row r="18230" spans="1:1">
      <c r="A18230">
        <v>18229</v>
      </c>
    </row>
    <row r="18231" spans="1:1">
      <c r="A18231">
        <v>18230</v>
      </c>
    </row>
    <row r="18232" spans="1:1">
      <c r="A18232">
        <v>18231</v>
      </c>
    </row>
    <row r="18233" spans="1:1">
      <c r="A18233">
        <v>18232</v>
      </c>
    </row>
    <row r="18234" spans="1:1">
      <c r="A18234">
        <v>18233</v>
      </c>
    </row>
    <row r="18235" spans="1:1">
      <c r="A18235">
        <v>18234</v>
      </c>
    </row>
    <row r="18236" spans="1:1">
      <c r="A18236">
        <v>18235</v>
      </c>
    </row>
    <row r="18237" spans="1:1">
      <c r="A18237">
        <v>18236</v>
      </c>
    </row>
    <row r="18238" spans="1:1">
      <c r="A18238">
        <v>18237</v>
      </c>
    </row>
    <row r="18239" spans="1:1">
      <c r="A18239">
        <v>18238</v>
      </c>
    </row>
    <row r="18240" spans="1:1">
      <c r="A18240">
        <v>18239</v>
      </c>
    </row>
    <row r="18241" spans="1:1">
      <c r="A18241">
        <v>18240</v>
      </c>
    </row>
    <row r="18242" spans="1:1">
      <c r="A18242">
        <v>18241</v>
      </c>
    </row>
    <row r="18243" spans="1:1">
      <c r="A18243">
        <v>18242</v>
      </c>
    </row>
    <row r="18244" spans="1:1">
      <c r="A18244">
        <v>18243</v>
      </c>
    </row>
    <row r="18245" spans="1:1">
      <c r="A18245">
        <v>18244</v>
      </c>
    </row>
    <row r="18246" spans="1:1">
      <c r="A18246">
        <v>18245</v>
      </c>
    </row>
    <row r="18247" spans="1:1">
      <c r="A18247">
        <v>18246</v>
      </c>
    </row>
    <row r="18248" spans="1:1">
      <c r="A18248">
        <v>18247</v>
      </c>
    </row>
    <row r="18249" spans="1:1">
      <c r="A18249">
        <v>18248</v>
      </c>
    </row>
    <row r="18250" spans="1:1">
      <c r="A18250">
        <v>18249</v>
      </c>
    </row>
    <row r="18251" spans="1:1">
      <c r="A18251">
        <v>18250</v>
      </c>
    </row>
    <row r="18252" spans="1:1">
      <c r="A18252">
        <v>18251</v>
      </c>
    </row>
    <row r="18253" spans="1:1">
      <c r="A18253">
        <v>18252</v>
      </c>
    </row>
    <row r="18254" spans="1:1">
      <c r="A18254">
        <v>18253</v>
      </c>
    </row>
    <row r="18255" spans="1:1">
      <c r="A18255">
        <v>18254</v>
      </c>
    </row>
    <row r="18256" spans="1:1">
      <c r="A18256">
        <v>18255</v>
      </c>
    </row>
    <row r="18257" spans="1:1">
      <c r="A18257">
        <v>18256</v>
      </c>
    </row>
    <row r="18258" spans="1:1">
      <c r="A18258">
        <v>18257</v>
      </c>
    </row>
    <row r="18259" spans="1:1">
      <c r="A18259">
        <v>18258</v>
      </c>
    </row>
    <row r="18260" spans="1:1">
      <c r="A18260">
        <v>18259</v>
      </c>
    </row>
    <row r="18261" spans="1:1">
      <c r="A18261">
        <v>18260</v>
      </c>
    </row>
    <row r="18262" spans="1:1">
      <c r="A18262">
        <v>18261</v>
      </c>
    </row>
    <row r="18263" spans="1:1">
      <c r="A18263">
        <v>18262</v>
      </c>
    </row>
    <row r="18264" spans="1:1">
      <c r="A18264">
        <v>18263</v>
      </c>
    </row>
    <row r="18265" spans="1:1">
      <c r="A18265">
        <v>18264</v>
      </c>
    </row>
    <row r="18266" spans="1:1">
      <c r="A18266">
        <v>18265</v>
      </c>
    </row>
    <row r="18267" spans="1:1">
      <c r="A18267">
        <v>18266</v>
      </c>
    </row>
    <row r="18268" spans="1:1">
      <c r="A18268">
        <v>18267</v>
      </c>
    </row>
    <row r="18269" spans="1:1">
      <c r="A18269">
        <v>18268</v>
      </c>
    </row>
    <row r="18270" spans="1:1">
      <c r="A18270">
        <v>18269</v>
      </c>
    </row>
    <row r="18271" spans="1:1">
      <c r="A18271">
        <v>18270</v>
      </c>
    </row>
    <row r="18272" spans="1:1">
      <c r="A18272">
        <v>18271</v>
      </c>
    </row>
    <row r="18273" spans="1:1">
      <c r="A18273">
        <v>18272</v>
      </c>
    </row>
    <row r="18274" spans="1:1">
      <c r="A18274">
        <v>18273</v>
      </c>
    </row>
    <row r="18275" spans="1:1">
      <c r="A18275">
        <v>18274</v>
      </c>
    </row>
    <row r="18276" spans="1:1">
      <c r="A18276">
        <v>18275</v>
      </c>
    </row>
    <row r="18277" spans="1:1">
      <c r="A18277">
        <v>18276</v>
      </c>
    </row>
    <row r="18278" spans="1:1">
      <c r="A18278">
        <v>18277</v>
      </c>
    </row>
    <row r="18279" spans="1:1">
      <c r="A18279">
        <v>18278</v>
      </c>
    </row>
    <row r="18280" spans="1:1">
      <c r="A18280">
        <v>18279</v>
      </c>
    </row>
    <row r="18281" spans="1:1">
      <c r="A18281">
        <v>18280</v>
      </c>
    </row>
    <row r="18282" spans="1:1">
      <c r="A18282">
        <v>18281</v>
      </c>
    </row>
    <row r="18283" spans="1:1">
      <c r="A18283">
        <v>18282</v>
      </c>
    </row>
    <row r="18284" spans="1:1">
      <c r="A18284">
        <v>18283</v>
      </c>
    </row>
    <row r="18285" spans="1:1">
      <c r="A18285">
        <v>18284</v>
      </c>
    </row>
    <row r="18286" spans="1:1">
      <c r="A18286">
        <v>18285</v>
      </c>
    </row>
    <row r="18287" spans="1:1">
      <c r="A18287">
        <v>18286</v>
      </c>
    </row>
    <row r="18288" spans="1:1">
      <c r="A18288">
        <v>18287</v>
      </c>
    </row>
    <row r="18289" spans="1:1">
      <c r="A18289">
        <v>18288</v>
      </c>
    </row>
    <row r="18290" spans="1:1">
      <c r="A18290">
        <v>18289</v>
      </c>
    </row>
    <row r="18291" spans="1:1">
      <c r="A18291">
        <v>18290</v>
      </c>
    </row>
    <row r="18292" spans="1:1">
      <c r="A18292">
        <v>18291</v>
      </c>
    </row>
    <row r="18293" spans="1:1">
      <c r="A18293">
        <v>18292</v>
      </c>
    </row>
    <row r="18294" spans="1:1">
      <c r="A18294">
        <v>18293</v>
      </c>
    </row>
    <row r="18295" spans="1:1">
      <c r="A18295">
        <v>18294</v>
      </c>
    </row>
    <row r="18296" spans="1:1">
      <c r="A18296">
        <v>18295</v>
      </c>
    </row>
    <row r="18297" spans="1:1">
      <c r="A18297">
        <v>18296</v>
      </c>
    </row>
    <row r="18298" spans="1:1">
      <c r="A18298">
        <v>18297</v>
      </c>
    </row>
    <row r="18299" spans="1:1">
      <c r="A18299">
        <v>18298</v>
      </c>
    </row>
    <row r="18300" spans="1:1">
      <c r="A18300">
        <v>18299</v>
      </c>
    </row>
    <row r="18301" spans="1:1">
      <c r="A18301">
        <v>18300</v>
      </c>
    </row>
    <row r="18302" spans="1:1">
      <c r="A18302">
        <v>18301</v>
      </c>
    </row>
    <row r="18303" spans="1:1">
      <c r="A18303">
        <v>18302</v>
      </c>
    </row>
    <row r="18304" spans="1:1">
      <c r="A18304">
        <v>18303</v>
      </c>
    </row>
    <row r="18305" spans="1:1">
      <c r="A18305">
        <v>18304</v>
      </c>
    </row>
    <row r="18306" spans="1:1">
      <c r="A18306">
        <v>18305</v>
      </c>
    </row>
    <row r="18307" spans="1:1">
      <c r="A18307">
        <v>18306</v>
      </c>
    </row>
    <row r="18308" spans="1:1">
      <c r="A18308">
        <v>18307</v>
      </c>
    </row>
    <row r="18309" spans="1:1">
      <c r="A18309">
        <v>18308</v>
      </c>
    </row>
    <row r="18310" spans="1:1">
      <c r="A18310">
        <v>18309</v>
      </c>
    </row>
    <row r="18311" spans="1:1">
      <c r="A18311">
        <v>18310</v>
      </c>
    </row>
    <row r="18312" spans="1:1">
      <c r="A18312">
        <v>18311</v>
      </c>
    </row>
    <row r="18313" spans="1:1">
      <c r="A18313">
        <v>18312</v>
      </c>
    </row>
    <row r="18314" spans="1:1">
      <c r="A18314">
        <v>18313</v>
      </c>
    </row>
    <row r="18315" spans="1:1">
      <c r="A18315">
        <v>18314</v>
      </c>
    </row>
    <row r="18316" spans="1:1">
      <c r="A18316">
        <v>18315</v>
      </c>
    </row>
    <row r="18317" spans="1:1">
      <c r="A18317">
        <v>18316</v>
      </c>
    </row>
    <row r="18318" spans="1:1">
      <c r="A18318">
        <v>18317</v>
      </c>
    </row>
    <row r="18319" spans="1:1">
      <c r="A18319">
        <v>18318</v>
      </c>
    </row>
    <row r="18320" spans="1:1">
      <c r="A18320">
        <v>18319</v>
      </c>
    </row>
    <row r="18321" spans="1:1">
      <c r="A18321">
        <v>18320</v>
      </c>
    </row>
    <row r="18322" spans="1:1">
      <c r="A18322">
        <v>18321</v>
      </c>
    </row>
    <row r="18323" spans="1:1">
      <c r="A18323">
        <v>18322</v>
      </c>
    </row>
    <row r="18324" spans="1:1">
      <c r="A18324">
        <v>18323</v>
      </c>
    </row>
    <row r="18325" spans="1:1">
      <c r="A18325">
        <v>18324</v>
      </c>
    </row>
    <row r="18326" spans="1:1">
      <c r="A18326">
        <v>18325</v>
      </c>
    </row>
    <row r="18327" spans="1:1">
      <c r="A18327">
        <v>18326</v>
      </c>
    </row>
    <row r="18328" spans="1:1">
      <c r="A18328">
        <v>18327</v>
      </c>
    </row>
    <row r="18329" spans="1:1">
      <c r="A18329">
        <v>18328</v>
      </c>
    </row>
    <row r="18330" spans="1:1">
      <c r="A18330">
        <v>18329</v>
      </c>
    </row>
    <row r="18331" spans="1:1">
      <c r="A18331">
        <v>18330</v>
      </c>
    </row>
    <row r="18332" spans="1:1">
      <c r="A18332">
        <v>18331</v>
      </c>
    </row>
    <row r="18333" spans="1:1">
      <c r="A18333">
        <v>18332</v>
      </c>
    </row>
    <row r="18334" spans="1:1">
      <c r="A18334">
        <v>18333</v>
      </c>
    </row>
    <row r="18335" spans="1:1">
      <c r="A18335">
        <v>18334</v>
      </c>
    </row>
    <row r="18336" spans="1:1">
      <c r="A18336">
        <v>18335</v>
      </c>
    </row>
    <row r="18337" spans="1:1">
      <c r="A18337">
        <v>18336</v>
      </c>
    </row>
    <row r="18338" spans="1:1">
      <c r="A18338">
        <v>18337</v>
      </c>
    </row>
    <row r="18339" spans="1:1">
      <c r="A18339">
        <v>18338</v>
      </c>
    </row>
    <row r="18340" spans="1:1">
      <c r="A18340">
        <v>18339</v>
      </c>
    </row>
    <row r="18341" spans="1:1">
      <c r="A18341">
        <v>18340</v>
      </c>
    </row>
    <row r="18342" spans="1:1">
      <c r="A18342">
        <v>18341</v>
      </c>
    </row>
    <row r="18343" spans="1:1">
      <c r="A18343">
        <v>18342</v>
      </c>
    </row>
    <row r="18344" spans="1:1">
      <c r="A18344">
        <v>18343</v>
      </c>
    </row>
    <row r="18345" spans="1:1">
      <c r="A18345">
        <v>18344</v>
      </c>
    </row>
    <row r="18346" spans="1:1">
      <c r="A18346">
        <v>18345</v>
      </c>
    </row>
    <row r="18347" spans="1:1">
      <c r="A18347">
        <v>18346</v>
      </c>
    </row>
    <row r="18348" spans="1:1">
      <c r="A18348">
        <v>18347</v>
      </c>
    </row>
    <row r="18349" spans="1:1">
      <c r="A18349">
        <v>18348</v>
      </c>
    </row>
    <row r="18350" spans="1:1">
      <c r="A18350">
        <v>18349</v>
      </c>
    </row>
    <row r="18351" spans="1:1">
      <c r="A18351">
        <v>18350</v>
      </c>
    </row>
    <row r="18352" spans="1:1">
      <c r="A18352">
        <v>18351</v>
      </c>
    </row>
    <row r="18353" spans="1:1">
      <c r="A18353">
        <v>18352</v>
      </c>
    </row>
    <row r="18354" spans="1:1">
      <c r="A18354">
        <v>18353</v>
      </c>
    </row>
    <row r="18355" spans="1:1">
      <c r="A18355">
        <v>18354</v>
      </c>
    </row>
    <row r="18356" spans="1:1">
      <c r="A18356">
        <v>18355</v>
      </c>
    </row>
    <row r="18357" spans="1:1">
      <c r="A18357">
        <v>18356</v>
      </c>
    </row>
    <row r="18358" spans="1:1">
      <c r="A18358">
        <v>18357</v>
      </c>
    </row>
    <row r="18359" spans="1:1">
      <c r="A18359">
        <v>18358</v>
      </c>
    </row>
    <row r="18360" spans="1:1">
      <c r="A18360">
        <v>18359</v>
      </c>
    </row>
    <row r="18361" spans="1:1">
      <c r="A18361">
        <v>18360</v>
      </c>
    </row>
    <row r="18362" spans="1:1">
      <c r="A18362">
        <v>18361</v>
      </c>
    </row>
    <row r="18363" spans="1:1">
      <c r="A18363">
        <v>18362</v>
      </c>
    </row>
    <row r="18364" spans="1:1">
      <c r="A18364">
        <v>18363</v>
      </c>
    </row>
    <row r="18365" spans="1:1">
      <c r="A18365">
        <v>18364</v>
      </c>
    </row>
    <row r="18366" spans="1:1">
      <c r="A18366">
        <v>18365</v>
      </c>
    </row>
    <row r="18367" spans="1:1">
      <c r="A18367">
        <v>18366</v>
      </c>
    </row>
    <row r="18368" spans="1:1">
      <c r="A18368">
        <v>18367</v>
      </c>
    </row>
    <row r="18369" spans="1:1">
      <c r="A18369">
        <v>18368</v>
      </c>
    </row>
    <row r="18370" spans="1:1">
      <c r="A18370">
        <v>18369</v>
      </c>
    </row>
    <row r="18371" spans="1:1">
      <c r="A18371">
        <v>18370</v>
      </c>
    </row>
    <row r="18372" spans="1:1">
      <c r="A18372">
        <v>18371</v>
      </c>
    </row>
    <row r="18373" spans="1:1">
      <c r="A18373">
        <v>18372</v>
      </c>
    </row>
    <row r="18374" spans="1:1">
      <c r="A18374">
        <v>18373</v>
      </c>
    </row>
    <row r="18375" spans="1:1">
      <c r="A18375">
        <v>18374</v>
      </c>
    </row>
    <row r="18376" spans="1:1">
      <c r="A18376">
        <v>18375</v>
      </c>
    </row>
    <row r="18377" spans="1:1">
      <c r="A18377">
        <v>18376</v>
      </c>
    </row>
    <row r="18378" spans="1:1">
      <c r="A18378">
        <v>18377</v>
      </c>
    </row>
    <row r="18379" spans="1:1">
      <c r="A18379">
        <v>18378</v>
      </c>
    </row>
    <row r="18380" spans="1:1">
      <c r="A18380">
        <v>18379</v>
      </c>
    </row>
    <row r="18381" spans="1:1">
      <c r="A18381">
        <v>18380</v>
      </c>
    </row>
    <row r="18382" spans="1:1">
      <c r="A18382">
        <v>18381</v>
      </c>
    </row>
    <row r="18383" spans="1:1">
      <c r="A18383">
        <v>18382</v>
      </c>
    </row>
    <row r="18384" spans="1:1">
      <c r="A18384">
        <v>18383</v>
      </c>
    </row>
    <row r="18385" spans="1:1">
      <c r="A18385">
        <v>18384</v>
      </c>
    </row>
    <row r="18386" spans="1:1">
      <c r="A18386">
        <v>18385</v>
      </c>
    </row>
    <row r="18387" spans="1:1">
      <c r="A18387">
        <v>18386</v>
      </c>
    </row>
    <row r="18388" spans="1:1">
      <c r="A18388">
        <v>18387</v>
      </c>
    </row>
    <row r="18389" spans="1:1">
      <c r="A18389">
        <v>18388</v>
      </c>
    </row>
    <row r="18390" spans="1:1">
      <c r="A18390">
        <v>18389</v>
      </c>
    </row>
    <row r="18391" spans="1:1">
      <c r="A18391">
        <v>18390</v>
      </c>
    </row>
    <row r="18392" spans="1:1">
      <c r="A18392">
        <v>18391</v>
      </c>
    </row>
    <row r="18393" spans="1:1">
      <c r="A18393">
        <v>18392</v>
      </c>
    </row>
    <row r="18394" spans="1:1">
      <c r="A18394">
        <v>18393</v>
      </c>
    </row>
    <row r="18395" spans="1:1">
      <c r="A18395">
        <v>18394</v>
      </c>
    </row>
    <row r="18396" spans="1:1">
      <c r="A18396">
        <v>18395</v>
      </c>
    </row>
    <row r="18397" spans="1:1">
      <c r="A18397">
        <v>18396</v>
      </c>
    </row>
    <row r="18398" spans="1:1">
      <c r="A18398">
        <v>18397</v>
      </c>
    </row>
    <row r="18399" spans="1:1">
      <c r="A18399">
        <v>18398</v>
      </c>
    </row>
    <row r="18400" spans="1:1">
      <c r="A18400">
        <v>18399</v>
      </c>
    </row>
    <row r="18401" spans="1:1">
      <c r="A18401">
        <v>18400</v>
      </c>
    </row>
    <row r="18402" spans="1:1">
      <c r="A18402">
        <v>18401</v>
      </c>
    </row>
    <row r="18403" spans="1:1">
      <c r="A18403">
        <v>18402</v>
      </c>
    </row>
    <row r="18404" spans="1:1">
      <c r="A18404">
        <v>18403</v>
      </c>
    </row>
    <row r="18405" spans="1:1">
      <c r="A18405">
        <v>18404</v>
      </c>
    </row>
    <row r="18406" spans="1:1">
      <c r="A18406">
        <v>18405</v>
      </c>
    </row>
    <row r="18407" spans="1:1">
      <c r="A18407">
        <v>18406</v>
      </c>
    </row>
    <row r="18408" spans="1:1">
      <c r="A18408">
        <v>18407</v>
      </c>
    </row>
    <row r="18409" spans="1:1">
      <c r="A18409">
        <v>18408</v>
      </c>
    </row>
    <row r="18410" spans="1:1">
      <c r="A18410">
        <v>18409</v>
      </c>
    </row>
    <row r="18411" spans="1:1">
      <c r="A18411">
        <v>18410</v>
      </c>
    </row>
    <row r="18412" spans="1:1">
      <c r="A18412">
        <v>18411</v>
      </c>
    </row>
    <row r="18413" spans="1:1">
      <c r="A18413">
        <v>18412</v>
      </c>
    </row>
    <row r="18414" spans="1:1">
      <c r="A18414">
        <v>18413</v>
      </c>
    </row>
    <row r="18415" spans="1:1">
      <c r="A18415">
        <v>18414</v>
      </c>
    </row>
    <row r="18416" spans="1:1">
      <c r="A18416">
        <v>18415</v>
      </c>
    </row>
    <row r="18417" spans="1:1">
      <c r="A18417">
        <v>18416</v>
      </c>
    </row>
    <row r="18418" spans="1:1">
      <c r="A18418">
        <v>18417</v>
      </c>
    </row>
    <row r="18419" spans="1:1">
      <c r="A18419">
        <v>18418</v>
      </c>
    </row>
    <row r="18420" spans="1:1">
      <c r="A18420">
        <v>18419</v>
      </c>
    </row>
    <row r="18421" spans="1:1">
      <c r="A18421">
        <v>18420</v>
      </c>
    </row>
    <row r="18422" spans="1:1">
      <c r="A18422">
        <v>18421</v>
      </c>
    </row>
    <row r="18423" spans="1:1">
      <c r="A18423">
        <v>18422</v>
      </c>
    </row>
    <row r="18424" spans="1:1">
      <c r="A18424">
        <v>18423</v>
      </c>
    </row>
    <row r="18425" spans="1:1">
      <c r="A18425">
        <v>18424</v>
      </c>
    </row>
    <row r="18426" spans="1:1">
      <c r="A18426">
        <v>18425</v>
      </c>
    </row>
    <row r="18427" spans="1:1">
      <c r="A18427">
        <v>18426</v>
      </c>
    </row>
    <row r="18428" spans="1:1">
      <c r="A18428">
        <v>18427</v>
      </c>
    </row>
    <row r="18429" spans="1:1">
      <c r="A18429">
        <v>18428</v>
      </c>
    </row>
    <row r="18430" spans="1:1">
      <c r="A18430">
        <v>18429</v>
      </c>
    </row>
    <row r="18431" spans="1:1">
      <c r="A18431">
        <v>18430</v>
      </c>
    </row>
    <row r="18432" spans="1:1">
      <c r="A18432">
        <v>18431</v>
      </c>
    </row>
    <row r="18433" spans="1:1">
      <c r="A18433">
        <v>18432</v>
      </c>
    </row>
    <row r="18434" spans="1:1">
      <c r="A18434">
        <v>18433</v>
      </c>
    </row>
    <row r="18435" spans="1:1">
      <c r="A18435">
        <v>18434</v>
      </c>
    </row>
    <row r="18436" spans="1:1">
      <c r="A18436">
        <v>18435</v>
      </c>
    </row>
    <row r="18437" spans="1:1">
      <c r="A18437">
        <v>18436</v>
      </c>
    </row>
    <row r="18438" spans="1:1">
      <c r="A18438">
        <v>18437</v>
      </c>
    </row>
    <row r="18439" spans="1:1">
      <c r="A18439">
        <v>18438</v>
      </c>
    </row>
    <row r="18440" spans="1:1">
      <c r="A18440">
        <v>18439</v>
      </c>
    </row>
    <row r="18441" spans="1:1">
      <c r="A18441">
        <v>18440</v>
      </c>
    </row>
    <row r="18442" spans="1:1">
      <c r="A18442">
        <v>18441</v>
      </c>
    </row>
    <row r="18443" spans="1:1">
      <c r="A18443">
        <v>18442</v>
      </c>
    </row>
    <row r="18444" spans="1:1">
      <c r="A18444">
        <v>18443</v>
      </c>
    </row>
    <row r="18445" spans="1:1">
      <c r="A18445">
        <v>18444</v>
      </c>
    </row>
    <row r="18446" spans="1:1">
      <c r="A18446">
        <v>18445</v>
      </c>
    </row>
    <row r="18447" spans="1:1">
      <c r="A18447">
        <v>18446</v>
      </c>
    </row>
    <row r="18448" spans="1:1">
      <c r="A18448">
        <v>18447</v>
      </c>
    </row>
    <row r="18449" spans="1:1">
      <c r="A18449">
        <v>18448</v>
      </c>
    </row>
    <row r="18450" spans="1:1">
      <c r="A18450">
        <v>18449</v>
      </c>
    </row>
    <row r="18451" spans="1:1">
      <c r="A18451">
        <v>18450</v>
      </c>
    </row>
    <row r="18452" spans="1:1">
      <c r="A18452">
        <v>18451</v>
      </c>
    </row>
    <row r="18453" spans="1:1">
      <c r="A18453">
        <v>18452</v>
      </c>
    </row>
    <row r="18454" spans="1:1">
      <c r="A18454">
        <v>18453</v>
      </c>
    </row>
    <row r="18455" spans="1:1">
      <c r="A18455">
        <v>18454</v>
      </c>
    </row>
    <row r="18456" spans="1:1">
      <c r="A18456">
        <v>18455</v>
      </c>
    </row>
    <row r="18457" spans="1:1">
      <c r="A18457">
        <v>18456</v>
      </c>
    </row>
    <row r="18458" spans="1:1">
      <c r="A18458">
        <v>18457</v>
      </c>
    </row>
    <row r="18459" spans="1:1">
      <c r="A18459">
        <v>18458</v>
      </c>
    </row>
    <row r="18460" spans="1:1">
      <c r="A18460">
        <v>18459</v>
      </c>
    </row>
    <row r="18461" spans="1:1">
      <c r="A18461">
        <v>18460</v>
      </c>
    </row>
    <row r="18462" spans="1:1">
      <c r="A18462">
        <v>18461</v>
      </c>
    </row>
    <row r="18463" spans="1:1">
      <c r="A18463">
        <v>18462</v>
      </c>
    </row>
    <row r="18464" spans="1:1">
      <c r="A18464">
        <v>18463</v>
      </c>
    </row>
    <row r="18465" spans="1:1">
      <c r="A18465">
        <v>18464</v>
      </c>
    </row>
    <row r="18466" spans="1:1">
      <c r="A18466">
        <v>18465</v>
      </c>
    </row>
    <row r="18467" spans="1:1">
      <c r="A18467">
        <v>18466</v>
      </c>
    </row>
    <row r="18468" spans="1:1">
      <c r="A18468">
        <v>18467</v>
      </c>
    </row>
    <row r="18469" spans="1:1">
      <c r="A18469">
        <v>18468</v>
      </c>
    </row>
    <row r="18470" spans="1:1">
      <c r="A18470">
        <v>18469</v>
      </c>
    </row>
    <row r="18471" spans="1:1">
      <c r="A18471">
        <v>18470</v>
      </c>
    </row>
    <row r="18472" spans="1:1">
      <c r="A18472">
        <v>18471</v>
      </c>
    </row>
    <row r="18473" spans="1:1">
      <c r="A18473">
        <v>18472</v>
      </c>
    </row>
    <row r="18474" spans="1:1">
      <c r="A18474">
        <v>18473</v>
      </c>
    </row>
    <row r="18475" spans="1:1">
      <c r="A18475">
        <v>18474</v>
      </c>
    </row>
    <row r="18476" spans="1:1">
      <c r="A18476">
        <v>18475</v>
      </c>
    </row>
    <row r="18477" spans="1:1">
      <c r="A18477">
        <v>18476</v>
      </c>
    </row>
    <row r="18478" spans="1:1">
      <c r="A18478">
        <v>18477</v>
      </c>
    </row>
    <row r="18479" spans="1:1">
      <c r="A18479">
        <v>18478</v>
      </c>
    </row>
    <row r="18480" spans="1:1">
      <c r="A18480">
        <v>18479</v>
      </c>
    </row>
    <row r="18481" spans="1:1">
      <c r="A18481">
        <v>18480</v>
      </c>
    </row>
    <row r="18482" spans="1:1">
      <c r="A18482">
        <v>18481</v>
      </c>
    </row>
    <row r="18483" spans="1:1">
      <c r="A18483">
        <v>18482</v>
      </c>
    </row>
    <row r="18484" spans="1:1">
      <c r="A18484">
        <v>18483</v>
      </c>
    </row>
    <row r="18485" spans="1:1">
      <c r="A18485">
        <v>18484</v>
      </c>
    </row>
    <row r="18486" spans="1:1">
      <c r="A18486">
        <v>18485</v>
      </c>
    </row>
    <row r="18487" spans="1:1">
      <c r="A18487">
        <v>18486</v>
      </c>
    </row>
    <row r="18488" spans="1:1">
      <c r="A18488">
        <v>18487</v>
      </c>
    </row>
    <row r="18489" spans="1:1">
      <c r="A18489">
        <v>18488</v>
      </c>
    </row>
    <row r="18490" spans="1:1">
      <c r="A18490">
        <v>18489</v>
      </c>
    </row>
    <row r="18491" spans="1:1">
      <c r="A18491">
        <v>18490</v>
      </c>
    </row>
    <row r="18492" spans="1:1">
      <c r="A18492">
        <v>18491</v>
      </c>
    </row>
    <row r="18493" spans="1:1">
      <c r="A18493">
        <v>18492</v>
      </c>
    </row>
    <row r="18494" spans="1:1">
      <c r="A18494">
        <v>18493</v>
      </c>
    </row>
    <row r="18495" spans="1:1">
      <c r="A18495">
        <v>18494</v>
      </c>
    </row>
    <row r="18496" spans="1:1">
      <c r="A18496">
        <v>18495</v>
      </c>
    </row>
    <row r="18497" spans="1:1">
      <c r="A18497">
        <v>18496</v>
      </c>
    </row>
    <row r="18498" spans="1:1">
      <c r="A18498">
        <v>18497</v>
      </c>
    </row>
    <row r="18499" spans="1:1">
      <c r="A18499">
        <v>18498</v>
      </c>
    </row>
    <row r="18500" spans="1:1">
      <c r="A18500">
        <v>18499</v>
      </c>
    </row>
    <row r="18501" spans="1:1">
      <c r="A18501">
        <v>18500</v>
      </c>
    </row>
    <row r="18502" spans="1:1">
      <c r="A18502">
        <v>18501</v>
      </c>
    </row>
    <row r="18503" spans="1:1">
      <c r="A18503">
        <v>18502</v>
      </c>
    </row>
    <row r="18504" spans="1:1">
      <c r="A18504">
        <v>18503</v>
      </c>
    </row>
    <row r="18505" spans="1:1">
      <c r="A18505">
        <v>18504</v>
      </c>
    </row>
    <row r="18506" spans="1:1">
      <c r="A18506">
        <v>18505</v>
      </c>
    </row>
    <row r="18507" spans="1:1">
      <c r="A18507">
        <v>18506</v>
      </c>
    </row>
    <row r="18508" spans="1:1">
      <c r="A18508">
        <v>18507</v>
      </c>
    </row>
    <row r="18509" spans="1:1">
      <c r="A18509">
        <v>18508</v>
      </c>
    </row>
    <row r="18510" spans="1:1">
      <c r="A18510">
        <v>18509</v>
      </c>
    </row>
    <row r="18511" spans="1:1">
      <c r="A18511">
        <v>18510</v>
      </c>
    </row>
    <row r="18512" spans="1:1">
      <c r="A18512">
        <v>18511</v>
      </c>
    </row>
    <row r="18513" spans="1:1">
      <c r="A18513">
        <v>18512</v>
      </c>
    </row>
    <row r="18514" spans="1:1">
      <c r="A18514">
        <v>18513</v>
      </c>
    </row>
    <row r="18515" spans="1:1">
      <c r="A18515">
        <v>18514</v>
      </c>
    </row>
    <row r="18516" spans="1:1">
      <c r="A18516">
        <v>18515</v>
      </c>
    </row>
    <row r="18517" spans="1:1">
      <c r="A18517">
        <v>18516</v>
      </c>
    </row>
    <row r="18518" spans="1:1">
      <c r="A18518">
        <v>18517</v>
      </c>
    </row>
    <row r="18519" spans="1:1">
      <c r="A18519">
        <v>18518</v>
      </c>
    </row>
    <row r="18520" spans="1:1">
      <c r="A18520">
        <v>18519</v>
      </c>
    </row>
    <row r="18521" spans="1:1">
      <c r="A18521">
        <v>18520</v>
      </c>
    </row>
    <row r="18522" spans="1:1">
      <c r="A18522">
        <v>18521</v>
      </c>
    </row>
    <row r="18523" spans="1:1">
      <c r="A18523">
        <v>18522</v>
      </c>
    </row>
    <row r="18524" spans="1:1">
      <c r="A18524">
        <v>18523</v>
      </c>
    </row>
    <row r="18525" spans="1:1">
      <c r="A18525">
        <v>18524</v>
      </c>
    </row>
    <row r="18526" spans="1:1">
      <c r="A18526">
        <v>18525</v>
      </c>
    </row>
    <row r="18527" spans="1:1">
      <c r="A18527">
        <v>18526</v>
      </c>
    </row>
    <row r="18528" spans="1:1">
      <c r="A18528">
        <v>18527</v>
      </c>
    </row>
    <row r="18529" spans="1:1">
      <c r="A18529">
        <v>18528</v>
      </c>
    </row>
    <row r="18530" spans="1:1">
      <c r="A18530">
        <v>18529</v>
      </c>
    </row>
    <row r="18531" spans="1:1">
      <c r="A18531">
        <v>18530</v>
      </c>
    </row>
    <row r="18532" spans="1:1">
      <c r="A18532">
        <v>18531</v>
      </c>
    </row>
    <row r="18533" spans="1:1">
      <c r="A18533">
        <v>18532</v>
      </c>
    </row>
    <row r="18534" spans="1:1">
      <c r="A18534">
        <v>18533</v>
      </c>
    </row>
    <row r="18535" spans="1:1">
      <c r="A18535">
        <v>18534</v>
      </c>
    </row>
    <row r="18536" spans="1:1">
      <c r="A18536">
        <v>18535</v>
      </c>
    </row>
    <row r="18537" spans="1:1">
      <c r="A18537">
        <v>18536</v>
      </c>
    </row>
    <row r="18538" spans="1:1">
      <c r="A18538">
        <v>18537</v>
      </c>
    </row>
    <row r="18539" spans="1:1">
      <c r="A18539">
        <v>18538</v>
      </c>
    </row>
    <row r="18540" spans="1:1">
      <c r="A18540">
        <v>18539</v>
      </c>
    </row>
    <row r="18541" spans="1:1">
      <c r="A18541">
        <v>18540</v>
      </c>
    </row>
    <row r="18542" spans="1:1">
      <c r="A18542">
        <v>18541</v>
      </c>
    </row>
    <row r="18543" spans="1:1">
      <c r="A18543">
        <v>18542</v>
      </c>
    </row>
    <row r="18544" spans="1:1">
      <c r="A18544">
        <v>18543</v>
      </c>
    </row>
    <row r="18545" spans="1:1">
      <c r="A18545">
        <v>18544</v>
      </c>
    </row>
    <row r="18546" spans="1:1">
      <c r="A18546">
        <v>18545</v>
      </c>
    </row>
    <row r="18547" spans="1:1">
      <c r="A18547">
        <v>18546</v>
      </c>
    </row>
    <row r="18548" spans="1:1">
      <c r="A18548">
        <v>18547</v>
      </c>
    </row>
    <row r="18549" spans="1:1">
      <c r="A18549">
        <v>18548</v>
      </c>
    </row>
    <row r="18550" spans="1:1">
      <c r="A18550">
        <v>18549</v>
      </c>
    </row>
    <row r="18551" spans="1:1">
      <c r="A18551">
        <v>18550</v>
      </c>
    </row>
    <row r="18552" spans="1:1">
      <c r="A18552">
        <v>18551</v>
      </c>
    </row>
    <row r="18553" spans="1:1">
      <c r="A18553">
        <v>18552</v>
      </c>
    </row>
    <row r="18554" spans="1:1">
      <c r="A18554">
        <v>18553</v>
      </c>
    </row>
    <row r="18555" spans="1:1">
      <c r="A18555">
        <v>18554</v>
      </c>
    </row>
    <row r="18556" spans="1:1">
      <c r="A18556">
        <v>18555</v>
      </c>
    </row>
    <row r="18557" spans="1:1">
      <c r="A18557">
        <v>18556</v>
      </c>
    </row>
    <row r="18558" spans="1:1">
      <c r="A18558">
        <v>18557</v>
      </c>
    </row>
    <row r="18559" spans="1:1">
      <c r="A18559">
        <v>18558</v>
      </c>
    </row>
    <row r="18560" spans="1:1">
      <c r="A18560">
        <v>18559</v>
      </c>
    </row>
    <row r="18561" spans="1:1">
      <c r="A18561">
        <v>18560</v>
      </c>
    </row>
    <row r="18562" spans="1:1">
      <c r="A18562">
        <v>18561</v>
      </c>
    </row>
    <row r="18563" spans="1:1">
      <c r="A18563">
        <v>18562</v>
      </c>
    </row>
    <row r="18564" spans="1:1">
      <c r="A18564">
        <v>18563</v>
      </c>
    </row>
    <row r="18565" spans="1:1">
      <c r="A18565">
        <v>18564</v>
      </c>
    </row>
    <row r="18566" spans="1:1">
      <c r="A18566">
        <v>18565</v>
      </c>
    </row>
    <row r="18567" spans="1:1">
      <c r="A18567">
        <v>18566</v>
      </c>
    </row>
    <row r="18568" spans="1:1">
      <c r="A18568">
        <v>18567</v>
      </c>
    </row>
    <row r="18569" spans="1:1">
      <c r="A18569">
        <v>18568</v>
      </c>
    </row>
    <row r="18570" spans="1:1">
      <c r="A18570">
        <v>18569</v>
      </c>
    </row>
    <row r="18571" spans="1:1">
      <c r="A18571">
        <v>18570</v>
      </c>
    </row>
    <row r="18572" spans="1:1">
      <c r="A18572">
        <v>18571</v>
      </c>
    </row>
    <row r="18573" spans="1:1">
      <c r="A18573">
        <v>18572</v>
      </c>
    </row>
    <row r="18574" spans="1:1">
      <c r="A18574">
        <v>18573</v>
      </c>
    </row>
    <row r="18575" spans="1:1">
      <c r="A18575">
        <v>18574</v>
      </c>
    </row>
    <row r="18576" spans="1:1">
      <c r="A18576">
        <v>18575</v>
      </c>
    </row>
    <row r="18577" spans="1:1">
      <c r="A18577">
        <v>18576</v>
      </c>
    </row>
    <row r="18578" spans="1:1">
      <c r="A18578">
        <v>18577</v>
      </c>
    </row>
    <row r="18579" spans="1:1">
      <c r="A18579">
        <v>18578</v>
      </c>
    </row>
    <row r="18580" spans="1:1">
      <c r="A18580">
        <v>18579</v>
      </c>
    </row>
    <row r="18581" spans="1:1">
      <c r="A18581">
        <v>18580</v>
      </c>
    </row>
    <row r="18582" spans="1:1">
      <c r="A18582">
        <v>18581</v>
      </c>
    </row>
    <row r="18583" spans="1:1">
      <c r="A18583">
        <v>18582</v>
      </c>
    </row>
    <row r="18584" spans="1:1">
      <c r="A18584">
        <v>18583</v>
      </c>
    </row>
    <row r="18585" spans="1:1">
      <c r="A18585">
        <v>18584</v>
      </c>
    </row>
    <row r="18586" spans="1:1">
      <c r="A18586">
        <v>18585</v>
      </c>
    </row>
    <row r="18587" spans="1:1">
      <c r="A18587">
        <v>18586</v>
      </c>
    </row>
    <row r="18588" spans="1:1">
      <c r="A18588">
        <v>18587</v>
      </c>
    </row>
    <row r="18589" spans="1:1">
      <c r="A18589">
        <v>18588</v>
      </c>
    </row>
    <row r="18590" spans="1:1">
      <c r="A18590">
        <v>18589</v>
      </c>
    </row>
    <row r="18591" spans="1:1">
      <c r="A18591">
        <v>18590</v>
      </c>
    </row>
    <row r="18592" spans="1:1">
      <c r="A18592">
        <v>18591</v>
      </c>
    </row>
    <row r="18593" spans="1:1">
      <c r="A18593">
        <v>18592</v>
      </c>
    </row>
    <row r="18594" spans="1:1">
      <c r="A18594">
        <v>18593</v>
      </c>
    </row>
    <row r="18595" spans="1:1">
      <c r="A18595">
        <v>18594</v>
      </c>
    </row>
    <row r="18596" spans="1:1">
      <c r="A18596">
        <v>18595</v>
      </c>
    </row>
    <row r="18597" spans="1:1">
      <c r="A18597">
        <v>18596</v>
      </c>
    </row>
    <row r="18598" spans="1:1">
      <c r="A18598">
        <v>18597</v>
      </c>
    </row>
    <row r="18599" spans="1:1">
      <c r="A18599">
        <v>18598</v>
      </c>
    </row>
    <row r="18600" spans="1:1">
      <c r="A18600">
        <v>18599</v>
      </c>
    </row>
    <row r="18601" spans="1:1">
      <c r="A18601">
        <v>18600</v>
      </c>
    </row>
    <row r="18602" spans="1:1">
      <c r="A18602">
        <v>18601</v>
      </c>
    </row>
    <row r="18603" spans="1:1">
      <c r="A18603">
        <v>18602</v>
      </c>
    </row>
    <row r="18604" spans="1:1">
      <c r="A18604">
        <v>18603</v>
      </c>
    </row>
    <row r="18605" spans="1:1">
      <c r="A18605">
        <v>18604</v>
      </c>
    </row>
    <row r="18606" spans="1:1">
      <c r="A18606">
        <v>18605</v>
      </c>
    </row>
    <row r="18607" spans="1:1">
      <c r="A18607">
        <v>18606</v>
      </c>
    </row>
    <row r="18608" spans="1:1">
      <c r="A18608">
        <v>18607</v>
      </c>
    </row>
    <row r="18609" spans="1:1">
      <c r="A18609">
        <v>18608</v>
      </c>
    </row>
    <row r="18610" spans="1:1">
      <c r="A18610">
        <v>18609</v>
      </c>
    </row>
    <row r="18611" spans="1:1">
      <c r="A18611">
        <v>18610</v>
      </c>
    </row>
    <row r="18612" spans="1:1">
      <c r="A18612">
        <v>18611</v>
      </c>
    </row>
    <row r="18613" spans="1:1">
      <c r="A18613">
        <v>18612</v>
      </c>
    </row>
    <row r="18614" spans="1:1">
      <c r="A18614">
        <v>18613</v>
      </c>
    </row>
    <row r="18615" spans="1:1">
      <c r="A18615">
        <v>18614</v>
      </c>
    </row>
    <row r="18616" spans="1:1">
      <c r="A18616">
        <v>18615</v>
      </c>
    </row>
    <row r="18617" spans="1:1">
      <c r="A18617">
        <v>18616</v>
      </c>
    </row>
    <row r="18618" spans="1:1">
      <c r="A18618">
        <v>18617</v>
      </c>
    </row>
    <row r="18619" spans="1:1">
      <c r="A18619">
        <v>18618</v>
      </c>
    </row>
    <row r="18620" spans="1:1">
      <c r="A18620">
        <v>18619</v>
      </c>
    </row>
    <row r="18621" spans="1:1">
      <c r="A18621">
        <v>18620</v>
      </c>
    </row>
    <row r="18622" spans="1:1">
      <c r="A18622">
        <v>18621</v>
      </c>
    </row>
    <row r="18623" spans="1:1">
      <c r="A18623">
        <v>18622</v>
      </c>
    </row>
    <row r="18624" spans="1:1">
      <c r="A18624">
        <v>18623</v>
      </c>
    </row>
    <row r="18625" spans="1:1">
      <c r="A18625">
        <v>18624</v>
      </c>
    </row>
    <row r="18626" spans="1:1">
      <c r="A18626">
        <v>18625</v>
      </c>
    </row>
    <row r="18627" spans="1:1">
      <c r="A18627">
        <v>18626</v>
      </c>
    </row>
    <row r="18628" spans="1:1">
      <c r="A18628">
        <v>18627</v>
      </c>
    </row>
    <row r="18629" spans="1:1">
      <c r="A18629">
        <v>18628</v>
      </c>
    </row>
    <row r="18630" spans="1:1">
      <c r="A18630">
        <v>18629</v>
      </c>
    </row>
    <row r="18631" spans="1:1">
      <c r="A18631">
        <v>18630</v>
      </c>
    </row>
    <row r="18632" spans="1:1">
      <c r="A18632">
        <v>18631</v>
      </c>
    </row>
    <row r="18633" spans="1:1">
      <c r="A18633">
        <v>18632</v>
      </c>
    </row>
    <row r="18634" spans="1:1">
      <c r="A18634">
        <v>18633</v>
      </c>
    </row>
    <row r="18635" spans="1:1">
      <c r="A18635">
        <v>18634</v>
      </c>
    </row>
    <row r="18636" spans="1:1">
      <c r="A18636">
        <v>18635</v>
      </c>
    </row>
    <row r="18637" spans="1:1">
      <c r="A18637">
        <v>18636</v>
      </c>
    </row>
    <row r="18638" spans="1:1">
      <c r="A18638">
        <v>18637</v>
      </c>
    </row>
    <row r="18639" spans="1:1">
      <c r="A18639">
        <v>18638</v>
      </c>
    </row>
    <row r="18640" spans="1:1">
      <c r="A18640">
        <v>18639</v>
      </c>
    </row>
    <row r="18641" spans="1:1">
      <c r="A18641">
        <v>18640</v>
      </c>
    </row>
    <row r="18642" spans="1:1">
      <c r="A18642">
        <v>18641</v>
      </c>
    </row>
    <row r="18643" spans="1:1">
      <c r="A18643">
        <v>18642</v>
      </c>
    </row>
    <row r="18644" spans="1:1">
      <c r="A18644">
        <v>18643</v>
      </c>
    </row>
    <row r="18645" spans="1:1">
      <c r="A18645">
        <v>18644</v>
      </c>
    </row>
    <row r="18646" spans="1:1">
      <c r="A18646">
        <v>18645</v>
      </c>
    </row>
    <row r="18647" spans="1:1">
      <c r="A18647">
        <v>18646</v>
      </c>
    </row>
    <row r="18648" spans="1:1">
      <c r="A18648">
        <v>18647</v>
      </c>
    </row>
    <row r="18649" spans="1:1">
      <c r="A18649">
        <v>18648</v>
      </c>
    </row>
    <row r="18650" spans="1:1">
      <c r="A18650">
        <v>18649</v>
      </c>
    </row>
    <row r="18651" spans="1:1">
      <c r="A18651">
        <v>18650</v>
      </c>
    </row>
    <row r="18652" spans="1:1">
      <c r="A18652">
        <v>18651</v>
      </c>
    </row>
    <row r="18653" spans="1:1">
      <c r="A18653">
        <v>18652</v>
      </c>
    </row>
    <row r="18654" spans="1:1">
      <c r="A18654">
        <v>18653</v>
      </c>
    </row>
    <row r="18655" spans="1:1">
      <c r="A18655">
        <v>18654</v>
      </c>
    </row>
    <row r="18656" spans="1:1">
      <c r="A18656">
        <v>18655</v>
      </c>
    </row>
    <row r="18657" spans="1:1">
      <c r="A18657">
        <v>18656</v>
      </c>
    </row>
    <row r="18658" spans="1:1">
      <c r="A18658">
        <v>18657</v>
      </c>
    </row>
    <row r="18659" spans="1:1">
      <c r="A18659">
        <v>18658</v>
      </c>
    </row>
    <row r="18660" spans="1:1">
      <c r="A18660">
        <v>18659</v>
      </c>
    </row>
    <row r="18661" spans="1:1">
      <c r="A18661">
        <v>18660</v>
      </c>
    </row>
    <row r="18662" spans="1:1">
      <c r="A18662">
        <v>18661</v>
      </c>
    </row>
    <row r="18663" spans="1:1">
      <c r="A18663">
        <v>18662</v>
      </c>
    </row>
    <row r="18664" spans="1:1">
      <c r="A18664">
        <v>18663</v>
      </c>
    </row>
    <row r="18665" spans="1:1">
      <c r="A18665">
        <v>18664</v>
      </c>
    </row>
    <row r="18666" spans="1:1">
      <c r="A18666">
        <v>18665</v>
      </c>
    </row>
    <row r="18667" spans="1:1">
      <c r="A18667">
        <v>18666</v>
      </c>
    </row>
    <row r="18668" spans="1:1">
      <c r="A18668">
        <v>18667</v>
      </c>
    </row>
    <row r="18669" spans="1:1">
      <c r="A18669">
        <v>18668</v>
      </c>
    </row>
    <row r="18670" spans="1:1">
      <c r="A18670">
        <v>18669</v>
      </c>
    </row>
    <row r="18671" spans="1:1">
      <c r="A18671">
        <v>18670</v>
      </c>
    </row>
    <row r="18672" spans="1:1">
      <c r="A18672">
        <v>18671</v>
      </c>
    </row>
    <row r="18673" spans="1:1">
      <c r="A18673">
        <v>18672</v>
      </c>
    </row>
    <row r="18674" spans="1:1">
      <c r="A18674">
        <v>18673</v>
      </c>
    </row>
    <row r="18675" spans="1:1">
      <c r="A18675">
        <v>18674</v>
      </c>
    </row>
    <row r="18676" spans="1:1">
      <c r="A18676">
        <v>18675</v>
      </c>
    </row>
    <row r="18677" spans="1:1">
      <c r="A18677">
        <v>18676</v>
      </c>
    </row>
    <row r="18678" spans="1:1">
      <c r="A18678">
        <v>18677</v>
      </c>
    </row>
    <row r="18679" spans="1:1">
      <c r="A18679">
        <v>18678</v>
      </c>
    </row>
    <row r="18680" spans="1:1">
      <c r="A18680">
        <v>18679</v>
      </c>
    </row>
    <row r="18681" spans="1:1">
      <c r="A18681">
        <v>18680</v>
      </c>
    </row>
    <row r="18682" spans="1:1">
      <c r="A18682">
        <v>18681</v>
      </c>
    </row>
    <row r="18683" spans="1:1">
      <c r="A18683">
        <v>18682</v>
      </c>
    </row>
    <row r="18684" spans="1:1">
      <c r="A18684">
        <v>18683</v>
      </c>
    </row>
    <row r="18685" spans="1:1">
      <c r="A18685">
        <v>18684</v>
      </c>
    </row>
    <row r="18686" spans="1:1">
      <c r="A18686">
        <v>18685</v>
      </c>
    </row>
    <row r="18687" spans="1:1">
      <c r="A18687">
        <v>18686</v>
      </c>
    </row>
    <row r="18688" spans="1:1">
      <c r="A18688">
        <v>18687</v>
      </c>
    </row>
    <row r="18689" spans="1:1">
      <c r="A18689">
        <v>18688</v>
      </c>
    </row>
    <row r="18690" spans="1:1">
      <c r="A18690">
        <v>18689</v>
      </c>
    </row>
    <row r="18691" spans="1:1">
      <c r="A18691">
        <v>18690</v>
      </c>
    </row>
    <row r="18692" spans="1:1">
      <c r="A18692">
        <v>18691</v>
      </c>
    </row>
    <row r="18693" spans="1:1">
      <c r="A18693">
        <v>18692</v>
      </c>
    </row>
    <row r="18694" spans="1:1">
      <c r="A18694">
        <v>18693</v>
      </c>
    </row>
    <row r="18695" spans="1:1">
      <c r="A18695">
        <v>18694</v>
      </c>
    </row>
    <row r="18696" spans="1:1">
      <c r="A18696">
        <v>18695</v>
      </c>
    </row>
    <row r="18697" spans="1:1">
      <c r="A18697">
        <v>18696</v>
      </c>
    </row>
    <row r="18698" spans="1:1">
      <c r="A18698">
        <v>18697</v>
      </c>
    </row>
    <row r="18699" spans="1:1">
      <c r="A18699">
        <v>18698</v>
      </c>
    </row>
    <row r="18700" spans="1:1">
      <c r="A18700">
        <v>18699</v>
      </c>
    </row>
    <row r="18701" spans="1:1">
      <c r="A18701">
        <v>18700</v>
      </c>
    </row>
    <row r="18702" spans="1:1">
      <c r="A18702">
        <v>18701</v>
      </c>
    </row>
    <row r="18703" spans="1:1">
      <c r="A18703">
        <v>18702</v>
      </c>
    </row>
    <row r="18704" spans="1:1">
      <c r="A18704">
        <v>18703</v>
      </c>
    </row>
    <row r="18705" spans="1:1">
      <c r="A18705">
        <v>18704</v>
      </c>
    </row>
    <row r="18706" spans="1:1">
      <c r="A18706">
        <v>18705</v>
      </c>
    </row>
    <row r="18707" spans="1:1">
      <c r="A18707">
        <v>18706</v>
      </c>
    </row>
    <row r="18708" spans="1:1">
      <c r="A18708">
        <v>18707</v>
      </c>
    </row>
    <row r="18709" spans="1:1">
      <c r="A18709">
        <v>18708</v>
      </c>
    </row>
    <row r="18710" spans="1:1">
      <c r="A18710">
        <v>18709</v>
      </c>
    </row>
    <row r="18711" spans="1:1">
      <c r="A18711">
        <v>18710</v>
      </c>
    </row>
    <row r="18712" spans="1:1">
      <c r="A18712">
        <v>18711</v>
      </c>
    </row>
    <row r="18713" spans="1:1">
      <c r="A18713">
        <v>18712</v>
      </c>
    </row>
    <row r="18714" spans="1:1">
      <c r="A18714">
        <v>18713</v>
      </c>
    </row>
    <row r="18715" spans="1:1">
      <c r="A18715">
        <v>18714</v>
      </c>
    </row>
    <row r="18716" spans="1:1">
      <c r="A18716">
        <v>18715</v>
      </c>
    </row>
    <row r="18717" spans="1:1">
      <c r="A18717">
        <v>18716</v>
      </c>
    </row>
    <row r="18718" spans="1:1">
      <c r="A18718">
        <v>18717</v>
      </c>
    </row>
    <row r="18719" spans="1:1">
      <c r="A18719">
        <v>18718</v>
      </c>
    </row>
    <row r="18720" spans="1:1">
      <c r="A18720">
        <v>18719</v>
      </c>
    </row>
    <row r="18721" spans="1:1">
      <c r="A18721">
        <v>18720</v>
      </c>
    </row>
    <row r="18722" spans="1:1">
      <c r="A18722">
        <v>18721</v>
      </c>
    </row>
    <row r="18723" spans="1:1">
      <c r="A18723">
        <v>18722</v>
      </c>
    </row>
    <row r="18724" spans="1:1">
      <c r="A18724">
        <v>18723</v>
      </c>
    </row>
    <row r="18725" spans="1:1">
      <c r="A18725">
        <v>18724</v>
      </c>
    </row>
    <row r="18726" spans="1:1">
      <c r="A18726">
        <v>18725</v>
      </c>
    </row>
    <row r="18727" spans="1:1">
      <c r="A18727">
        <v>18726</v>
      </c>
    </row>
    <row r="18728" spans="1:1">
      <c r="A18728">
        <v>18727</v>
      </c>
    </row>
    <row r="18729" spans="1:1">
      <c r="A18729">
        <v>18728</v>
      </c>
    </row>
    <row r="18730" spans="1:1">
      <c r="A18730">
        <v>18729</v>
      </c>
    </row>
    <row r="18731" spans="1:1">
      <c r="A18731">
        <v>18730</v>
      </c>
    </row>
    <row r="18732" spans="1:1">
      <c r="A18732">
        <v>18731</v>
      </c>
    </row>
    <row r="18733" spans="1:1">
      <c r="A18733">
        <v>18732</v>
      </c>
    </row>
    <row r="18734" spans="1:1">
      <c r="A18734">
        <v>18733</v>
      </c>
    </row>
    <row r="18735" spans="1:1">
      <c r="A18735">
        <v>18734</v>
      </c>
    </row>
    <row r="18736" spans="1:1">
      <c r="A18736">
        <v>18735</v>
      </c>
    </row>
    <row r="18737" spans="1:1">
      <c r="A18737">
        <v>18736</v>
      </c>
    </row>
    <row r="18738" spans="1:1">
      <c r="A18738">
        <v>18737</v>
      </c>
    </row>
    <row r="18739" spans="1:1">
      <c r="A18739">
        <v>18738</v>
      </c>
    </row>
    <row r="18740" spans="1:1">
      <c r="A18740">
        <v>18739</v>
      </c>
    </row>
    <row r="18741" spans="1:1">
      <c r="A18741">
        <v>18740</v>
      </c>
    </row>
    <row r="18742" spans="1:1">
      <c r="A18742">
        <v>18741</v>
      </c>
    </row>
    <row r="18743" spans="1:1">
      <c r="A18743">
        <v>18742</v>
      </c>
    </row>
    <row r="18744" spans="1:1">
      <c r="A18744">
        <v>18743</v>
      </c>
    </row>
    <row r="18745" spans="1:1">
      <c r="A18745">
        <v>18744</v>
      </c>
    </row>
    <row r="18746" spans="1:1">
      <c r="A18746">
        <v>18745</v>
      </c>
    </row>
    <row r="18747" spans="1:1">
      <c r="A18747">
        <v>18746</v>
      </c>
    </row>
    <row r="18748" spans="1:1">
      <c r="A18748">
        <v>18747</v>
      </c>
    </row>
    <row r="18749" spans="1:1">
      <c r="A18749">
        <v>18748</v>
      </c>
    </row>
    <row r="18750" spans="1:1">
      <c r="A18750">
        <v>18749</v>
      </c>
    </row>
    <row r="18751" spans="1:1">
      <c r="A18751">
        <v>18750</v>
      </c>
    </row>
    <row r="18752" spans="1:1">
      <c r="A18752">
        <v>18751</v>
      </c>
    </row>
    <row r="18753" spans="1:1">
      <c r="A18753">
        <v>18752</v>
      </c>
    </row>
    <row r="18754" spans="1:1">
      <c r="A18754">
        <v>18753</v>
      </c>
    </row>
    <row r="18755" spans="1:1">
      <c r="A18755">
        <v>18754</v>
      </c>
    </row>
    <row r="18756" spans="1:1">
      <c r="A18756">
        <v>18755</v>
      </c>
    </row>
    <row r="18757" spans="1:1">
      <c r="A18757">
        <v>18756</v>
      </c>
    </row>
    <row r="18758" spans="1:1">
      <c r="A18758">
        <v>18757</v>
      </c>
    </row>
    <row r="18759" spans="1:1">
      <c r="A18759">
        <v>18758</v>
      </c>
    </row>
    <row r="18760" spans="1:1">
      <c r="A18760">
        <v>18759</v>
      </c>
    </row>
    <row r="18761" spans="1:1">
      <c r="A18761">
        <v>18760</v>
      </c>
    </row>
    <row r="18762" spans="1:1">
      <c r="A18762">
        <v>18761</v>
      </c>
    </row>
    <row r="18763" spans="1:1">
      <c r="A18763">
        <v>18762</v>
      </c>
    </row>
    <row r="18764" spans="1:1">
      <c r="A18764">
        <v>18763</v>
      </c>
    </row>
    <row r="18765" spans="1:1">
      <c r="A18765">
        <v>18764</v>
      </c>
    </row>
    <row r="18766" spans="1:1">
      <c r="A18766">
        <v>18765</v>
      </c>
    </row>
    <row r="18767" spans="1:1">
      <c r="A18767">
        <v>18766</v>
      </c>
    </row>
    <row r="18768" spans="1:1">
      <c r="A18768">
        <v>18767</v>
      </c>
    </row>
    <row r="18769" spans="1:1">
      <c r="A18769">
        <v>18768</v>
      </c>
    </row>
    <row r="18770" spans="1:1">
      <c r="A18770">
        <v>18769</v>
      </c>
    </row>
    <row r="18771" spans="1:1">
      <c r="A18771">
        <v>18770</v>
      </c>
    </row>
    <row r="18772" spans="1:1">
      <c r="A18772">
        <v>18771</v>
      </c>
    </row>
    <row r="18773" spans="1:1">
      <c r="A18773">
        <v>18772</v>
      </c>
    </row>
    <row r="18774" spans="1:1">
      <c r="A18774">
        <v>18773</v>
      </c>
    </row>
    <row r="18775" spans="1:1">
      <c r="A18775">
        <v>18774</v>
      </c>
    </row>
    <row r="18776" spans="1:1">
      <c r="A18776">
        <v>18775</v>
      </c>
    </row>
    <row r="18777" spans="1:1">
      <c r="A18777">
        <v>18776</v>
      </c>
    </row>
    <row r="18778" spans="1:1">
      <c r="A18778">
        <v>18777</v>
      </c>
    </row>
    <row r="18779" spans="1:1">
      <c r="A18779">
        <v>18778</v>
      </c>
    </row>
    <row r="18780" spans="1:1">
      <c r="A18780">
        <v>18779</v>
      </c>
    </row>
    <row r="18781" spans="1:1">
      <c r="A18781">
        <v>18780</v>
      </c>
    </row>
    <row r="18782" spans="1:1">
      <c r="A18782">
        <v>18781</v>
      </c>
    </row>
    <row r="18783" spans="1:1">
      <c r="A18783">
        <v>18782</v>
      </c>
    </row>
    <row r="18784" spans="1:1">
      <c r="A18784">
        <v>18783</v>
      </c>
    </row>
    <row r="18785" spans="1:1">
      <c r="A18785">
        <v>18784</v>
      </c>
    </row>
    <row r="18786" spans="1:1">
      <c r="A18786">
        <v>18785</v>
      </c>
    </row>
    <row r="18787" spans="1:1">
      <c r="A18787">
        <v>18786</v>
      </c>
    </row>
    <row r="18788" spans="1:1">
      <c r="A18788">
        <v>18787</v>
      </c>
    </row>
    <row r="18789" spans="1:1">
      <c r="A18789">
        <v>18788</v>
      </c>
    </row>
    <row r="18790" spans="1:1">
      <c r="A18790">
        <v>18789</v>
      </c>
    </row>
    <row r="18791" spans="1:1">
      <c r="A18791">
        <v>18790</v>
      </c>
    </row>
    <row r="18792" spans="1:1">
      <c r="A18792">
        <v>18791</v>
      </c>
    </row>
    <row r="18793" spans="1:1">
      <c r="A18793">
        <v>18792</v>
      </c>
    </row>
    <row r="18794" spans="1:1">
      <c r="A18794">
        <v>18793</v>
      </c>
    </row>
    <row r="18795" spans="1:1">
      <c r="A18795">
        <v>18794</v>
      </c>
    </row>
    <row r="18796" spans="1:1">
      <c r="A18796">
        <v>18795</v>
      </c>
    </row>
    <row r="18797" spans="1:1">
      <c r="A18797">
        <v>18796</v>
      </c>
    </row>
    <row r="18798" spans="1:1">
      <c r="A18798">
        <v>18797</v>
      </c>
    </row>
    <row r="18799" spans="1:1">
      <c r="A18799">
        <v>18798</v>
      </c>
    </row>
    <row r="18800" spans="1:1">
      <c r="A18800">
        <v>18799</v>
      </c>
    </row>
    <row r="18801" spans="1:1">
      <c r="A18801">
        <v>18800</v>
      </c>
    </row>
    <row r="18802" spans="1:1">
      <c r="A18802">
        <v>18801</v>
      </c>
    </row>
    <row r="18803" spans="1:1">
      <c r="A18803">
        <v>18802</v>
      </c>
    </row>
    <row r="18804" spans="1:1">
      <c r="A18804">
        <v>18803</v>
      </c>
    </row>
    <row r="18805" spans="1:1">
      <c r="A18805">
        <v>18804</v>
      </c>
    </row>
    <row r="18806" spans="1:1">
      <c r="A18806">
        <v>18805</v>
      </c>
    </row>
    <row r="18807" spans="1:1">
      <c r="A18807">
        <v>18806</v>
      </c>
    </row>
    <row r="18808" spans="1:1">
      <c r="A18808">
        <v>18807</v>
      </c>
    </row>
    <row r="18809" spans="1:1">
      <c r="A18809">
        <v>18808</v>
      </c>
    </row>
    <row r="18810" spans="1:1">
      <c r="A18810">
        <v>18809</v>
      </c>
    </row>
    <row r="18811" spans="1:1">
      <c r="A18811">
        <v>18810</v>
      </c>
    </row>
    <row r="18812" spans="1:1">
      <c r="A18812">
        <v>18811</v>
      </c>
    </row>
    <row r="18813" spans="1:1">
      <c r="A18813">
        <v>18812</v>
      </c>
    </row>
    <row r="18814" spans="1:1">
      <c r="A18814">
        <v>18813</v>
      </c>
    </row>
    <row r="18815" spans="1:1">
      <c r="A18815">
        <v>18814</v>
      </c>
    </row>
    <row r="18816" spans="1:1">
      <c r="A18816">
        <v>18815</v>
      </c>
    </row>
    <row r="18817" spans="1:1">
      <c r="A18817">
        <v>18816</v>
      </c>
    </row>
    <row r="18818" spans="1:1">
      <c r="A18818">
        <v>18817</v>
      </c>
    </row>
    <row r="18819" spans="1:1">
      <c r="A18819">
        <v>18818</v>
      </c>
    </row>
    <row r="18820" spans="1:1">
      <c r="A18820">
        <v>18819</v>
      </c>
    </row>
    <row r="18821" spans="1:1">
      <c r="A18821">
        <v>18820</v>
      </c>
    </row>
    <row r="18822" spans="1:1">
      <c r="A18822">
        <v>18821</v>
      </c>
    </row>
    <row r="18823" spans="1:1">
      <c r="A18823">
        <v>18822</v>
      </c>
    </row>
    <row r="18824" spans="1:1">
      <c r="A18824">
        <v>18823</v>
      </c>
    </row>
    <row r="18825" spans="1:1">
      <c r="A18825">
        <v>18824</v>
      </c>
    </row>
    <row r="18826" spans="1:1">
      <c r="A18826">
        <v>18825</v>
      </c>
    </row>
    <row r="18827" spans="1:1">
      <c r="A18827">
        <v>18826</v>
      </c>
    </row>
    <row r="18828" spans="1:1">
      <c r="A18828">
        <v>18827</v>
      </c>
    </row>
    <row r="18829" spans="1:1">
      <c r="A18829">
        <v>18828</v>
      </c>
    </row>
    <row r="18830" spans="1:1">
      <c r="A18830">
        <v>18829</v>
      </c>
    </row>
    <row r="18831" spans="1:1">
      <c r="A18831">
        <v>18830</v>
      </c>
    </row>
    <row r="18832" spans="1:1">
      <c r="A18832">
        <v>18831</v>
      </c>
    </row>
    <row r="18833" spans="1:1">
      <c r="A18833">
        <v>18832</v>
      </c>
    </row>
    <row r="18834" spans="1:1">
      <c r="A18834">
        <v>18833</v>
      </c>
    </row>
    <row r="18835" spans="1:1">
      <c r="A18835">
        <v>18834</v>
      </c>
    </row>
    <row r="18836" spans="1:1">
      <c r="A18836">
        <v>18835</v>
      </c>
    </row>
    <row r="18837" spans="1:1">
      <c r="A18837">
        <v>18836</v>
      </c>
    </row>
    <row r="18838" spans="1:1">
      <c r="A18838">
        <v>18837</v>
      </c>
    </row>
    <row r="18839" spans="1:1">
      <c r="A18839">
        <v>18838</v>
      </c>
    </row>
    <row r="18840" spans="1:1">
      <c r="A18840">
        <v>18839</v>
      </c>
    </row>
    <row r="18841" spans="1:1">
      <c r="A18841">
        <v>18840</v>
      </c>
    </row>
    <row r="18842" spans="1:1">
      <c r="A18842">
        <v>18841</v>
      </c>
    </row>
    <row r="18843" spans="1:1">
      <c r="A18843">
        <v>18842</v>
      </c>
    </row>
    <row r="18844" spans="1:1">
      <c r="A18844">
        <v>18843</v>
      </c>
    </row>
    <row r="18845" spans="1:1">
      <c r="A18845">
        <v>18844</v>
      </c>
    </row>
    <row r="18846" spans="1:1">
      <c r="A18846">
        <v>18845</v>
      </c>
    </row>
    <row r="18847" spans="1:1">
      <c r="A18847">
        <v>18846</v>
      </c>
    </row>
    <row r="18848" spans="1:1">
      <c r="A18848">
        <v>18847</v>
      </c>
    </row>
    <row r="18849" spans="1:1">
      <c r="A18849">
        <v>18848</v>
      </c>
    </row>
    <row r="18850" spans="1:1">
      <c r="A18850">
        <v>18849</v>
      </c>
    </row>
    <row r="18851" spans="1:1">
      <c r="A18851">
        <v>18850</v>
      </c>
    </row>
    <row r="18852" spans="1:1">
      <c r="A18852">
        <v>18851</v>
      </c>
    </row>
    <row r="18853" spans="1:1">
      <c r="A18853">
        <v>18852</v>
      </c>
    </row>
    <row r="18854" spans="1:1">
      <c r="A18854">
        <v>18853</v>
      </c>
    </row>
    <row r="18855" spans="1:1">
      <c r="A18855">
        <v>18854</v>
      </c>
    </row>
    <row r="18856" spans="1:1">
      <c r="A18856">
        <v>18855</v>
      </c>
    </row>
    <row r="18857" spans="1:1">
      <c r="A18857">
        <v>18856</v>
      </c>
    </row>
    <row r="18858" spans="1:1">
      <c r="A18858">
        <v>18857</v>
      </c>
    </row>
    <row r="18859" spans="1:1">
      <c r="A18859">
        <v>18858</v>
      </c>
    </row>
    <row r="18860" spans="1:1">
      <c r="A18860">
        <v>18859</v>
      </c>
    </row>
    <row r="18861" spans="1:1">
      <c r="A18861">
        <v>18860</v>
      </c>
    </row>
    <row r="18862" spans="1:1">
      <c r="A18862">
        <v>18861</v>
      </c>
    </row>
    <row r="18863" spans="1:1">
      <c r="A18863">
        <v>18862</v>
      </c>
    </row>
    <row r="18864" spans="1:1">
      <c r="A18864">
        <v>18863</v>
      </c>
    </row>
    <row r="18865" spans="1:1">
      <c r="A18865">
        <v>18864</v>
      </c>
    </row>
    <row r="18866" spans="1:1">
      <c r="A18866">
        <v>18865</v>
      </c>
    </row>
    <row r="18867" spans="1:1">
      <c r="A18867">
        <v>18866</v>
      </c>
    </row>
    <row r="18868" spans="1:1">
      <c r="A18868">
        <v>18867</v>
      </c>
    </row>
    <row r="18869" spans="1:1">
      <c r="A18869">
        <v>18868</v>
      </c>
    </row>
    <row r="18870" spans="1:1">
      <c r="A18870">
        <v>18869</v>
      </c>
    </row>
    <row r="18871" spans="1:1">
      <c r="A18871">
        <v>18870</v>
      </c>
    </row>
    <row r="18872" spans="1:1">
      <c r="A18872">
        <v>18871</v>
      </c>
    </row>
    <row r="18873" spans="1:1">
      <c r="A18873">
        <v>18872</v>
      </c>
    </row>
    <row r="18874" spans="1:1">
      <c r="A18874">
        <v>18873</v>
      </c>
    </row>
    <row r="18875" spans="1:1">
      <c r="A18875">
        <v>18874</v>
      </c>
    </row>
    <row r="18876" spans="1:1">
      <c r="A18876">
        <v>18875</v>
      </c>
    </row>
    <row r="18877" spans="1:1">
      <c r="A18877">
        <v>18876</v>
      </c>
    </row>
    <row r="18878" spans="1:1">
      <c r="A18878">
        <v>18877</v>
      </c>
    </row>
    <row r="18879" spans="1:1">
      <c r="A18879">
        <v>18878</v>
      </c>
    </row>
    <row r="18880" spans="1:1">
      <c r="A18880">
        <v>18879</v>
      </c>
    </row>
    <row r="18881" spans="1:1">
      <c r="A18881">
        <v>18880</v>
      </c>
    </row>
    <row r="18882" spans="1:1">
      <c r="A18882">
        <v>18881</v>
      </c>
    </row>
    <row r="18883" spans="1:1">
      <c r="A18883">
        <v>18882</v>
      </c>
    </row>
    <row r="18884" spans="1:1">
      <c r="A18884">
        <v>18883</v>
      </c>
    </row>
    <row r="18885" spans="1:1">
      <c r="A18885">
        <v>18884</v>
      </c>
    </row>
    <row r="18886" spans="1:1">
      <c r="A18886">
        <v>18885</v>
      </c>
    </row>
    <row r="18887" spans="1:1">
      <c r="A18887">
        <v>18886</v>
      </c>
    </row>
    <row r="18888" spans="1:1">
      <c r="A18888">
        <v>18887</v>
      </c>
    </row>
    <row r="18889" spans="1:1">
      <c r="A18889">
        <v>18888</v>
      </c>
    </row>
    <row r="18890" spans="1:1">
      <c r="A18890">
        <v>18889</v>
      </c>
    </row>
    <row r="18891" spans="1:1">
      <c r="A18891">
        <v>18890</v>
      </c>
    </row>
    <row r="18892" spans="1:1">
      <c r="A18892">
        <v>18891</v>
      </c>
    </row>
    <row r="18893" spans="1:1">
      <c r="A18893">
        <v>18892</v>
      </c>
    </row>
    <row r="18894" spans="1:1">
      <c r="A18894">
        <v>18893</v>
      </c>
    </row>
    <row r="18895" spans="1:1">
      <c r="A18895">
        <v>18894</v>
      </c>
    </row>
    <row r="18896" spans="1:1">
      <c r="A18896">
        <v>18895</v>
      </c>
    </row>
    <row r="18897" spans="1:1">
      <c r="A18897">
        <v>18896</v>
      </c>
    </row>
    <row r="18898" spans="1:1">
      <c r="A18898">
        <v>18897</v>
      </c>
    </row>
    <row r="18899" spans="1:1">
      <c r="A18899">
        <v>18898</v>
      </c>
    </row>
    <row r="18900" spans="1:1">
      <c r="A18900">
        <v>18899</v>
      </c>
    </row>
    <row r="18901" spans="1:1">
      <c r="A18901">
        <v>18900</v>
      </c>
    </row>
    <row r="18902" spans="1:1">
      <c r="A18902">
        <v>18901</v>
      </c>
    </row>
    <row r="18903" spans="1:1">
      <c r="A18903">
        <v>18902</v>
      </c>
    </row>
    <row r="18904" spans="1:1">
      <c r="A18904">
        <v>18903</v>
      </c>
    </row>
    <row r="18905" spans="1:1">
      <c r="A18905">
        <v>18904</v>
      </c>
    </row>
    <row r="18906" spans="1:1">
      <c r="A18906">
        <v>18905</v>
      </c>
    </row>
    <row r="18907" spans="1:1">
      <c r="A18907">
        <v>18906</v>
      </c>
    </row>
    <row r="18908" spans="1:1">
      <c r="A18908">
        <v>18907</v>
      </c>
    </row>
    <row r="18909" spans="1:1">
      <c r="A18909">
        <v>18908</v>
      </c>
    </row>
    <row r="18910" spans="1:1">
      <c r="A18910">
        <v>18909</v>
      </c>
    </row>
    <row r="18911" spans="1:1">
      <c r="A18911">
        <v>18910</v>
      </c>
    </row>
    <row r="18912" spans="1:1">
      <c r="A18912">
        <v>18911</v>
      </c>
    </row>
    <row r="18913" spans="1:1">
      <c r="A18913">
        <v>18912</v>
      </c>
    </row>
    <row r="18914" spans="1:1">
      <c r="A18914">
        <v>18913</v>
      </c>
    </row>
    <row r="18915" spans="1:1">
      <c r="A18915">
        <v>18914</v>
      </c>
    </row>
    <row r="18916" spans="1:1">
      <c r="A18916">
        <v>18915</v>
      </c>
    </row>
    <row r="18917" spans="1:1">
      <c r="A18917">
        <v>18916</v>
      </c>
    </row>
    <row r="18918" spans="1:1">
      <c r="A18918">
        <v>18917</v>
      </c>
    </row>
    <row r="18919" spans="1:1">
      <c r="A18919">
        <v>18918</v>
      </c>
    </row>
    <row r="18920" spans="1:1">
      <c r="A18920">
        <v>18919</v>
      </c>
    </row>
    <row r="18921" spans="1:1">
      <c r="A18921">
        <v>18920</v>
      </c>
    </row>
    <row r="18922" spans="1:1">
      <c r="A18922">
        <v>18921</v>
      </c>
    </row>
    <row r="18923" spans="1:1">
      <c r="A18923">
        <v>18922</v>
      </c>
    </row>
    <row r="18924" spans="1:1">
      <c r="A18924">
        <v>18923</v>
      </c>
    </row>
    <row r="18925" spans="1:1">
      <c r="A18925">
        <v>18924</v>
      </c>
    </row>
    <row r="18926" spans="1:1">
      <c r="A18926">
        <v>18925</v>
      </c>
    </row>
    <row r="18927" spans="1:1">
      <c r="A18927">
        <v>18926</v>
      </c>
    </row>
    <row r="18928" spans="1:1">
      <c r="A18928">
        <v>18927</v>
      </c>
    </row>
    <row r="18929" spans="1:1">
      <c r="A18929">
        <v>18928</v>
      </c>
    </row>
    <row r="18930" spans="1:1">
      <c r="A18930">
        <v>18929</v>
      </c>
    </row>
    <row r="18931" spans="1:1">
      <c r="A18931">
        <v>18930</v>
      </c>
    </row>
    <row r="18932" spans="1:1">
      <c r="A18932">
        <v>18931</v>
      </c>
    </row>
    <row r="18933" spans="1:1">
      <c r="A18933">
        <v>18932</v>
      </c>
    </row>
    <row r="18934" spans="1:1">
      <c r="A18934">
        <v>18933</v>
      </c>
    </row>
    <row r="18935" spans="1:1">
      <c r="A18935">
        <v>18934</v>
      </c>
    </row>
    <row r="18936" spans="1:1">
      <c r="A18936">
        <v>18935</v>
      </c>
    </row>
    <row r="18937" spans="1:1">
      <c r="A18937">
        <v>18936</v>
      </c>
    </row>
    <row r="18938" spans="1:1">
      <c r="A18938">
        <v>18937</v>
      </c>
    </row>
    <row r="18939" spans="1:1">
      <c r="A18939">
        <v>18938</v>
      </c>
    </row>
    <row r="18940" spans="1:1">
      <c r="A18940">
        <v>18939</v>
      </c>
    </row>
    <row r="18941" spans="1:1">
      <c r="A18941">
        <v>18940</v>
      </c>
    </row>
    <row r="18942" spans="1:1">
      <c r="A18942">
        <v>18941</v>
      </c>
    </row>
    <row r="18943" spans="1:1">
      <c r="A18943">
        <v>18942</v>
      </c>
    </row>
    <row r="18944" spans="1:1">
      <c r="A18944">
        <v>18943</v>
      </c>
    </row>
    <row r="18945" spans="1:1">
      <c r="A18945">
        <v>18944</v>
      </c>
    </row>
    <row r="18946" spans="1:1">
      <c r="A18946">
        <v>18945</v>
      </c>
    </row>
    <row r="18947" spans="1:1">
      <c r="A18947">
        <v>18946</v>
      </c>
    </row>
    <row r="18948" spans="1:1">
      <c r="A18948">
        <v>18947</v>
      </c>
    </row>
    <row r="18949" spans="1:1">
      <c r="A18949">
        <v>18948</v>
      </c>
    </row>
    <row r="18950" spans="1:1">
      <c r="A18950">
        <v>18949</v>
      </c>
    </row>
    <row r="18951" spans="1:1">
      <c r="A18951">
        <v>18950</v>
      </c>
    </row>
    <row r="18952" spans="1:1">
      <c r="A18952">
        <v>18951</v>
      </c>
    </row>
    <row r="18953" spans="1:1">
      <c r="A18953">
        <v>18952</v>
      </c>
    </row>
    <row r="18954" spans="1:1">
      <c r="A18954">
        <v>18953</v>
      </c>
    </row>
    <row r="18955" spans="1:1">
      <c r="A18955">
        <v>18954</v>
      </c>
    </row>
    <row r="18956" spans="1:1">
      <c r="A18956">
        <v>18955</v>
      </c>
    </row>
    <row r="18957" spans="1:1">
      <c r="A18957">
        <v>18956</v>
      </c>
    </row>
    <row r="18958" spans="1:1">
      <c r="A18958">
        <v>18957</v>
      </c>
    </row>
    <row r="18959" spans="1:1">
      <c r="A18959">
        <v>18958</v>
      </c>
    </row>
    <row r="18960" spans="1:1">
      <c r="A18960">
        <v>18959</v>
      </c>
    </row>
    <row r="18961" spans="1:1">
      <c r="A18961">
        <v>18960</v>
      </c>
    </row>
    <row r="18962" spans="1:1">
      <c r="A18962">
        <v>18961</v>
      </c>
    </row>
    <row r="18963" spans="1:1">
      <c r="A18963">
        <v>18962</v>
      </c>
    </row>
    <row r="18964" spans="1:1">
      <c r="A18964">
        <v>18963</v>
      </c>
    </row>
    <row r="18965" spans="1:1">
      <c r="A18965">
        <v>18964</v>
      </c>
    </row>
    <row r="18966" spans="1:1">
      <c r="A18966">
        <v>18965</v>
      </c>
    </row>
    <row r="18967" spans="1:1">
      <c r="A18967">
        <v>18966</v>
      </c>
    </row>
    <row r="18968" spans="1:1">
      <c r="A18968">
        <v>18967</v>
      </c>
    </row>
    <row r="18969" spans="1:1">
      <c r="A18969">
        <v>18968</v>
      </c>
    </row>
    <row r="18970" spans="1:1">
      <c r="A18970">
        <v>18969</v>
      </c>
    </row>
    <row r="18971" spans="1:1">
      <c r="A18971">
        <v>18970</v>
      </c>
    </row>
    <row r="18972" spans="1:1">
      <c r="A18972">
        <v>18971</v>
      </c>
    </row>
    <row r="18973" spans="1:1">
      <c r="A18973">
        <v>18972</v>
      </c>
    </row>
    <row r="18974" spans="1:1">
      <c r="A18974">
        <v>18973</v>
      </c>
    </row>
    <row r="18975" spans="1:1">
      <c r="A18975">
        <v>18974</v>
      </c>
    </row>
    <row r="18976" spans="1:1">
      <c r="A18976">
        <v>18975</v>
      </c>
    </row>
    <row r="18977" spans="1:1">
      <c r="A18977">
        <v>18976</v>
      </c>
    </row>
    <row r="18978" spans="1:1">
      <c r="A18978">
        <v>18977</v>
      </c>
    </row>
    <row r="18979" spans="1:1">
      <c r="A18979">
        <v>18978</v>
      </c>
    </row>
    <row r="18980" spans="1:1">
      <c r="A18980">
        <v>18979</v>
      </c>
    </row>
    <row r="18981" spans="1:1">
      <c r="A18981">
        <v>18980</v>
      </c>
    </row>
    <row r="18982" spans="1:1">
      <c r="A18982">
        <v>18981</v>
      </c>
    </row>
    <row r="18983" spans="1:1">
      <c r="A18983">
        <v>18982</v>
      </c>
    </row>
    <row r="18984" spans="1:1">
      <c r="A18984">
        <v>18983</v>
      </c>
    </row>
    <row r="18985" spans="1:1">
      <c r="A18985">
        <v>18984</v>
      </c>
    </row>
    <row r="18986" spans="1:1">
      <c r="A18986">
        <v>18985</v>
      </c>
    </row>
    <row r="18987" spans="1:1">
      <c r="A18987">
        <v>18986</v>
      </c>
    </row>
    <row r="18988" spans="1:1">
      <c r="A18988">
        <v>18987</v>
      </c>
    </row>
    <row r="18989" spans="1:1">
      <c r="A18989">
        <v>18988</v>
      </c>
    </row>
    <row r="18990" spans="1:1">
      <c r="A18990">
        <v>18989</v>
      </c>
    </row>
    <row r="18991" spans="1:1">
      <c r="A18991">
        <v>18990</v>
      </c>
    </row>
    <row r="18992" spans="1:1">
      <c r="A18992">
        <v>18991</v>
      </c>
    </row>
    <row r="18993" spans="1:1">
      <c r="A18993">
        <v>18992</v>
      </c>
    </row>
    <row r="18994" spans="1:1">
      <c r="A18994">
        <v>18993</v>
      </c>
    </row>
    <row r="18995" spans="1:1">
      <c r="A18995">
        <v>18994</v>
      </c>
    </row>
    <row r="18996" spans="1:1">
      <c r="A18996">
        <v>18995</v>
      </c>
    </row>
    <row r="18997" spans="1:1">
      <c r="A18997">
        <v>18996</v>
      </c>
    </row>
    <row r="18998" spans="1:1">
      <c r="A18998">
        <v>18997</v>
      </c>
    </row>
    <row r="18999" spans="1:1">
      <c r="A18999">
        <v>18998</v>
      </c>
    </row>
    <row r="19000" spans="1:1">
      <c r="A19000">
        <v>18999</v>
      </c>
    </row>
    <row r="19001" spans="1:1">
      <c r="A19001">
        <v>19000</v>
      </c>
    </row>
    <row r="19002" spans="1:1">
      <c r="A19002">
        <v>19001</v>
      </c>
    </row>
    <row r="19003" spans="1:1">
      <c r="A19003">
        <v>19002</v>
      </c>
    </row>
    <row r="19004" spans="1:1">
      <c r="A19004">
        <v>19003</v>
      </c>
    </row>
    <row r="19005" spans="1:1">
      <c r="A19005">
        <v>19004</v>
      </c>
    </row>
    <row r="19006" spans="1:1">
      <c r="A19006">
        <v>19005</v>
      </c>
    </row>
    <row r="19007" spans="1:1">
      <c r="A19007">
        <v>19006</v>
      </c>
    </row>
    <row r="19008" spans="1:1">
      <c r="A19008">
        <v>19007</v>
      </c>
    </row>
    <row r="19009" spans="1:1">
      <c r="A19009">
        <v>19008</v>
      </c>
    </row>
    <row r="19010" spans="1:1">
      <c r="A19010">
        <v>19009</v>
      </c>
    </row>
    <row r="19011" spans="1:1">
      <c r="A19011">
        <v>19010</v>
      </c>
    </row>
    <row r="19012" spans="1:1">
      <c r="A19012">
        <v>19011</v>
      </c>
    </row>
    <row r="19013" spans="1:1">
      <c r="A19013">
        <v>19012</v>
      </c>
    </row>
    <row r="19014" spans="1:1">
      <c r="A19014">
        <v>19013</v>
      </c>
    </row>
    <row r="19015" spans="1:1">
      <c r="A19015">
        <v>19014</v>
      </c>
    </row>
    <row r="19016" spans="1:1">
      <c r="A19016">
        <v>19015</v>
      </c>
    </row>
    <row r="19017" spans="1:1">
      <c r="A19017">
        <v>19016</v>
      </c>
    </row>
    <row r="19018" spans="1:1">
      <c r="A19018">
        <v>19017</v>
      </c>
    </row>
    <row r="19019" spans="1:1">
      <c r="A19019">
        <v>19018</v>
      </c>
    </row>
    <row r="19020" spans="1:1">
      <c r="A19020">
        <v>19019</v>
      </c>
    </row>
    <row r="19021" spans="1:1">
      <c r="A19021">
        <v>19020</v>
      </c>
    </row>
    <row r="19022" spans="1:1">
      <c r="A19022">
        <v>19021</v>
      </c>
    </row>
    <row r="19023" spans="1:1">
      <c r="A19023">
        <v>19022</v>
      </c>
    </row>
    <row r="19024" spans="1:1">
      <c r="A19024">
        <v>19023</v>
      </c>
    </row>
    <row r="19025" spans="1:1">
      <c r="A19025">
        <v>19024</v>
      </c>
    </row>
    <row r="19026" spans="1:1">
      <c r="A19026">
        <v>19025</v>
      </c>
    </row>
    <row r="19027" spans="1:1">
      <c r="A19027">
        <v>19026</v>
      </c>
    </row>
    <row r="19028" spans="1:1">
      <c r="A19028">
        <v>19027</v>
      </c>
    </row>
    <row r="19029" spans="1:1">
      <c r="A19029">
        <v>19028</v>
      </c>
    </row>
    <row r="19030" spans="1:1">
      <c r="A19030">
        <v>19029</v>
      </c>
    </row>
    <row r="19031" spans="1:1">
      <c r="A19031">
        <v>19030</v>
      </c>
    </row>
    <row r="19032" spans="1:1">
      <c r="A19032">
        <v>19031</v>
      </c>
    </row>
    <row r="19033" spans="1:1">
      <c r="A19033">
        <v>19032</v>
      </c>
    </row>
    <row r="19034" spans="1:1">
      <c r="A19034">
        <v>19033</v>
      </c>
    </row>
    <row r="19035" spans="1:1">
      <c r="A19035">
        <v>19034</v>
      </c>
    </row>
    <row r="19036" spans="1:1">
      <c r="A19036">
        <v>19035</v>
      </c>
    </row>
    <row r="19037" spans="1:1">
      <c r="A19037">
        <v>19036</v>
      </c>
    </row>
    <row r="19038" spans="1:1">
      <c r="A19038">
        <v>19037</v>
      </c>
    </row>
    <row r="19039" spans="1:1">
      <c r="A19039">
        <v>19038</v>
      </c>
    </row>
    <row r="19040" spans="1:1">
      <c r="A19040">
        <v>19039</v>
      </c>
    </row>
    <row r="19041" spans="1:1">
      <c r="A19041">
        <v>19040</v>
      </c>
    </row>
    <row r="19042" spans="1:1">
      <c r="A19042">
        <v>19041</v>
      </c>
    </row>
    <row r="19043" spans="1:1">
      <c r="A19043">
        <v>19042</v>
      </c>
    </row>
    <row r="19044" spans="1:1">
      <c r="A19044">
        <v>19043</v>
      </c>
    </row>
    <row r="19045" spans="1:1">
      <c r="A19045">
        <v>19044</v>
      </c>
    </row>
    <row r="19046" spans="1:1">
      <c r="A19046">
        <v>19045</v>
      </c>
    </row>
    <row r="19047" spans="1:1">
      <c r="A19047">
        <v>19046</v>
      </c>
    </row>
    <row r="19048" spans="1:1">
      <c r="A19048">
        <v>19047</v>
      </c>
    </row>
    <row r="19049" spans="1:1">
      <c r="A19049">
        <v>19048</v>
      </c>
    </row>
    <row r="19050" spans="1:1">
      <c r="A19050">
        <v>19049</v>
      </c>
    </row>
    <row r="19051" spans="1:1">
      <c r="A19051">
        <v>19050</v>
      </c>
    </row>
    <row r="19052" spans="1:1">
      <c r="A19052">
        <v>19051</v>
      </c>
    </row>
    <row r="19053" spans="1:1">
      <c r="A19053">
        <v>19052</v>
      </c>
    </row>
    <row r="19054" spans="1:1">
      <c r="A19054">
        <v>19053</v>
      </c>
    </row>
    <row r="19055" spans="1:1">
      <c r="A19055">
        <v>19054</v>
      </c>
    </row>
    <row r="19056" spans="1:1">
      <c r="A19056">
        <v>19055</v>
      </c>
    </row>
    <row r="19057" spans="1:1">
      <c r="A19057">
        <v>19056</v>
      </c>
    </row>
    <row r="19058" spans="1:1">
      <c r="A19058">
        <v>19057</v>
      </c>
    </row>
    <row r="19059" spans="1:1">
      <c r="A19059">
        <v>19058</v>
      </c>
    </row>
    <row r="19060" spans="1:1">
      <c r="A19060">
        <v>19059</v>
      </c>
    </row>
    <row r="19061" spans="1:1">
      <c r="A19061">
        <v>19060</v>
      </c>
    </row>
    <row r="19062" spans="1:1">
      <c r="A19062">
        <v>19061</v>
      </c>
    </row>
    <row r="19063" spans="1:1">
      <c r="A19063">
        <v>19062</v>
      </c>
    </row>
    <row r="19064" spans="1:1">
      <c r="A19064">
        <v>19063</v>
      </c>
    </row>
    <row r="19065" spans="1:1">
      <c r="A19065">
        <v>19064</v>
      </c>
    </row>
    <row r="19066" spans="1:1">
      <c r="A19066">
        <v>19065</v>
      </c>
    </row>
    <row r="19067" spans="1:1">
      <c r="A19067">
        <v>19066</v>
      </c>
    </row>
    <row r="19068" spans="1:1">
      <c r="A19068">
        <v>19067</v>
      </c>
    </row>
    <row r="19069" spans="1:1">
      <c r="A19069">
        <v>19068</v>
      </c>
    </row>
    <row r="19070" spans="1:1">
      <c r="A19070">
        <v>19069</v>
      </c>
    </row>
    <row r="19071" spans="1:1">
      <c r="A19071">
        <v>19070</v>
      </c>
    </row>
    <row r="19072" spans="1:1">
      <c r="A19072">
        <v>19071</v>
      </c>
    </row>
    <row r="19073" spans="1:1">
      <c r="A19073">
        <v>19072</v>
      </c>
    </row>
    <row r="19074" spans="1:1">
      <c r="A19074">
        <v>19073</v>
      </c>
    </row>
    <row r="19075" spans="1:1">
      <c r="A19075">
        <v>19074</v>
      </c>
    </row>
    <row r="19076" spans="1:1">
      <c r="A19076">
        <v>19075</v>
      </c>
    </row>
    <row r="19077" spans="1:1">
      <c r="A19077">
        <v>19076</v>
      </c>
    </row>
    <row r="19078" spans="1:1">
      <c r="A19078">
        <v>19077</v>
      </c>
    </row>
    <row r="19079" spans="1:1">
      <c r="A19079">
        <v>19078</v>
      </c>
    </row>
    <row r="19080" spans="1:1">
      <c r="A19080">
        <v>19079</v>
      </c>
    </row>
    <row r="19081" spans="1:1">
      <c r="A19081">
        <v>19080</v>
      </c>
    </row>
    <row r="19082" spans="1:1">
      <c r="A19082">
        <v>19081</v>
      </c>
    </row>
    <row r="19083" spans="1:1">
      <c r="A19083">
        <v>19082</v>
      </c>
    </row>
    <row r="19084" spans="1:1">
      <c r="A19084">
        <v>19083</v>
      </c>
    </row>
    <row r="19085" spans="1:1">
      <c r="A19085">
        <v>19084</v>
      </c>
    </row>
    <row r="19086" spans="1:1">
      <c r="A19086">
        <v>19085</v>
      </c>
    </row>
    <row r="19087" spans="1:1">
      <c r="A19087">
        <v>19086</v>
      </c>
    </row>
    <row r="19088" spans="1:1">
      <c r="A19088">
        <v>19087</v>
      </c>
    </row>
    <row r="19089" spans="1:1">
      <c r="A19089">
        <v>19088</v>
      </c>
    </row>
    <row r="19090" spans="1:1">
      <c r="A19090">
        <v>19089</v>
      </c>
    </row>
    <row r="19091" spans="1:1">
      <c r="A19091">
        <v>19090</v>
      </c>
    </row>
    <row r="19092" spans="1:1">
      <c r="A19092">
        <v>19091</v>
      </c>
    </row>
    <row r="19093" spans="1:1">
      <c r="A19093">
        <v>19092</v>
      </c>
    </row>
    <row r="19094" spans="1:1">
      <c r="A19094">
        <v>19093</v>
      </c>
    </row>
    <row r="19095" spans="1:1">
      <c r="A19095">
        <v>19094</v>
      </c>
    </row>
    <row r="19096" spans="1:1">
      <c r="A19096">
        <v>19095</v>
      </c>
    </row>
    <row r="19097" spans="1:1">
      <c r="A19097">
        <v>19096</v>
      </c>
    </row>
    <row r="19098" spans="1:1">
      <c r="A19098">
        <v>19097</v>
      </c>
    </row>
    <row r="19099" spans="1:1">
      <c r="A19099">
        <v>19098</v>
      </c>
    </row>
    <row r="19100" spans="1:1">
      <c r="A19100">
        <v>19099</v>
      </c>
    </row>
    <row r="19101" spans="1:1">
      <c r="A19101">
        <v>19100</v>
      </c>
    </row>
    <row r="19102" spans="1:1">
      <c r="A19102">
        <v>19101</v>
      </c>
    </row>
    <row r="19103" spans="1:1">
      <c r="A19103">
        <v>19102</v>
      </c>
    </row>
    <row r="19104" spans="1:1">
      <c r="A19104">
        <v>19103</v>
      </c>
    </row>
    <row r="19105" spans="1:1">
      <c r="A19105">
        <v>19104</v>
      </c>
    </row>
    <row r="19106" spans="1:1">
      <c r="A19106">
        <v>19105</v>
      </c>
    </row>
    <row r="19107" spans="1:1">
      <c r="A19107">
        <v>19106</v>
      </c>
    </row>
    <row r="19108" spans="1:1">
      <c r="A19108">
        <v>19107</v>
      </c>
    </row>
    <row r="19109" spans="1:1">
      <c r="A19109">
        <v>19108</v>
      </c>
    </row>
    <row r="19110" spans="1:1">
      <c r="A19110">
        <v>19109</v>
      </c>
    </row>
    <row r="19111" spans="1:1">
      <c r="A19111">
        <v>19110</v>
      </c>
    </row>
    <row r="19112" spans="1:1">
      <c r="A19112">
        <v>19111</v>
      </c>
    </row>
    <row r="19113" spans="1:1">
      <c r="A19113">
        <v>19112</v>
      </c>
    </row>
    <row r="19114" spans="1:1">
      <c r="A19114">
        <v>19113</v>
      </c>
    </row>
    <row r="19115" spans="1:1">
      <c r="A19115">
        <v>19114</v>
      </c>
    </row>
    <row r="19116" spans="1:1">
      <c r="A19116">
        <v>19115</v>
      </c>
    </row>
    <row r="19117" spans="1:1">
      <c r="A19117">
        <v>19116</v>
      </c>
    </row>
    <row r="19118" spans="1:1">
      <c r="A19118">
        <v>19117</v>
      </c>
    </row>
    <row r="19119" spans="1:1">
      <c r="A19119">
        <v>19118</v>
      </c>
    </row>
    <row r="19120" spans="1:1">
      <c r="A19120">
        <v>19119</v>
      </c>
    </row>
    <row r="19121" spans="1:1">
      <c r="A19121">
        <v>19120</v>
      </c>
    </row>
    <row r="19122" spans="1:1">
      <c r="A19122">
        <v>19121</v>
      </c>
    </row>
    <row r="19123" spans="1:1">
      <c r="A19123">
        <v>19122</v>
      </c>
    </row>
    <row r="19124" spans="1:1">
      <c r="A19124">
        <v>19123</v>
      </c>
    </row>
    <row r="19125" spans="1:1">
      <c r="A19125">
        <v>19124</v>
      </c>
    </row>
    <row r="19126" spans="1:1">
      <c r="A19126">
        <v>19125</v>
      </c>
    </row>
    <row r="19127" spans="1:1">
      <c r="A19127">
        <v>19126</v>
      </c>
    </row>
    <row r="19128" spans="1:1">
      <c r="A19128">
        <v>19127</v>
      </c>
    </row>
    <row r="19129" spans="1:1">
      <c r="A19129">
        <v>19128</v>
      </c>
    </row>
    <row r="19130" spans="1:1">
      <c r="A19130">
        <v>19129</v>
      </c>
    </row>
    <row r="19131" spans="1:1">
      <c r="A19131">
        <v>19130</v>
      </c>
    </row>
    <row r="19132" spans="1:1">
      <c r="A19132">
        <v>19131</v>
      </c>
    </row>
    <row r="19133" spans="1:1">
      <c r="A19133">
        <v>19132</v>
      </c>
    </row>
    <row r="19134" spans="1:1">
      <c r="A19134">
        <v>19133</v>
      </c>
    </row>
    <row r="19135" spans="1:1">
      <c r="A19135">
        <v>19134</v>
      </c>
    </row>
    <row r="19136" spans="1:1">
      <c r="A19136">
        <v>19135</v>
      </c>
    </row>
    <row r="19137" spans="1:1">
      <c r="A19137">
        <v>19136</v>
      </c>
    </row>
    <row r="19138" spans="1:1">
      <c r="A19138">
        <v>19137</v>
      </c>
    </row>
    <row r="19139" spans="1:1">
      <c r="A19139">
        <v>19138</v>
      </c>
    </row>
    <row r="19140" spans="1:1">
      <c r="A19140">
        <v>19139</v>
      </c>
    </row>
    <row r="19141" spans="1:1">
      <c r="A19141">
        <v>19140</v>
      </c>
    </row>
    <row r="19142" spans="1:1">
      <c r="A19142">
        <v>19141</v>
      </c>
    </row>
    <row r="19143" spans="1:1">
      <c r="A19143">
        <v>19142</v>
      </c>
    </row>
    <row r="19144" spans="1:1">
      <c r="A19144">
        <v>19143</v>
      </c>
    </row>
    <row r="19145" spans="1:1">
      <c r="A19145">
        <v>19144</v>
      </c>
    </row>
    <row r="19146" spans="1:1">
      <c r="A19146">
        <v>19145</v>
      </c>
    </row>
    <row r="19147" spans="1:1">
      <c r="A19147">
        <v>19146</v>
      </c>
    </row>
    <row r="19148" spans="1:1">
      <c r="A19148">
        <v>19147</v>
      </c>
    </row>
    <row r="19149" spans="1:1">
      <c r="A19149">
        <v>19148</v>
      </c>
    </row>
    <row r="19150" spans="1:1">
      <c r="A19150">
        <v>19149</v>
      </c>
    </row>
    <row r="19151" spans="1:1">
      <c r="A19151">
        <v>19150</v>
      </c>
    </row>
    <row r="19152" spans="1:1">
      <c r="A19152">
        <v>19151</v>
      </c>
    </row>
    <row r="19153" spans="1:1">
      <c r="A19153">
        <v>19152</v>
      </c>
    </row>
    <row r="19154" spans="1:1">
      <c r="A19154">
        <v>19153</v>
      </c>
    </row>
    <row r="19155" spans="1:1">
      <c r="A19155">
        <v>19154</v>
      </c>
    </row>
    <row r="19156" spans="1:1">
      <c r="A19156">
        <v>19155</v>
      </c>
    </row>
    <row r="19157" spans="1:1">
      <c r="A19157">
        <v>19156</v>
      </c>
    </row>
    <row r="19158" spans="1:1">
      <c r="A19158">
        <v>19157</v>
      </c>
    </row>
    <row r="19159" spans="1:1">
      <c r="A19159">
        <v>19158</v>
      </c>
    </row>
    <row r="19160" spans="1:1">
      <c r="A19160">
        <v>19159</v>
      </c>
    </row>
    <row r="19161" spans="1:1">
      <c r="A19161">
        <v>19160</v>
      </c>
    </row>
    <row r="19162" spans="1:1">
      <c r="A19162">
        <v>19161</v>
      </c>
    </row>
    <row r="19163" spans="1:1">
      <c r="A19163">
        <v>19162</v>
      </c>
    </row>
    <row r="19164" spans="1:1">
      <c r="A19164">
        <v>19163</v>
      </c>
    </row>
    <row r="19165" spans="1:1">
      <c r="A19165">
        <v>19164</v>
      </c>
    </row>
    <row r="19166" spans="1:1">
      <c r="A19166">
        <v>19165</v>
      </c>
    </row>
    <row r="19167" spans="1:1">
      <c r="A19167">
        <v>19166</v>
      </c>
    </row>
    <row r="19168" spans="1:1">
      <c r="A19168">
        <v>19167</v>
      </c>
    </row>
    <row r="19169" spans="1:1">
      <c r="A19169">
        <v>19168</v>
      </c>
    </row>
    <row r="19170" spans="1:1">
      <c r="A19170">
        <v>19169</v>
      </c>
    </row>
    <row r="19171" spans="1:1">
      <c r="A19171">
        <v>19170</v>
      </c>
    </row>
    <row r="19172" spans="1:1">
      <c r="A19172">
        <v>19171</v>
      </c>
    </row>
    <row r="19173" spans="1:1">
      <c r="A19173">
        <v>19172</v>
      </c>
    </row>
    <row r="19174" spans="1:1">
      <c r="A19174">
        <v>19173</v>
      </c>
    </row>
    <row r="19175" spans="1:1">
      <c r="A19175">
        <v>19174</v>
      </c>
    </row>
    <row r="19176" spans="1:1">
      <c r="A19176">
        <v>19175</v>
      </c>
    </row>
    <row r="19177" spans="1:1">
      <c r="A19177">
        <v>19176</v>
      </c>
    </row>
    <row r="19178" spans="1:1">
      <c r="A19178">
        <v>19177</v>
      </c>
    </row>
    <row r="19179" spans="1:1">
      <c r="A19179">
        <v>19178</v>
      </c>
    </row>
    <row r="19180" spans="1:1">
      <c r="A19180">
        <v>19179</v>
      </c>
    </row>
    <row r="19181" spans="1:1">
      <c r="A19181">
        <v>19180</v>
      </c>
    </row>
    <row r="19182" spans="1:1">
      <c r="A19182">
        <v>19181</v>
      </c>
    </row>
    <row r="19183" spans="1:1">
      <c r="A19183">
        <v>19182</v>
      </c>
    </row>
    <row r="19184" spans="1:1">
      <c r="A19184">
        <v>19183</v>
      </c>
    </row>
    <row r="19185" spans="1:1">
      <c r="A19185">
        <v>19184</v>
      </c>
    </row>
    <row r="19186" spans="1:1">
      <c r="A19186">
        <v>19185</v>
      </c>
    </row>
    <row r="19187" spans="1:1">
      <c r="A19187">
        <v>19186</v>
      </c>
    </row>
    <row r="19188" spans="1:1">
      <c r="A19188">
        <v>19187</v>
      </c>
    </row>
    <row r="19189" spans="1:1">
      <c r="A19189">
        <v>19188</v>
      </c>
    </row>
    <row r="19190" spans="1:1">
      <c r="A19190">
        <v>19189</v>
      </c>
    </row>
    <row r="19191" spans="1:1">
      <c r="A19191">
        <v>19190</v>
      </c>
    </row>
    <row r="19192" spans="1:1">
      <c r="A19192">
        <v>19191</v>
      </c>
    </row>
    <row r="19193" spans="1:1">
      <c r="A19193">
        <v>19192</v>
      </c>
    </row>
    <row r="19194" spans="1:1">
      <c r="A19194">
        <v>19193</v>
      </c>
    </row>
    <row r="19195" spans="1:1">
      <c r="A19195">
        <v>19194</v>
      </c>
    </row>
    <row r="19196" spans="1:1">
      <c r="A19196">
        <v>19195</v>
      </c>
    </row>
    <row r="19197" spans="1:1">
      <c r="A19197">
        <v>19196</v>
      </c>
    </row>
    <row r="19198" spans="1:1">
      <c r="A19198">
        <v>19197</v>
      </c>
    </row>
    <row r="19199" spans="1:1">
      <c r="A19199">
        <v>19198</v>
      </c>
    </row>
    <row r="19200" spans="1:1">
      <c r="A19200">
        <v>19199</v>
      </c>
    </row>
    <row r="19201" spans="1:1">
      <c r="A19201">
        <v>19200</v>
      </c>
    </row>
    <row r="19202" spans="1:1">
      <c r="A19202">
        <v>19201</v>
      </c>
    </row>
    <row r="19203" spans="1:1">
      <c r="A19203">
        <v>19202</v>
      </c>
    </row>
    <row r="19204" spans="1:1">
      <c r="A19204">
        <v>19203</v>
      </c>
    </row>
    <row r="19205" spans="1:1">
      <c r="A19205">
        <v>19204</v>
      </c>
    </row>
    <row r="19206" spans="1:1">
      <c r="A19206">
        <v>19205</v>
      </c>
    </row>
    <row r="19207" spans="1:1">
      <c r="A19207">
        <v>19206</v>
      </c>
    </row>
    <row r="19208" spans="1:1">
      <c r="A19208">
        <v>19207</v>
      </c>
    </row>
    <row r="19209" spans="1:1">
      <c r="A19209">
        <v>19208</v>
      </c>
    </row>
    <row r="19210" spans="1:1">
      <c r="A19210">
        <v>19209</v>
      </c>
    </row>
    <row r="19211" spans="1:1">
      <c r="A19211">
        <v>19210</v>
      </c>
    </row>
    <row r="19212" spans="1:1">
      <c r="A19212">
        <v>19211</v>
      </c>
    </row>
    <row r="19213" spans="1:1">
      <c r="A19213">
        <v>19212</v>
      </c>
    </row>
    <row r="19214" spans="1:1">
      <c r="A19214">
        <v>19213</v>
      </c>
    </row>
    <row r="19215" spans="1:1">
      <c r="A19215">
        <v>19214</v>
      </c>
    </row>
    <row r="19216" spans="1:1">
      <c r="A19216">
        <v>19215</v>
      </c>
    </row>
    <row r="19217" spans="1:1">
      <c r="A19217">
        <v>19216</v>
      </c>
    </row>
    <row r="19218" spans="1:1">
      <c r="A19218">
        <v>19217</v>
      </c>
    </row>
    <row r="19219" spans="1:1">
      <c r="A19219">
        <v>19218</v>
      </c>
    </row>
    <row r="19220" spans="1:1">
      <c r="A19220">
        <v>19219</v>
      </c>
    </row>
    <row r="19221" spans="1:1">
      <c r="A19221">
        <v>19220</v>
      </c>
    </row>
    <row r="19222" spans="1:1">
      <c r="A19222">
        <v>19221</v>
      </c>
    </row>
    <row r="19223" spans="1:1">
      <c r="A19223">
        <v>19222</v>
      </c>
    </row>
    <row r="19224" spans="1:1">
      <c r="A19224">
        <v>19223</v>
      </c>
    </row>
    <row r="19225" spans="1:1">
      <c r="A19225">
        <v>19224</v>
      </c>
    </row>
    <row r="19226" spans="1:1">
      <c r="A19226">
        <v>19225</v>
      </c>
    </row>
    <row r="19227" spans="1:1">
      <c r="A19227">
        <v>19226</v>
      </c>
    </row>
    <row r="19228" spans="1:1">
      <c r="A19228">
        <v>19227</v>
      </c>
    </row>
    <row r="19229" spans="1:1">
      <c r="A19229">
        <v>19228</v>
      </c>
    </row>
    <row r="19230" spans="1:1">
      <c r="A19230">
        <v>19229</v>
      </c>
    </row>
    <row r="19231" spans="1:1">
      <c r="A19231">
        <v>19230</v>
      </c>
    </row>
    <row r="19232" spans="1:1">
      <c r="A19232">
        <v>19231</v>
      </c>
    </row>
    <row r="19233" spans="1:1">
      <c r="A19233">
        <v>19232</v>
      </c>
    </row>
    <row r="19234" spans="1:1">
      <c r="A19234">
        <v>19233</v>
      </c>
    </row>
    <row r="19235" spans="1:1">
      <c r="A19235">
        <v>19234</v>
      </c>
    </row>
    <row r="19236" spans="1:1">
      <c r="A19236">
        <v>19235</v>
      </c>
    </row>
    <row r="19237" spans="1:1">
      <c r="A19237">
        <v>19236</v>
      </c>
    </row>
    <row r="19238" spans="1:1">
      <c r="A19238">
        <v>19237</v>
      </c>
    </row>
    <row r="19239" spans="1:1">
      <c r="A19239">
        <v>19238</v>
      </c>
    </row>
    <row r="19240" spans="1:1">
      <c r="A19240">
        <v>19239</v>
      </c>
    </row>
    <row r="19241" spans="1:1">
      <c r="A19241">
        <v>19240</v>
      </c>
    </row>
    <row r="19242" spans="1:1">
      <c r="A19242">
        <v>19241</v>
      </c>
    </row>
    <row r="19243" spans="1:1">
      <c r="A19243">
        <v>19242</v>
      </c>
    </row>
    <row r="19244" spans="1:1">
      <c r="A19244">
        <v>19243</v>
      </c>
    </row>
    <row r="19245" spans="1:1">
      <c r="A19245">
        <v>19244</v>
      </c>
    </row>
    <row r="19246" spans="1:1">
      <c r="A19246">
        <v>19245</v>
      </c>
    </row>
    <row r="19247" spans="1:1">
      <c r="A19247">
        <v>19246</v>
      </c>
    </row>
    <row r="19248" spans="1:1">
      <c r="A19248">
        <v>19247</v>
      </c>
    </row>
    <row r="19249" spans="1:1">
      <c r="A19249">
        <v>19248</v>
      </c>
    </row>
    <row r="19250" spans="1:1">
      <c r="A19250">
        <v>19249</v>
      </c>
    </row>
    <row r="19251" spans="1:1">
      <c r="A19251">
        <v>19250</v>
      </c>
    </row>
    <row r="19252" spans="1:1">
      <c r="A19252">
        <v>19251</v>
      </c>
    </row>
    <row r="19253" spans="1:1">
      <c r="A19253">
        <v>19252</v>
      </c>
    </row>
    <row r="19254" spans="1:1">
      <c r="A19254">
        <v>19253</v>
      </c>
    </row>
    <row r="19255" spans="1:1">
      <c r="A19255">
        <v>19254</v>
      </c>
    </row>
    <row r="19256" spans="1:1">
      <c r="A19256">
        <v>19255</v>
      </c>
    </row>
    <row r="19257" spans="1:1">
      <c r="A19257">
        <v>19256</v>
      </c>
    </row>
    <row r="19258" spans="1:1">
      <c r="A19258">
        <v>19257</v>
      </c>
    </row>
    <row r="19259" spans="1:1">
      <c r="A19259">
        <v>19258</v>
      </c>
    </row>
    <row r="19260" spans="1:1">
      <c r="A19260">
        <v>19259</v>
      </c>
    </row>
    <row r="19261" spans="1:1">
      <c r="A19261">
        <v>19260</v>
      </c>
    </row>
    <row r="19262" spans="1:1">
      <c r="A19262">
        <v>19261</v>
      </c>
    </row>
    <row r="19263" spans="1:1">
      <c r="A19263">
        <v>19262</v>
      </c>
    </row>
    <row r="19264" spans="1:1">
      <c r="A19264">
        <v>19263</v>
      </c>
    </row>
    <row r="19265" spans="1:1">
      <c r="A19265">
        <v>19264</v>
      </c>
    </row>
    <row r="19266" spans="1:1">
      <c r="A19266">
        <v>19265</v>
      </c>
    </row>
    <row r="19267" spans="1:1">
      <c r="A19267">
        <v>19266</v>
      </c>
    </row>
    <row r="19268" spans="1:1">
      <c r="A19268">
        <v>19267</v>
      </c>
    </row>
    <row r="19269" spans="1:1">
      <c r="A19269">
        <v>19268</v>
      </c>
    </row>
    <row r="19270" spans="1:1">
      <c r="A19270">
        <v>19269</v>
      </c>
    </row>
    <row r="19271" spans="1:1">
      <c r="A19271">
        <v>19270</v>
      </c>
    </row>
    <row r="19272" spans="1:1">
      <c r="A19272">
        <v>19271</v>
      </c>
    </row>
    <row r="19273" spans="1:1">
      <c r="A19273">
        <v>19272</v>
      </c>
    </row>
    <row r="19274" spans="1:1">
      <c r="A19274">
        <v>19273</v>
      </c>
    </row>
    <row r="19275" spans="1:1">
      <c r="A19275">
        <v>19274</v>
      </c>
    </row>
    <row r="19276" spans="1:1">
      <c r="A19276">
        <v>19275</v>
      </c>
    </row>
    <row r="19277" spans="1:1">
      <c r="A19277">
        <v>19276</v>
      </c>
    </row>
    <row r="19278" spans="1:1">
      <c r="A19278">
        <v>19277</v>
      </c>
    </row>
    <row r="19279" spans="1:1">
      <c r="A19279">
        <v>19278</v>
      </c>
    </row>
    <row r="19280" spans="1:1">
      <c r="A19280">
        <v>19279</v>
      </c>
    </row>
    <row r="19281" spans="1:1">
      <c r="A19281">
        <v>19280</v>
      </c>
    </row>
    <row r="19282" spans="1:1">
      <c r="A19282">
        <v>19281</v>
      </c>
    </row>
    <row r="19283" spans="1:1">
      <c r="A19283">
        <v>19282</v>
      </c>
    </row>
    <row r="19284" spans="1:1">
      <c r="A19284">
        <v>19283</v>
      </c>
    </row>
    <row r="19285" spans="1:1">
      <c r="A19285">
        <v>19284</v>
      </c>
    </row>
    <row r="19286" spans="1:1">
      <c r="A19286">
        <v>19285</v>
      </c>
    </row>
    <row r="19287" spans="1:1">
      <c r="A19287">
        <v>19286</v>
      </c>
    </row>
    <row r="19288" spans="1:1">
      <c r="A19288">
        <v>19287</v>
      </c>
    </row>
    <row r="19289" spans="1:1">
      <c r="A19289">
        <v>19288</v>
      </c>
    </row>
    <row r="19290" spans="1:1">
      <c r="A19290">
        <v>19289</v>
      </c>
    </row>
    <row r="19291" spans="1:1">
      <c r="A19291">
        <v>19290</v>
      </c>
    </row>
    <row r="19292" spans="1:1">
      <c r="A19292">
        <v>19291</v>
      </c>
    </row>
    <row r="19293" spans="1:1">
      <c r="A19293">
        <v>19292</v>
      </c>
    </row>
    <row r="19294" spans="1:1">
      <c r="A19294">
        <v>19293</v>
      </c>
    </row>
    <row r="19295" spans="1:1">
      <c r="A19295">
        <v>19294</v>
      </c>
    </row>
    <row r="19296" spans="1:1">
      <c r="A19296">
        <v>19295</v>
      </c>
    </row>
    <row r="19297" spans="1:1">
      <c r="A19297">
        <v>19296</v>
      </c>
    </row>
    <row r="19298" spans="1:1">
      <c r="A19298">
        <v>19297</v>
      </c>
    </row>
    <row r="19299" spans="1:1">
      <c r="A19299">
        <v>19298</v>
      </c>
    </row>
    <row r="19300" spans="1:1">
      <c r="A19300">
        <v>19299</v>
      </c>
    </row>
    <row r="19301" spans="1:1">
      <c r="A19301">
        <v>19300</v>
      </c>
    </row>
    <row r="19302" spans="1:1">
      <c r="A19302">
        <v>19301</v>
      </c>
    </row>
    <row r="19303" spans="1:1">
      <c r="A19303">
        <v>19302</v>
      </c>
    </row>
    <row r="19304" spans="1:1">
      <c r="A19304">
        <v>19303</v>
      </c>
    </row>
    <row r="19305" spans="1:1">
      <c r="A19305">
        <v>19304</v>
      </c>
    </row>
    <row r="19306" spans="1:1">
      <c r="A19306">
        <v>19305</v>
      </c>
    </row>
    <row r="19307" spans="1:1">
      <c r="A19307">
        <v>19306</v>
      </c>
    </row>
    <row r="19308" spans="1:1">
      <c r="A19308">
        <v>19307</v>
      </c>
    </row>
    <row r="19309" spans="1:1">
      <c r="A19309">
        <v>19308</v>
      </c>
    </row>
    <row r="19310" spans="1:1">
      <c r="A19310">
        <v>19309</v>
      </c>
    </row>
    <row r="19311" spans="1:1">
      <c r="A19311">
        <v>19310</v>
      </c>
    </row>
    <row r="19312" spans="1:1">
      <c r="A19312">
        <v>19311</v>
      </c>
    </row>
    <row r="19313" spans="1:1">
      <c r="A19313">
        <v>19312</v>
      </c>
    </row>
    <row r="19314" spans="1:1">
      <c r="A19314">
        <v>19313</v>
      </c>
    </row>
    <row r="19315" spans="1:1">
      <c r="A19315">
        <v>19314</v>
      </c>
    </row>
    <row r="19316" spans="1:1">
      <c r="A19316">
        <v>19315</v>
      </c>
    </row>
    <row r="19317" spans="1:1">
      <c r="A19317">
        <v>19316</v>
      </c>
    </row>
    <row r="19318" spans="1:1">
      <c r="A19318">
        <v>19317</v>
      </c>
    </row>
    <row r="19319" spans="1:1">
      <c r="A19319">
        <v>19318</v>
      </c>
    </row>
    <row r="19320" spans="1:1">
      <c r="A19320">
        <v>19319</v>
      </c>
    </row>
    <row r="19321" spans="1:1">
      <c r="A19321">
        <v>19320</v>
      </c>
    </row>
    <row r="19322" spans="1:1">
      <c r="A19322">
        <v>19321</v>
      </c>
    </row>
    <row r="19323" spans="1:1">
      <c r="A19323">
        <v>19322</v>
      </c>
    </row>
    <row r="19324" spans="1:1">
      <c r="A19324">
        <v>19323</v>
      </c>
    </row>
    <row r="19325" spans="1:1">
      <c r="A19325">
        <v>19324</v>
      </c>
    </row>
    <row r="19326" spans="1:1">
      <c r="A19326">
        <v>19325</v>
      </c>
    </row>
    <row r="19327" spans="1:1">
      <c r="A19327">
        <v>19326</v>
      </c>
    </row>
    <row r="19328" spans="1:1">
      <c r="A19328">
        <v>19327</v>
      </c>
    </row>
    <row r="19329" spans="1:1">
      <c r="A19329">
        <v>19328</v>
      </c>
    </row>
    <row r="19330" spans="1:1">
      <c r="A19330">
        <v>19329</v>
      </c>
    </row>
    <row r="19331" spans="1:1">
      <c r="A19331">
        <v>19330</v>
      </c>
    </row>
    <row r="19332" spans="1:1">
      <c r="A19332">
        <v>19331</v>
      </c>
    </row>
    <row r="19333" spans="1:1">
      <c r="A19333">
        <v>19332</v>
      </c>
    </row>
    <row r="19334" spans="1:1">
      <c r="A19334">
        <v>19333</v>
      </c>
    </row>
    <row r="19335" spans="1:1">
      <c r="A19335">
        <v>19334</v>
      </c>
    </row>
    <row r="19336" spans="1:1">
      <c r="A19336">
        <v>19335</v>
      </c>
    </row>
    <row r="19337" spans="1:1">
      <c r="A19337">
        <v>19336</v>
      </c>
    </row>
    <row r="19338" spans="1:1">
      <c r="A19338">
        <v>19337</v>
      </c>
    </row>
    <row r="19339" spans="1:1">
      <c r="A19339">
        <v>19338</v>
      </c>
    </row>
    <row r="19340" spans="1:1">
      <c r="A19340">
        <v>19339</v>
      </c>
    </row>
    <row r="19341" spans="1:1">
      <c r="A19341">
        <v>19340</v>
      </c>
    </row>
    <row r="19342" spans="1:1">
      <c r="A19342">
        <v>19341</v>
      </c>
    </row>
    <row r="19343" spans="1:1">
      <c r="A19343">
        <v>19342</v>
      </c>
    </row>
    <row r="19344" spans="1:1">
      <c r="A19344">
        <v>19343</v>
      </c>
    </row>
    <row r="19345" spans="1:1">
      <c r="A19345">
        <v>19344</v>
      </c>
    </row>
    <row r="19346" spans="1:1">
      <c r="A19346">
        <v>19345</v>
      </c>
    </row>
    <row r="19347" spans="1:1">
      <c r="A19347">
        <v>19346</v>
      </c>
    </row>
    <row r="19348" spans="1:1">
      <c r="A19348">
        <v>19347</v>
      </c>
    </row>
    <row r="19349" spans="1:1">
      <c r="A19349">
        <v>19348</v>
      </c>
    </row>
    <row r="19350" spans="1:1">
      <c r="A19350">
        <v>19349</v>
      </c>
    </row>
    <row r="19351" spans="1:1">
      <c r="A19351">
        <v>19350</v>
      </c>
    </row>
    <row r="19352" spans="1:1">
      <c r="A19352">
        <v>19351</v>
      </c>
    </row>
    <row r="19353" spans="1:1">
      <c r="A19353">
        <v>19352</v>
      </c>
    </row>
    <row r="19354" spans="1:1">
      <c r="A19354">
        <v>19353</v>
      </c>
    </row>
    <row r="19355" spans="1:1">
      <c r="A19355">
        <v>19354</v>
      </c>
    </row>
    <row r="19356" spans="1:1">
      <c r="A19356">
        <v>19355</v>
      </c>
    </row>
    <row r="19357" spans="1:1">
      <c r="A19357">
        <v>19356</v>
      </c>
    </row>
    <row r="19358" spans="1:1">
      <c r="A19358">
        <v>19357</v>
      </c>
    </row>
    <row r="19359" spans="1:1">
      <c r="A19359">
        <v>19358</v>
      </c>
    </row>
    <row r="19360" spans="1:1">
      <c r="A19360">
        <v>19359</v>
      </c>
    </row>
    <row r="19361" spans="1:1">
      <c r="A19361">
        <v>19360</v>
      </c>
    </row>
    <row r="19362" spans="1:1">
      <c r="A19362">
        <v>19361</v>
      </c>
    </row>
    <row r="19363" spans="1:1">
      <c r="A19363">
        <v>19362</v>
      </c>
    </row>
    <row r="19364" spans="1:1">
      <c r="A19364">
        <v>19363</v>
      </c>
    </row>
    <row r="19365" spans="1:1">
      <c r="A19365">
        <v>19364</v>
      </c>
    </row>
    <row r="19366" spans="1:1">
      <c r="A19366">
        <v>19365</v>
      </c>
    </row>
    <row r="19367" spans="1:1">
      <c r="A19367">
        <v>19366</v>
      </c>
    </row>
    <row r="19368" spans="1:1">
      <c r="A19368">
        <v>19367</v>
      </c>
    </row>
    <row r="19369" spans="1:1">
      <c r="A19369">
        <v>19368</v>
      </c>
    </row>
    <row r="19370" spans="1:1">
      <c r="A19370">
        <v>19369</v>
      </c>
    </row>
    <row r="19371" spans="1:1">
      <c r="A19371">
        <v>19370</v>
      </c>
    </row>
    <row r="19372" spans="1:1">
      <c r="A19372">
        <v>19371</v>
      </c>
    </row>
    <row r="19373" spans="1:1">
      <c r="A19373">
        <v>19372</v>
      </c>
    </row>
    <row r="19374" spans="1:1">
      <c r="A19374">
        <v>19373</v>
      </c>
    </row>
    <row r="19375" spans="1:1">
      <c r="A19375">
        <v>19374</v>
      </c>
    </row>
    <row r="19376" spans="1:1">
      <c r="A19376">
        <v>19375</v>
      </c>
    </row>
    <row r="19377" spans="1:1">
      <c r="A19377">
        <v>19376</v>
      </c>
    </row>
    <row r="19378" spans="1:1">
      <c r="A19378">
        <v>19377</v>
      </c>
    </row>
    <row r="19379" spans="1:1">
      <c r="A19379">
        <v>19378</v>
      </c>
    </row>
    <row r="19380" spans="1:1">
      <c r="A19380">
        <v>19379</v>
      </c>
    </row>
    <row r="19381" spans="1:1">
      <c r="A19381">
        <v>19380</v>
      </c>
    </row>
    <row r="19382" spans="1:1">
      <c r="A19382">
        <v>19381</v>
      </c>
    </row>
    <row r="19383" spans="1:1">
      <c r="A19383">
        <v>19382</v>
      </c>
    </row>
    <row r="19384" spans="1:1">
      <c r="A19384">
        <v>19383</v>
      </c>
    </row>
    <row r="19385" spans="1:1">
      <c r="A19385">
        <v>19384</v>
      </c>
    </row>
    <row r="19386" spans="1:1">
      <c r="A19386">
        <v>19385</v>
      </c>
    </row>
    <row r="19387" spans="1:1">
      <c r="A19387">
        <v>19386</v>
      </c>
    </row>
    <row r="19388" spans="1:1">
      <c r="A19388">
        <v>19387</v>
      </c>
    </row>
    <row r="19389" spans="1:1">
      <c r="A19389">
        <v>19388</v>
      </c>
    </row>
    <row r="19390" spans="1:1">
      <c r="A19390">
        <v>19389</v>
      </c>
    </row>
    <row r="19391" spans="1:1">
      <c r="A19391">
        <v>19390</v>
      </c>
    </row>
    <row r="19392" spans="1:1">
      <c r="A19392">
        <v>19391</v>
      </c>
    </row>
    <row r="19393" spans="1:1">
      <c r="A19393">
        <v>19392</v>
      </c>
    </row>
    <row r="19394" spans="1:1">
      <c r="A19394">
        <v>19393</v>
      </c>
    </row>
    <row r="19395" spans="1:1">
      <c r="A19395">
        <v>19394</v>
      </c>
    </row>
    <row r="19396" spans="1:1">
      <c r="A19396">
        <v>19395</v>
      </c>
    </row>
    <row r="19397" spans="1:1">
      <c r="A19397">
        <v>19396</v>
      </c>
    </row>
    <row r="19398" spans="1:1">
      <c r="A19398">
        <v>19397</v>
      </c>
    </row>
    <row r="19399" spans="1:1">
      <c r="A19399">
        <v>19398</v>
      </c>
    </row>
    <row r="19400" spans="1:1">
      <c r="A19400">
        <v>19399</v>
      </c>
    </row>
    <row r="19401" spans="1:1">
      <c r="A19401">
        <v>19400</v>
      </c>
    </row>
    <row r="19402" spans="1:1">
      <c r="A19402">
        <v>19401</v>
      </c>
    </row>
    <row r="19403" spans="1:1">
      <c r="A19403">
        <v>19402</v>
      </c>
    </row>
    <row r="19404" spans="1:1">
      <c r="A19404">
        <v>19403</v>
      </c>
    </row>
    <row r="19405" spans="1:1">
      <c r="A19405">
        <v>19404</v>
      </c>
    </row>
    <row r="19406" spans="1:1">
      <c r="A19406">
        <v>19405</v>
      </c>
    </row>
    <row r="19407" spans="1:1">
      <c r="A19407">
        <v>19406</v>
      </c>
    </row>
    <row r="19408" spans="1:1">
      <c r="A19408">
        <v>19407</v>
      </c>
    </row>
    <row r="19409" spans="1:1">
      <c r="A19409">
        <v>19408</v>
      </c>
    </row>
    <row r="19410" spans="1:1">
      <c r="A19410">
        <v>19409</v>
      </c>
    </row>
    <row r="19411" spans="1:1">
      <c r="A19411">
        <v>19410</v>
      </c>
    </row>
    <row r="19412" spans="1:1">
      <c r="A19412">
        <v>19411</v>
      </c>
    </row>
    <row r="19413" spans="1:1">
      <c r="A19413">
        <v>19412</v>
      </c>
    </row>
    <row r="19414" spans="1:1">
      <c r="A19414">
        <v>19413</v>
      </c>
    </row>
    <row r="19415" spans="1:1">
      <c r="A19415">
        <v>19414</v>
      </c>
    </row>
    <row r="19416" spans="1:1">
      <c r="A19416">
        <v>19415</v>
      </c>
    </row>
    <row r="19417" spans="1:1">
      <c r="A19417">
        <v>19416</v>
      </c>
    </row>
    <row r="19418" spans="1:1">
      <c r="A19418">
        <v>19417</v>
      </c>
    </row>
    <row r="19419" spans="1:1">
      <c r="A19419">
        <v>19418</v>
      </c>
    </row>
    <row r="19420" spans="1:1">
      <c r="A19420">
        <v>19419</v>
      </c>
    </row>
    <row r="19421" spans="1:1">
      <c r="A19421">
        <v>19420</v>
      </c>
    </row>
    <row r="19422" spans="1:1">
      <c r="A19422">
        <v>19421</v>
      </c>
    </row>
    <row r="19423" spans="1:1">
      <c r="A19423">
        <v>19422</v>
      </c>
    </row>
    <row r="19424" spans="1:1">
      <c r="A19424">
        <v>19423</v>
      </c>
    </row>
    <row r="19425" spans="1:1">
      <c r="A19425">
        <v>19424</v>
      </c>
    </row>
    <row r="19426" spans="1:1">
      <c r="A19426">
        <v>19425</v>
      </c>
    </row>
    <row r="19427" spans="1:1">
      <c r="A19427">
        <v>19426</v>
      </c>
    </row>
    <row r="19428" spans="1:1">
      <c r="A19428">
        <v>19427</v>
      </c>
    </row>
    <row r="19429" spans="1:1">
      <c r="A19429">
        <v>19428</v>
      </c>
    </row>
    <row r="19430" spans="1:1">
      <c r="A19430">
        <v>19429</v>
      </c>
    </row>
    <row r="19431" spans="1:1">
      <c r="A19431">
        <v>19430</v>
      </c>
    </row>
    <row r="19432" spans="1:1">
      <c r="A19432">
        <v>19431</v>
      </c>
    </row>
    <row r="19433" spans="1:1">
      <c r="A19433">
        <v>19432</v>
      </c>
    </row>
    <row r="19434" spans="1:1">
      <c r="A19434">
        <v>19433</v>
      </c>
    </row>
    <row r="19435" spans="1:1">
      <c r="A19435">
        <v>19434</v>
      </c>
    </row>
    <row r="19436" spans="1:1">
      <c r="A19436">
        <v>19435</v>
      </c>
    </row>
    <row r="19437" spans="1:1">
      <c r="A19437">
        <v>19436</v>
      </c>
    </row>
    <row r="19438" spans="1:1">
      <c r="A19438">
        <v>19437</v>
      </c>
    </row>
    <row r="19439" spans="1:1">
      <c r="A19439">
        <v>19438</v>
      </c>
    </row>
    <row r="19440" spans="1:1">
      <c r="A19440">
        <v>19439</v>
      </c>
    </row>
    <row r="19441" spans="1:1">
      <c r="A19441">
        <v>19440</v>
      </c>
    </row>
    <row r="19442" spans="1:1">
      <c r="A19442">
        <v>19441</v>
      </c>
    </row>
    <row r="19443" spans="1:1">
      <c r="A19443">
        <v>19442</v>
      </c>
    </row>
    <row r="19444" spans="1:1">
      <c r="A19444">
        <v>19443</v>
      </c>
    </row>
    <row r="19445" spans="1:1">
      <c r="A19445">
        <v>19444</v>
      </c>
    </row>
    <row r="19446" spans="1:1">
      <c r="A19446">
        <v>19445</v>
      </c>
    </row>
    <row r="19447" spans="1:1">
      <c r="A19447">
        <v>19446</v>
      </c>
    </row>
    <row r="19448" spans="1:1">
      <c r="A19448">
        <v>19447</v>
      </c>
    </row>
    <row r="19449" spans="1:1">
      <c r="A19449">
        <v>19448</v>
      </c>
    </row>
    <row r="19450" spans="1:1">
      <c r="A19450">
        <v>19449</v>
      </c>
    </row>
    <row r="19451" spans="1:1">
      <c r="A19451">
        <v>19450</v>
      </c>
    </row>
    <row r="19452" spans="1:1">
      <c r="A19452">
        <v>19451</v>
      </c>
    </row>
    <row r="19453" spans="1:1">
      <c r="A19453">
        <v>19452</v>
      </c>
    </row>
    <row r="19454" spans="1:1">
      <c r="A19454">
        <v>19453</v>
      </c>
    </row>
    <row r="19455" spans="1:1">
      <c r="A19455">
        <v>19454</v>
      </c>
    </row>
    <row r="19456" spans="1:1">
      <c r="A19456">
        <v>19455</v>
      </c>
    </row>
    <row r="19457" spans="1:1">
      <c r="A19457">
        <v>19456</v>
      </c>
    </row>
    <row r="19458" spans="1:1">
      <c r="A19458">
        <v>19457</v>
      </c>
    </row>
    <row r="19459" spans="1:1">
      <c r="A19459">
        <v>19458</v>
      </c>
    </row>
    <row r="19460" spans="1:1">
      <c r="A19460">
        <v>19459</v>
      </c>
    </row>
    <row r="19461" spans="1:1">
      <c r="A19461">
        <v>19460</v>
      </c>
    </row>
    <row r="19462" spans="1:1">
      <c r="A19462">
        <v>19461</v>
      </c>
    </row>
    <row r="19463" spans="1:1">
      <c r="A19463">
        <v>19462</v>
      </c>
    </row>
    <row r="19464" spans="1:1">
      <c r="A19464">
        <v>19463</v>
      </c>
    </row>
    <row r="19465" spans="1:1">
      <c r="A19465">
        <v>19464</v>
      </c>
    </row>
    <row r="19466" spans="1:1">
      <c r="A19466">
        <v>19465</v>
      </c>
    </row>
    <row r="19467" spans="1:1">
      <c r="A19467">
        <v>19466</v>
      </c>
    </row>
    <row r="19468" spans="1:1">
      <c r="A19468">
        <v>19467</v>
      </c>
    </row>
    <row r="19469" spans="1:1">
      <c r="A19469">
        <v>19468</v>
      </c>
    </row>
    <row r="19470" spans="1:1">
      <c r="A19470">
        <v>19469</v>
      </c>
    </row>
    <row r="19471" spans="1:1">
      <c r="A19471">
        <v>19470</v>
      </c>
    </row>
    <row r="19472" spans="1:1">
      <c r="A19472">
        <v>19471</v>
      </c>
    </row>
    <row r="19473" spans="1:1">
      <c r="A19473">
        <v>19472</v>
      </c>
    </row>
    <row r="19474" spans="1:1">
      <c r="A19474">
        <v>19473</v>
      </c>
    </row>
    <row r="19475" spans="1:1">
      <c r="A19475">
        <v>19474</v>
      </c>
    </row>
    <row r="19476" spans="1:1">
      <c r="A19476">
        <v>19475</v>
      </c>
    </row>
    <row r="19477" spans="1:1">
      <c r="A19477">
        <v>19476</v>
      </c>
    </row>
    <row r="19478" spans="1:1">
      <c r="A19478">
        <v>19477</v>
      </c>
    </row>
    <row r="19479" spans="1:1">
      <c r="A19479">
        <v>19478</v>
      </c>
    </row>
    <row r="19480" spans="1:1">
      <c r="A19480">
        <v>19479</v>
      </c>
    </row>
    <row r="19481" spans="1:1">
      <c r="A19481">
        <v>19480</v>
      </c>
    </row>
    <row r="19482" spans="1:1">
      <c r="A19482">
        <v>19481</v>
      </c>
    </row>
    <row r="19483" spans="1:1">
      <c r="A19483">
        <v>19482</v>
      </c>
    </row>
    <row r="19484" spans="1:1">
      <c r="A19484">
        <v>19483</v>
      </c>
    </row>
    <row r="19485" spans="1:1">
      <c r="A19485">
        <v>19484</v>
      </c>
    </row>
    <row r="19486" spans="1:1">
      <c r="A19486">
        <v>19485</v>
      </c>
    </row>
    <row r="19487" spans="1:1">
      <c r="A19487">
        <v>19486</v>
      </c>
    </row>
    <row r="19488" spans="1:1">
      <c r="A19488">
        <v>19487</v>
      </c>
    </row>
    <row r="19489" spans="1:1">
      <c r="A19489">
        <v>19488</v>
      </c>
    </row>
    <row r="19490" spans="1:1">
      <c r="A19490">
        <v>19489</v>
      </c>
    </row>
    <row r="19491" spans="1:1">
      <c r="A19491">
        <v>19490</v>
      </c>
    </row>
    <row r="19492" spans="1:1">
      <c r="A19492">
        <v>19491</v>
      </c>
    </row>
    <row r="19493" spans="1:1">
      <c r="A19493">
        <v>19492</v>
      </c>
    </row>
    <row r="19494" spans="1:1">
      <c r="A19494">
        <v>19493</v>
      </c>
    </row>
    <row r="19495" spans="1:1">
      <c r="A19495">
        <v>19494</v>
      </c>
    </row>
    <row r="19496" spans="1:1">
      <c r="A19496">
        <v>19495</v>
      </c>
    </row>
    <row r="19497" spans="1:1">
      <c r="A19497">
        <v>19496</v>
      </c>
    </row>
    <row r="19498" spans="1:1">
      <c r="A19498">
        <v>19497</v>
      </c>
    </row>
    <row r="19499" spans="1:1">
      <c r="A19499">
        <v>19498</v>
      </c>
    </row>
    <row r="19500" spans="1:1">
      <c r="A19500">
        <v>19499</v>
      </c>
    </row>
    <row r="19501" spans="1:1">
      <c r="A19501">
        <v>19500</v>
      </c>
    </row>
    <row r="19502" spans="1:1">
      <c r="A19502">
        <v>19501</v>
      </c>
    </row>
    <row r="19503" spans="1:1">
      <c r="A19503">
        <v>19502</v>
      </c>
    </row>
    <row r="19504" spans="1:1">
      <c r="A19504">
        <v>19503</v>
      </c>
    </row>
    <row r="19505" spans="1:1">
      <c r="A19505">
        <v>19504</v>
      </c>
    </row>
    <row r="19506" spans="1:1">
      <c r="A19506">
        <v>19505</v>
      </c>
    </row>
    <row r="19507" spans="1:1">
      <c r="A19507">
        <v>19506</v>
      </c>
    </row>
    <row r="19508" spans="1:1">
      <c r="A19508">
        <v>19507</v>
      </c>
    </row>
    <row r="19509" spans="1:1">
      <c r="A19509">
        <v>19508</v>
      </c>
    </row>
    <row r="19510" spans="1:1">
      <c r="A19510">
        <v>19509</v>
      </c>
    </row>
    <row r="19511" spans="1:1">
      <c r="A19511">
        <v>19510</v>
      </c>
    </row>
    <row r="19512" spans="1:1">
      <c r="A19512">
        <v>19511</v>
      </c>
    </row>
    <row r="19513" spans="1:1">
      <c r="A19513">
        <v>19512</v>
      </c>
    </row>
    <row r="19514" spans="1:1">
      <c r="A19514">
        <v>19513</v>
      </c>
    </row>
    <row r="19515" spans="1:1">
      <c r="A19515">
        <v>19514</v>
      </c>
    </row>
    <row r="19516" spans="1:1">
      <c r="A19516">
        <v>19515</v>
      </c>
    </row>
    <row r="19517" spans="1:1">
      <c r="A19517">
        <v>19516</v>
      </c>
    </row>
    <row r="19518" spans="1:1">
      <c r="A19518">
        <v>19517</v>
      </c>
    </row>
    <row r="19519" spans="1:1">
      <c r="A19519">
        <v>19518</v>
      </c>
    </row>
    <row r="19520" spans="1:1">
      <c r="A19520">
        <v>19519</v>
      </c>
    </row>
    <row r="19521" spans="1:1">
      <c r="A19521">
        <v>19520</v>
      </c>
    </row>
    <row r="19522" spans="1:1">
      <c r="A19522">
        <v>19521</v>
      </c>
    </row>
    <row r="19523" spans="1:1">
      <c r="A19523">
        <v>19522</v>
      </c>
    </row>
    <row r="19524" spans="1:1">
      <c r="A19524">
        <v>19523</v>
      </c>
    </row>
    <row r="19525" spans="1:1">
      <c r="A19525">
        <v>19524</v>
      </c>
    </row>
    <row r="19526" spans="1:1">
      <c r="A19526">
        <v>19525</v>
      </c>
    </row>
    <row r="19527" spans="1:1">
      <c r="A19527">
        <v>19526</v>
      </c>
    </row>
    <row r="19528" spans="1:1">
      <c r="A19528">
        <v>19527</v>
      </c>
    </row>
    <row r="19529" spans="1:1">
      <c r="A19529">
        <v>19528</v>
      </c>
    </row>
    <row r="19530" spans="1:1">
      <c r="A19530">
        <v>19529</v>
      </c>
    </row>
    <row r="19531" spans="1:1">
      <c r="A19531">
        <v>19530</v>
      </c>
    </row>
    <row r="19532" spans="1:1">
      <c r="A19532">
        <v>19531</v>
      </c>
    </row>
    <row r="19533" spans="1:1">
      <c r="A19533">
        <v>19532</v>
      </c>
    </row>
    <row r="19534" spans="1:1">
      <c r="A19534">
        <v>19533</v>
      </c>
    </row>
    <row r="19535" spans="1:1">
      <c r="A19535">
        <v>19534</v>
      </c>
    </row>
    <row r="19536" spans="1:1">
      <c r="A19536">
        <v>19535</v>
      </c>
    </row>
    <row r="19537" spans="1:1">
      <c r="A19537">
        <v>19536</v>
      </c>
    </row>
    <row r="19538" spans="1:1">
      <c r="A19538">
        <v>19537</v>
      </c>
    </row>
    <row r="19539" spans="1:1">
      <c r="A19539">
        <v>19538</v>
      </c>
    </row>
    <row r="19540" spans="1:1">
      <c r="A19540">
        <v>19539</v>
      </c>
    </row>
    <row r="19541" spans="1:1">
      <c r="A19541">
        <v>19540</v>
      </c>
    </row>
    <row r="19542" spans="1:1">
      <c r="A19542">
        <v>19541</v>
      </c>
    </row>
    <row r="19543" spans="1:1">
      <c r="A19543">
        <v>19542</v>
      </c>
    </row>
    <row r="19544" spans="1:1">
      <c r="A19544">
        <v>19543</v>
      </c>
    </row>
    <row r="19545" spans="1:1">
      <c r="A19545">
        <v>19544</v>
      </c>
    </row>
    <row r="19546" spans="1:1">
      <c r="A19546">
        <v>19545</v>
      </c>
    </row>
    <row r="19547" spans="1:1">
      <c r="A19547">
        <v>19546</v>
      </c>
    </row>
    <row r="19548" spans="1:1">
      <c r="A19548">
        <v>19547</v>
      </c>
    </row>
    <row r="19549" spans="1:1">
      <c r="A19549">
        <v>19548</v>
      </c>
    </row>
    <row r="19550" spans="1:1">
      <c r="A19550">
        <v>19549</v>
      </c>
    </row>
    <row r="19551" spans="1:1">
      <c r="A19551">
        <v>19550</v>
      </c>
    </row>
    <row r="19552" spans="1:1">
      <c r="A19552">
        <v>19551</v>
      </c>
    </row>
    <row r="19553" spans="1:1">
      <c r="A19553">
        <v>19552</v>
      </c>
    </row>
    <row r="19554" spans="1:1">
      <c r="A19554">
        <v>19553</v>
      </c>
    </row>
    <row r="19555" spans="1:1">
      <c r="A19555">
        <v>19554</v>
      </c>
    </row>
    <row r="19556" spans="1:1">
      <c r="A19556">
        <v>19555</v>
      </c>
    </row>
    <row r="19557" spans="1:1">
      <c r="A19557">
        <v>19556</v>
      </c>
    </row>
    <row r="19558" spans="1:1">
      <c r="A19558">
        <v>19557</v>
      </c>
    </row>
    <row r="19559" spans="1:1">
      <c r="A19559">
        <v>19558</v>
      </c>
    </row>
    <row r="19560" spans="1:1">
      <c r="A19560">
        <v>19559</v>
      </c>
    </row>
    <row r="19561" spans="1:1">
      <c r="A19561">
        <v>19560</v>
      </c>
    </row>
    <row r="19562" spans="1:1">
      <c r="A19562">
        <v>19561</v>
      </c>
    </row>
    <row r="19563" spans="1:1">
      <c r="A19563">
        <v>19562</v>
      </c>
    </row>
    <row r="19564" spans="1:1">
      <c r="A19564">
        <v>19563</v>
      </c>
    </row>
    <row r="19565" spans="1:1">
      <c r="A19565">
        <v>19564</v>
      </c>
    </row>
    <row r="19566" spans="1:1">
      <c r="A19566">
        <v>19565</v>
      </c>
    </row>
    <row r="19567" spans="1:1">
      <c r="A19567">
        <v>19566</v>
      </c>
    </row>
    <row r="19568" spans="1:1">
      <c r="A19568">
        <v>19567</v>
      </c>
    </row>
    <row r="19569" spans="1:1">
      <c r="A19569">
        <v>19568</v>
      </c>
    </row>
    <row r="19570" spans="1:1">
      <c r="A19570">
        <v>19569</v>
      </c>
    </row>
    <row r="19571" spans="1:1">
      <c r="A19571">
        <v>19570</v>
      </c>
    </row>
    <row r="19572" spans="1:1">
      <c r="A19572">
        <v>19571</v>
      </c>
    </row>
    <row r="19573" spans="1:1">
      <c r="A19573">
        <v>19572</v>
      </c>
    </row>
    <row r="19574" spans="1:1">
      <c r="A19574">
        <v>19573</v>
      </c>
    </row>
    <row r="19575" spans="1:1">
      <c r="A19575">
        <v>19574</v>
      </c>
    </row>
    <row r="19576" spans="1:1">
      <c r="A19576">
        <v>19575</v>
      </c>
    </row>
    <row r="19577" spans="1:1">
      <c r="A19577">
        <v>19576</v>
      </c>
    </row>
    <row r="19578" spans="1:1">
      <c r="A19578">
        <v>19577</v>
      </c>
    </row>
    <row r="19579" spans="1:1">
      <c r="A19579">
        <v>19578</v>
      </c>
    </row>
    <row r="19580" spans="1:1">
      <c r="A19580">
        <v>19579</v>
      </c>
    </row>
    <row r="19581" spans="1:1">
      <c r="A19581">
        <v>19580</v>
      </c>
    </row>
    <row r="19582" spans="1:1">
      <c r="A19582">
        <v>19581</v>
      </c>
    </row>
    <row r="19583" spans="1:1">
      <c r="A19583">
        <v>19582</v>
      </c>
    </row>
    <row r="19584" spans="1:1">
      <c r="A19584">
        <v>19583</v>
      </c>
    </row>
    <row r="19585" spans="1:1">
      <c r="A19585">
        <v>19584</v>
      </c>
    </row>
    <row r="19586" spans="1:1">
      <c r="A19586">
        <v>19585</v>
      </c>
    </row>
    <row r="19587" spans="1:1">
      <c r="A19587">
        <v>19586</v>
      </c>
    </row>
    <row r="19588" spans="1:1">
      <c r="A19588">
        <v>19587</v>
      </c>
    </row>
    <row r="19589" spans="1:1">
      <c r="A19589">
        <v>19588</v>
      </c>
    </row>
    <row r="19590" spans="1:1">
      <c r="A19590">
        <v>19589</v>
      </c>
    </row>
    <row r="19591" spans="1:1">
      <c r="A19591">
        <v>19590</v>
      </c>
    </row>
    <row r="19592" spans="1:1">
      <c r="A19592">
        <v>19591</v>
      </c>
    </row>
    <row r="19593" spans="1:1">
      <c r="A19593">
        <v>19592</v>
      </c>
    </row>
    <row r="19594" spans="1:1">
      <c r="A19594">
        <v>19593</v>
      </c>
    </row>
    <row r="19595" spans="1:1">
      <c r="A19595">
        <v>19594</v>
      </c>
    </row>
    <row r="19596" spans="1:1">
      <c r="A19596">
        <v>19595</v>
      </c>
    </row>
    <row r="19597" spans="1:1">
      <c r="A19597">
        <v>19596</v>
      </c>
    </row>
    <row r="19598" spans="1:1">
      <c r="A19598">
        <v>19597</v>
      </c>
    </row>
    <row r="19599" spans="1:1">
      <c r="A19599">
        <v>19598</v>
      </c>
    </row>
    <row r="19600" spans="1:1">
      <c r="A19600">
        <v>19599</v>
      </c>
    </row>
    <row r="19601" spans="1:1">
      <c r="A19601">
        <v>19600</v>
      </c>
    </row>
    <row r="19602" spans="1:1">
      <c r="A19602">
        <v>19601</v>
      </c>
    </row>
    <row r="19603" spans="1:1">
      <c r="A19603">
        <v>19602</v>
      </c>
    </row>
    <row r="19604" spans="1:1">
      <c r="A19604">
        <v>19603</v>
      </c>
    </row>
    <row r="19605" spans="1:1">
      <c r="A19605">
        <v>19604</v>
      </c>
    </row>
    <row r="19606" spans="1:1">
      <c r="A19606">
        <v>19605</v>
      </c>
    </row>
    <row r="19607" spans="1:1">
      <c r="A19607">
        <v>19606</v>
      </c>
    </row>
    <row r="19608" spans="1:1">
      <c r="A19608">
        <v>19607</v>
      </c>
    </row>
    <row r="19609" spans="1:1">
      <c r="A19609">
        <v>19608</v>
      </c>
    </row>
    <row r="19610" spans="1:1">
      <c r="A19610">
        <v>19609</v>
      </c>
    </row>
    <row r="19611" spans="1:1">
      <c r="A19611">
        <v>19610</v>
      </c>
    </row>
    <row r="19612" spans="1:1">
      <c r="A19612">
        <v>19611</v>
      </c>
    </row>
    <row r="19613" spans="1:1">
      <c r="A19613">
        <v>19612</v>
      </c>
    </row>
    <row r="19614" spans="1:1">
      <c r="A19614">
        <v>19613</v>
      </c>
    </row>
    <row r="19615" spans="1:1">
      <c r="A19615">
        <v>19614</v>
      </c>
    </row>
    <row r="19616" spans="1:1">
      <c r="A19616">
        <v>19615</v>
      </c>
    </row>
    <row r="19617" spans="1:1">
      <c r="A19617">
        <v>19616</v>
      </c>
    </row>
    <row r="19618" spans="1:1">
      <c r="A19618">
        <v>19617</v>
      </c>
    </row>
    <row r="19619" spans="1:1">
      <c r="A19619">
        <v>19618</v>
      </c>
    </row>
    <row r="19620" spans="1:1">
      <c r="A19620">
        <v>19619</v>
      </c>
    </row>
    <row r="19621" spans="1:1">
      <c r="A19621">
        <v>19620</v>
      </c>
    </row>
    <row r="19622" spans="1:1">
      <c r="A19622">
        <v>19621</v>
      </c>
    </row>
    <row r="19623" spans="1:1">
      <c r="A19623">
        <v>19622</v>
      </c>
    </row>
    <row r="19624" spans="1:1">
      <c r="A19624">
        <v>19623</v>
      </c>
    </row>
    <row r="19625" spans="1:1">
      <c r="A19625">
        <v>19624</v>
      </c>
    </row>
    <row r="19626" spans="1:1">
      <c r="A19626">
        <v>19625</v>
      </c>
    </row>
    <row r="19627" spans="1:1">
      <c r="A19627">
        <v>19626</v>
      </c>
    </row>
    <row r="19628" spans="1:1">
      <c r="A19628">
        <v>19627</v>
      </c>
    </row>
    <row r="19629" spans="1:1">
      <c r="A19629">
        <v>19628</v>
      </c>
    </row>
    <row r="19630" spans="1:1">
      <c r="A19630">
        <v>19629</v>
      </c>
    </row>
    <row r="19631" spans="1:1">
      <c r="A19631">
        <v>19630</v>
      </c>
    </row>
    <row r="19632" spans="1:1">
      <c r="A19632">
        <v>19631</v>
      </c>
    </row>
    <row r="19633" spans="1:1">
      <c r="A19633">
        <v>19632</v>
      </c>
    </row>
    <row r="19634" spans="1:1">
      <c r="A19634">
        <v>19633</v>
      </c>
    </row>
    <row r="19635" spans="1:1">
      <c r="A19635">
        <v>19634</v>
      </c>
    </row>
    <row r="19636" spans="1:1">
      <c r="A19636">
        <v>19635</v>
      </c>
    </row>
    <row r="19637" spans="1:1">
      <c r="A19637">
        <v>19636</v>
      </c>
    </row>
    <row r="19638" spans="1:1">
      <c r="A19638">
        <v>19637</v>
      </c>
    </row>
    <row r="19639" spans="1:1">
      <c r="A19639">
        <v>19638</v>
      </c>
    </row>
    <row r="19640" spans="1:1">
      <c r="A19640">
        <v>19639</v>
      </c>
    </row>
    <row r="19641" spans="1:1">
      <c r="A19641">
        <v>19640</v>
      </c>
    </row>
    <row r="19642" spans="1:1">
      <c r="A19642">
        <v>19641</v>
      </c>
    </row>
    <row r="19643" spans="1:1">
      <c r="A19643">
        <v>19642</v>
      </c>
    </row>
    <row r="19644" spans="1:1">
      <c r="A19644">
        <v>19643</v>
      </c>
    </row>
    <row r="19645" spans="1:1">
      <c r="A19645">
        <v>19644</v>
      </c>
    </row>
    <row r="19646" spans="1:1">
      <c r="A19646">
        <v>19645</v>
      </c>
    </row>
    <row r="19647" spans="1:1">
      <c r="A19647">
        <v>19646</v>
      </c>
    </row>
    <row r="19648" spans="1:1">
      <c r="A19648">
        <v>19647</v>
      </c>
    </row>
    <row r="19649" spans="1:1">
      <c r="A19649">
        <v>19648</v>
      </c>
    </row>
    <row r="19650" spans="1:1">
      <c r="A19650">
        <v>19649</v>
      </c>
    </row>
    <row r="19651" spans="1:1">
      <c r="A19651">
        <v>19650</v>
      </c>
    </row>
    <row r="19652" spans="1:1">
      <c r="A19652">
        <v>19651</v>
      </c>
    </row>
    <row r="19653" spans="1:1">
      <c r="A19653">
        <v>19652</v>
      </c>
    </row>
    <row r="19654" spans="1:1">
      <c r="A19654">
        <v>19653</v>
      </c>
    </row>
    <row r="19655" spans="1:1">
      <c r="A19655">
        <v>19654</v>
      </c>
    </row>
    <row r="19656" spans="1:1">
      <c r="A19656">
        <v>19655</v>
      </c>
    </row>
    <row r="19657" spans="1:1">
      <c r="A19657">
        <v>19656</v>
      </c>
    </row>
    <row r="19658" spans="1:1">
      <c r="A19658">
        <v>19657</v>
      </c>
    </row>
    <row r="19659" spans="1:1">
      <c r="A19659">
        <v>19658</v>
      </c>
    </row>
    <row r="19660" spans="1:1">
      <c r="A19660">
        <v>19659</v>
      </c>
    </row>
    <row r="19661" spans="1:1">
      <c r="A19661">
        <v>19660</v>
      </c>
    </row>
    <row r="19662" spans="1:1">
      <c r="A19662">
        <v>19661</v>
      </c>
    </row>
    <row r="19663" spans="1:1">
      <c r="A19663">
        <v>19662</v>
      </c>
    </row>
    <row r="19664" spans="1:1">
      <c r="A19664">
        <v>19663</v>
      </c>
    </row>
    <row r="19665" spans="1:1">
      <c r="A19665">
        <v>19664</v>
      </c>
    </row>
    <row r="19666" spans="1:1">
      <c r="A19666">
        <v>19665</v>
      </c>
    </row>
    <row r="19667" spans="1:1">
      <c r="A19667">
        <v>19666</v>
      </c>
    </row>
    <row r="19668" spans="1:1">
      <c r="A19668">
        <v>19667</v>
      </c>
    </row>
    <row r="19669" spans="1:1">
      <c r="A19669">
        <v>19668</v>
      </c>
    </row>
    <row r="19670" spans="1:1">
      <c r="A19670">
        <v>19669</v>
      </c>
    </row>
    <row r="19671" spans="1:1">
      <c r="A19671">
        <v>19670</v>
      </c>
    </row>
    <row r="19672" spans="1:1">
      <c r="A19672">
        <v>19671</v>
      </c>
    </row>
    <row r="19673" spans="1:1">
      <c r="A19673">
        <v>19672</v>
      </c>
    </row>
    <row r="19674" spans="1:1">
      <c r="A19674">
        <v>19673</v>
      </c>
    </row>
    <row r="19675" spans="1:1">
      <c r="A19675">
        <v>19674</v>
      </c>
    </row>
    <row r="19676" spans="1:1">
      <c r="A19676">
        <v>19675</v>
      </c>
    </row>
    <row r="19677" spans="1:1">
      <c r="A19677">
        <v>19676</v>
      </c>
    </row>
    <row r="19678" spans="1:1">
      <c r="A19678">
        <v>19677</v>
      </c>
    </row>
    <row r="19679" spans="1:1">
      <c r="A19679">
        <v>19678</v>
      </c>
    </row>
    <row r="19680" spans="1:1">
      <c r="A19680">
        <v>19679</v>
      </c>
    </row>
    <row r="19681" spans="1:1">
      <c r="A19681">
        <v>19680</v>
      </c>
    </row>
    <row r="19682" spans="1:1">
      <c r="A19682">
        <v>19681</v>
      </c>
    </row>
    <row r="19683" spans="1:1">
      <c r="A19683">
        <v>19682</v>
      </c>
    </row>
    <row r="19684" spans="1:1">
      <c r="A19684">
        <v>19683</v>
      </c>
    </row>
    <row r="19685" spans="1:1">
      <c r="A19685">
        <v>19684</v>
      </c>
    </row>
    <row r="19686" spans="1:1">
      <c r="A19686">
        <v>19685</v>
      </c>
    </row>
    <row r="19687" spans="1:1">
      <c r="A19687">
        <v>19686</v>
      </c>
    </row>
    <row r="19688" spans="1:1">
      <c r="A19688">
        <v>19687</v>
      </c>
    </row>
    <row r="19689" spans="1:1">
      <c r="A19689">
        <v>19688</v>
      </c>
    </row>
    <row r="19690" spans="1:1">
      <c r="A19690">
        <v>19689</v>
      </c>
    </row>
    <row r="19691" spans="1:1">
      <c r="A19691">
        <v>19690</v>
      </c>
    </row>
    <row r="19692" spans="1:1">
      <c r="A19692">
        <v>19691</v>
      </c>
    </row>
    <row r="19693" spans="1:1">
      <c r="A19693">
        <v>19692</v>
      </c>
    </row>
    <row r="19694" spans="1:1">
      <c r="A19694">
        <v>19693</v>
      </c>
    </row>
    <row r="19695" spans="1:1">
      <c r="A19695">
        <v>19694</v>
      </c>
    </row>
    <row r="19696" spans="1:1">
      <c r="A19696">
        <v>19695</v>
      </c>
    </row>
    <row r="19697" spans="1:1">
      <c r="A19697">
        <v>19696</v>
      </c>
    </row>
    <row r="19698" spans="1:1">
      <c r="A19698">
        <v>19697</v>
      </c>
    </row>
    <row r="19699" spans="1:1">
      <c r="A19699">
        <v>19698</v>
      </c>
    </row>
    <row r="19700" spans="1:1">
      <c r="A19700">
        <v>19699</v>
      </c>
    </row>
    <row r="19701" spans="1:1">
      <c r="A19701">
        <v>19700</v>
      </c>
    </row>
    <row r="19702" spans="1:1">
      <c r="A19702">
        <v>19701</v>
      </c>
    </row>
    <row r="19703" spans="1:1">
      <c r="A19703">
        <v>19702</v>
      </c>
    </row>
    <row r="19704" spans="1:1">
      <c r="A19704">
        <v>19703</v>
      </c>
    </row>
    <row r="19705" spans="1:1">
      <c r="A19705">
        <v>19704</v>
      </c>
    </row>
    <row r="19706" spans="1:1">
      <c r="A19706">
        <v>19705</v>
      </c>
    </row>
    <row r="19707" spans="1:1">
      <c r="A19707">
        <v>19706</v>
      </c>
    </row>
    <row r="19708" spans="1:1">
      <c r="A19708">
        <v>19707</v>
      </c>
    </row>
    <row r="19709" spans="1:1">
      <c r="A19709">
        <v>19708</v>
      </c>
    </row>
    <row r="19710" spans="1:1">
      <c r="A19710">
        <v>19709</v>
      </c>
    </row>
    <row r="19711" spans="1:1">
      <c r="A19711">
        <v>19710</v>
      </c>
    </row>
    <row r="19712" spans="1:1">
      <c r="A19712">
        <v>19711</v>
      </c>
    </row>
    <row r="19713" spans="1:1">
      <c r="A19713">
        <v>19712</v>
      </c>
    </row>
    <row r="19714" spans="1:1">
      <c r="A19714">
        <v>19713</v>
      </c>
    </row>
    <row r="19715" spans="1:1">
      <c r="A19715">
        <v>19714</v>
      </c>
    </row>
    <row r="19716" spans="1:1">
      <c r="A19716">
        <v>19715</v>
      </c>
    </row>
    <row r="19717" spans="1:1">
      <c r="A19717">
        <v>19716</v>
      </c>
    </row>
    <row r="19718" spans="1:1">
      <c r="A19718">
        <v>19717</v>
      </c>
    </row>
    <row r="19719" spans="1:1">
      <c r="A19719">
        <v>19718</v>
      </c>
    </row>
    <row r="19720" spans="1:1">
      <c r="A19720">
        <v>19719</v>
      </c>
    </row>
    <row r="19721" spans="1:1">
      <c r="A19721">
        <v>19720</v>
      </c>
    </row>
    <row r="19722" spans="1:1">
      <c r="A19722">
        <v>19721</v>
      </c>
    </row>
    <row r="19723" spans="1:1">
      <c r="A19723">
        <v>19722</v>
      </c>
    </row>
    <row r="19724" spans="1:1">
      <c r="A19724">
        <v>19723</v>
      </c>
    </row>
    <row r="19725" spans="1:1">
      <c r="A19725">
        <v>19724</v>
      </c>
    </row>
    <row r="19726" spans="1:1">
      <c r="A19726">
        <v>19725</v>
      </c>
    </row>
    <row r="19727" spans="1:1">
      <c r="A19727">
        <v>19726</v>
      </c>
    </row>
    <row r="19728" spans="1:1">
      <c r="A19728">
        <v>19727</v>
      </c>
    </row>
    <row r="19729" spans="1:1">
      <c r="A19729">
        <v>19728</v>
      </c>
    </row>
    <row r="19730" spans="1:1">
      <c r="A19730">
        <v>19729</v>
      </c>
    </row>
    <row r="19731" spans="1:1">
      <c r="A19731">
        <v>19730</v>
      </c>
    </row>
    <row r="19732" spans="1:1">
      <c r="A19732">
        <v>19731</v>
      </c>
    </row>
    <row r="19733" spans="1:1">
      <c r="A19733">
        <v>19732</v>
      </c>
    </row>
    <row r="19734" spans="1:1">
      <c r="A19734">
        <v>19733</v>
      </c>
    </row>
    <row r="19735" spans="1:1">
      <c r="A19735">
        <v>19734</v>
      </c>
    </row>
    <row r="19736" spans="1:1">
      <c r="A19736">
        <v>19735</v>
      </c>
    </row>
    <row r="19737" spans="1:1">
      <c r="A19737">
        <v>19736</v>
      </c>
    </row>
    <row r="19738" spans="1:1">
      <c r="A19738">
        <v>19737</v>
      </c>
    </row>
    <row r="19739" spans="1:1">
      <c r="A19739">
        <v>19738</v>
      </c>
    </row>
    <row r="19740" spans="1:1">
      <c r="A19740">
        <v>19739</v>
      </c>
    </row>
    <row r="19741" spans="1:1">
      <c r="A19741">
        <v>19740</v>
      </c>
    </row>
    <row r="19742" spans="1:1">
      <c r="A19742">
        <v>19741</v>
      </c>
    </row>
    <row r="19743" spans="1:1">
      <c r="A19743">
        <v>19742</v>
      </c>
    </row>
    <row r="19744" spans="1:1">
      <c r="A19744">
        <v>19743</v>
      </c>
    </row>
    <row r="19745" spans="1:1">
      <c r="A19745">
        <v>19744</v>
      </c>
    </row>
    <row r="19746" spans="1:1">
      <c r="A19746">
        <v>19745</v>
      </c>
    </row>
    <row r="19747" spans="1:1">
      <c r="A19747">
        <v>19746</v>
      </c>
    </row>
    <row r="19748" spans="1:1">
      <c r="A19748">
        <v>19747</v>
      </c>
    </row>
    <row r="19749" spans="1:1">
      <c r="A19749">
        <v>19748</v>
      </c>
    </row>
    <row r="19750" spans="1:1">
      <c r="A19750">
        <v>19749</v>
      </c>
    </row>
    <row r="19751" spans="1:1">
      <c r="A19751">
        <v>19750</v>
      </c>
    </row>
    <row r="19752" spans="1:1">
      <c r="A19752">
        <v>19751</v>
      </c>
    </row>
    <row r="19753" spans="1:1">
      <c r="A19753">
        <v>19752</v>
      </c>
    </row>
    <row r="19754" spans="1:1">
      <c r="A19754">
        <v>19753</v>
      </c>
    </row>
    <row r="19755" spans="1:1">
      <c r="A19755">
        <v>19754</v>
      </c>
    </row>
    <row r="19756" spans="1:1">
      <c r="A19756">
        <v>19755</v>
      </c>
    </row>
    <row r="19757" spans="1:1">
      <c r="A19757">
        <v>19756</v>
      </c>
    </row>
    <row r="19758" spans="1:1">
      <c r="A19758">
        <v>19757</v>
      </c>
    </row>
    <row r="19759" spans="1:1">
      <c r="A19759">
        <v>19758</v>
      </c>
    </row>
    <row r="19760" spans="1:1">
      <c r="A19760">
        <v>19759</v>
      </c>
    </row>
    <row r="19761" spans="1:1">
      <c r="A19761">
        <v>19760</v>
      </c>
    </row>
    <row r="19762" spans="1:1">
      <c r="A19762">
        <v>19761</v>
      </c>
    </row>
    <row r="19763" spans="1:1">
      <c r="A19763">
        <v>19762</v>
      </c>
    </row>
    <row r="19764" spans="1:1">
      <c r="A19764">
        <v>19763</v>
      </c>
    </row>
    <row r="19765" spans="1:1">
      <c r="A19765">
        <v>19764</v>
      </c>
    </row>
    <row r="19766" spans="1:1">
      <c r="A19766">
        <v>19765</v>
      </c>
    </row>
    <row r="19767" spans="1:1">
      <c r="A19767">
        <v>19766</v>
      </c>
    </row>
    <row r="19768" spans="1:1">
      <c r="A19768">
        <v>19767</v>
      </c>
    </row>
    <row r="19769" spans="1:1">
      <c r="A19769">
        <v>19768</v>
      </c>
    </row>
    <row r="19770" spans="1:1">
      <c r="A19770">
        <v>19769</v>
      </c>
    </row>
    <row r="19771" spans="1:1">
      <c r="A19771">
        <v>19770</v>
      </c>
    </row>
    <row r="19772" spans="1:1">
      <c r="A19772">
        <v>19771</v>
      </c>
    </row>
    <row r="19773" spans="1:1">
      <c r="A19773">
        <v>19772</v>
      </c>
    </row>
    <row r="19774" spans="1:1">
      <c r="A19774">
        <v>19773</v>
      </c>
    </row>
    <row r="19775" spans="1:1">
      <c r="A19775">
        <v>19774</v>
      </c>
    </row>
    <row r="19776" spans="1:1">
      <c r="A19776">
        <v>19775</v>
      </c>
    </row>
    <row r="19777" spans="1:1">
      <c r="A19777">
        <v>19776</v>
      </c>
    </row>
    <row r="19778" spans="1:1">
      <c r="A19778">
        <v>19777</v>
      </c>
    </row>
    <row r="19779" spans="1:1">
      <c r="A19779">
        <v>19778</v>
      </c>
    </row>
    <row r="19780" spans="1:1">
      <c r="A19780">
        <v>19779</v>
      </c>
    </row>
    <row r="19781" spans="1:1">
      <c r="A19781">
        <v>19780</v>
      </c>
    </row>
    <row r="19782" spans="1:1">
      <c r="A19782">
        <v>19781</v>
      </c>
    </row>
    <row r="19783" spans="1:1">
      <c r="A19783">
        <v>19782</v>
      </c>
    </row>
    <row r="19784" spans="1:1">
      <c r="A19784">
        <v>19783</v>
      </c>
    </row>
    <row r="19785" spans="1:1">
      <c r="A19785">
        <v>19784</v>
      </c>
    </row>
    <row r="19786" spans="1:1">
      <c r="A19786">
        <v>19785</v>
      </c>
    </row>
    <row r="19787" spans="1:1">
      <c r="A19787">
        <v>19786</v>
      </c>
    </row>
    <row r="19788" spans="1:1">
      <c r="A19788">
        <v>19787</v>
      </c>
    </row>
    <row r="19789" spans="1:1">
      <c r="A19789">
        <v>19788</v>
      </c>
    </row>
    <row r="19790" spans="1:1">
      <c r="A19790">
        <v>19789</v>
      </c>
    </row>
    <row r="19791" spans="1:1">
      <c r="A19791">
        <v>19790</v>
      </c>
    </row>
    <row r="19792" spans="1:1">
      <c r="A19792">
        <v>19791</v>
      </c>
    </row>
    <row r="19793" spans="1:1">
      <c r="A19793">
        <v>19792</v>
      </c>
    </row>
    <row r="19794" spans="1:1">
      <c r="A19794">
        <v>19793</v>
      </c>
    </row>
    <row r="19795" spans="1:1">
      <c r="A19795">
        <v>19794</v>
      </c>
    </row>
    <row r="19796" spans="1:1">
      <c r="A19796">
        <v>19795</v>
      </c>
    </row>
    <row r="19797" spans="1:1">
      <c r="A19797">
        <v>19796</v>
      </c>
    </row>
    <row r="19798" spans="1:1">
      <c r="A19798">
        <v>19797</v>
      </c>
    </row>
    <row r="19799" spans="1:1">
      <c r="A19799">
        <v>19798</v>
      </c>
    </row>
    <row r="19800" spans="1:1">
      <c r="A19800">
        <v>19799</v>
      </c>
    </row>
    <row r="19801" spans="1:1">
      <c r="A19801">
        <v>19800</v>
      </c>
    </row>
    <row r="19802" spans="1:1">
      <c r="A19802">
        <v>19801</v>
      </c>
    </row>
    <row r="19803" spans="1:1">
      <c r="A19803">
        <v>19802</v>
      </c>
    </row>
    <row r="19804" spans="1:1">
      <c r="A19804">
        <v>19803</v>
      </c>
    </row>
    <row r="19805" spans="1:1">
      <c r="A19805">
        <v>19804</v>
      </c>
    </row>
    <row r="19806" spans="1:1">
      <c r="A19806">
        <v>19805</v>
      </c>
    </row>
    <row r="19807" spans="1:1">
      <c r="A19807">
        <v>19806</v>
      </c>
    </row>
    <row r="19808" spans="1:1">
      <c r="A19808">
        <v>19807</v>
      </c>
    </row>
    <row r="19809" spans="1:1">
      <c r="A19809">
        <v>19808</v>
      </c>
    </row>
    <row r="19810" spans="1:1">
      <c r="A19810">
        <v>19809</v>
      </c>
    </row>
    <row r="19811" spans="1:1">
      <c r="A19811">
        <v>19810</v>
      </c>
    </row>
    <row r="19812" spans="1:1">
      <c r="A19812">
        <v>19811</v>
      </c>
    </row>
    <row r="19813" spans="1:1">
      <c r="A19813">
        <v>19812</v>
      </c>
    </row>
    <row r="19814" spans="1:1">
      <c r="A19814">
        <v>19813</v>
      </c>
    </row>
    <row r="19815" spans="1:1">
      <c r="A19815">
        <v>19814</v>
      </c>
    </row>
    <row r="19816" spans="1:1">
      <c r="A19816">
        <v>19815</v>
      </c>
    </row>
    <row r="19817" spans="1:1">
      <c r="A19817">
        <v>19816</v>
      </c>
    </row>
    <row r="19818" spans="1:1">
      <c r="A19818">
        <v>19817</v>
      </c>
    </row>
    <row r="19819" spans="1:1">
      <c r="A19819">
        <v>19818</v>
      </c>
    </row>
    <row r="19820" spans="1:1">
      <c r="A19820">
        <v>19819</v>
      </c>
    </row>
    <row r="19821" spans="1:1">
      <c r="A19821">
        <v>19820</v>
      </c>
    </row>
    <row r="19822" spans="1:1">
      <c r="A19822">
        <v>19821</v>
      </c>
    </row>
    <row r="19823" spans="1:1">
      <c r="A19823">
        <v>19822</v>
      </c>
    </row>
    <row r="19824" spans="1:1">
      <c r="A19824">
        <v>19823</v>
      </c>
    </row>
    <row r="19825" spans="1:1">
      <c r="A19825">
        <v>19824</v>
      </c>
    </row>
    <row r="19826" spans="1:1">
      <c r="A19826">
        <v>19825</v>
      </c>
    </row>
    <row r="19827" spans="1:1">
      <c r="A19827">
        <v>19826</v>
      </c>
    </row>
    <row r="19828" spans="1:1">
      <c r="A19828">
        <v>19827</v>
      </c>
    </row>
    <row r="19829" spans="1:1">
      <c r="A19829">
        <v>19828</v>
      </c>
    </row>
    <row r="19830" spans="1:1">
      <c r="A19830">
        <v>19829</v>
      </c>
    </row>
    <row r="19831" spans="1:1">
      <c r="A19831">
        <v>19830</v>
      </c>
    </row>
    <row r="19832" spans="1:1">
      <c r="A19832">
        <v>19831</v>
      </c>
    </row>
    <row r="19833" spans="1:1">
      <c r="A19833">
        <v>19832</v>
      </c>
    </row>
    <row r="19834" spans="1:1">
      <c r="A19834">
        <v>19833</v>
      </c>
    </row>
    <row r="19835" spans="1:1">
      <c r="A19835">
        <v>19834</v>
      </c>
    </row>
    <row r="19836" spans="1:1">
      <c r="A19836">
        <v>19835</v>
      </c>
    </row>
    <row r="19837" spans="1:1">
      <c r="A19837">
        <v>19836</v>
      </c>
    </row>
    <row r="19838" spans="1:1">
      <c r="A19838">
        <v>19837</v>
      </c>
    </row>
    <row r="19839" spans="1:1">
      <c r="A19839">
        <v>19838</v>
      </c>
    </row>
    <row r="19840" spans="1:1">
      <c r="A19840">
        <v>19839</v>
      </c>
    </row>
    <row r="19841" spans="1:1">
      <c r="A19841">
        <v>19840</v>
      </c>
    </row>
    <row r="19842" spans="1:1">
      <c r="A19842">
        <v>19841</v>
      </c>
    </row>
    <row r="19843" spans="1:1">
      <c r="A19843">
        <v>19842</v>
      </c>
    </row>
    <row r="19844" spans="1:1">
      <c r="A19844">
        <v>19843</v>
      </c>
    </row>
    <row r="19845" spans="1:1">
      <c r="A19845">
        <v>19844</v>
      </c>
    </row>
    <row r="19846" spans="1:1">
      <c r="A19846">
        <v>19845</v>
      </c>
    </row>
    <row r="19847" spans="1:1">
      <c r="A19847">
        <v>19846</v>
      </c>
    </row>
    <row r="19848" spans="1:1">
      <c r="A19848">
        <v>19847</v>
      </c>
    </row>
    <row r="19849" spans="1:1">
      <c r="A19849">
        <v>19848</v>
      </c>
    </row>
    <row r="19850" spans="1:1">
      <c r="A19850">
        <v>19849</v>
      </c>
    </row>
    <row r="19851" spans="1:1">
      <c r="A19851">
        <v>19850</v>
      </c>
    </row>
    <row r="19852" spans="1:1">
      <c r="A19852">
        <v>19851</v>
      </c>
    </row>
    <row r="19853" spans="1:1">
      <c r="A19853">
        <v>19852</v>
      </c>
    </row>
    <row r="19854" spans="1:1">
      <c r="A19854">
        <v>19853</v>
      </c>
    </row>
    <row r="19855" spans="1:1">
      <c r="A19855">
        <v>19854</v>
      </c>
    </row>
    <row r="19856" spans="1:1">
      <c r="A19856">
        <v>19855</v>
      </c>
    </row>
    <row r="19857" spans="1:1">
      <c r="A19857">
        <v>19856</v>
      </c>
    </row>
    <row r="19858" spans="1:1">
      <c r="A19858">
        <v>19857</v>
      </c>
    </row>
    <row r="19859" spans="1:1">
      <c r="A19859">
        <v>19858</v>
      </c>
    </row>
    <row r="19860" spans="1:1">
      <c r="A19860">
        <v>19859</v>
      </c>
    </row>
    <row r="19861" spans="1:1">
      <c r="A19861">
        <v>19860</v>
      </c>
    </row>
    <row r="19862" spans="1:1">
      <c r="A19862">
        <v>19861</v>
      </c>
    </row>
    <row r="19863" spans="1:1">
      <c r="A19863">
        <v>19862</v>
      </c>
    </row>
    <row r="19864" spans="1:1">
      <c r="A19864">
        <v>19863</v>
      </c>
    </row>
    <row r="19865" spans="1:1">
      <c r="A19865">
        <v>19864</v>
      </c>
    </row>
    <row r="19866" spans="1:1">
      <c r="A19866">
        <v>19865</v>
      </c>
    </row>
    <row r="19867" spans="1:1">
      <c r="A19867">
        <v>19866</v>
      </c>
    </row>
    <row r="19868" spans="1:1">
      <c r="A19868">
        <v>19867</v>
      </c>
    </row>
    <row r="19869" spans="1:1">
      <c r="A19869">
        <v>19868</v>
      </c>
    </row>
    <row r="19870" spans="1:1">
      <c r="A19870">
        <v>19869</v>
      </c>
    </row>
    <row r="19871" spans="1:1">
      <c r="A19871">
        <v>19870</v>
      </c>
    </row>
    <row r="19872" spans="1:1">
      <c r="A19872">
        <v>19871</v>
      </c>
    </row>
    <row r="19873" spans="1:1">
      <c r="A19873">
        <v>19872</v>
      </c>
    </row>
    <row r="19874" spans="1:1">
      <c r="A19874">
        <v>19873</v>
      </c>
    </row>
    <row r="19875" spans="1:1">
      <c r="A19875">
        <v>19874</v>
      </c>
    </row>
    <row r="19876" spans="1:1">
      <c r="A19876">
        <v>19875</v>
      </c>
    </row>
    <row r="19877" spans="1:1">
      <c r="A19877">
        <v>19876</v>
      </c>
    </row>
    <row r="19878" spans="1:1">
      <c r="A19878">
        <v>19877</v>
      </c>
    </row>
    <row r="19879" spans="1:1">
      <c r="A19879">
        <v>19878</v>
      </c>
    </row>
    <row r="19880" spans="1:1">
      <c r="A19880">
        <v>19879</v>
      </c>
    </row>
    <row r="19881" spans="1:1">
      <c r="A19881">
        <v>19880</v>
      </c>
    </row>
    <row r="19882" spans="1:1">
      <c r="A19882">
        <v>19881</v>
      </c>
    </row>
    <row r="19883" spans="1:1">
      <c r="A19883">
        <v>19882</v>
      </c>
    </row>
    <row r="19884" spans="1:1">
      <c r="A19884">
        <v>19883</v>
      </c>
    </row>
    <row r="19885" spans="1:1">
      <c r="A19885">
        <v>19884</v>
      </c>
    </row>
    <row r="19886" spans="1:1">
      <c r="A19886">
        <v>19885</v>
      </c>
    </row>
    <row r="19887" spans="1:1">
      <c r="A19887">
        <v>19886</v>
      </c>
    </row>
    <row r="19888" spans="1:1">
      <c r="A19888">
        <v>19887</v>
      </c>
    </row>
    <row r="19889" spans="1:1">
      <c r="A19889">
        <v>19888</v>
      </c>
    </row>
    <row r="19890" spans="1:1">
      <c r="A19890">
        <v>19889</v>
      </c>
    </row>
    <row r="19891" spans="1:1">
      <c r="A19891">
        <v>19890</v>
      </c>
    </row>
    <row r="19892" spans="1:1">
      <c r="A19892">
        <v>19891</v>
      </c>
    </row>
    <row r="19893" spans="1:1">
      <c r="A19893">
        <v>19892</v>
      </c>
    </row>
    <row r="19894" spans="1:1">
      <c r="A19894">
        <v>19893</v>
      </c>
    </row>
    <row r="19895" spans="1:1">
      <c r="A19895">
        <v>19894</v>
      </c>
    </row>
    <row r="19896" spans="1:1">
      <c r="A19896">
        <v>19895</v>
      </c>
    </row>
    <row r="19897" spans="1:1">
      <c r="A19897">
        <v>19896</v>
      </c>
    </row>
    <row r="19898" spans="1:1">
      <c r="A19898">
        <v>19897</v>
      </c>
    </row>
    <row r="19899" spans="1:1">
      <c r="A19899">
        <v>19898</v>
      </c>
    </row>
    <row r="19900" spans="1:1">
      <c r="A19900">
        <v>19899</v>
      </c>
    </row>
    <row r="19901" spans="1:1">
      <c r="A19901">
        <v>19900</v>
      </c>
    </row>
    <row r="19902" spans="1:1">
      <c r="A19902">
        <v>19901</v>
      </c>
    </row>
    <row r="19903" spans="1:1">
      <c r="A19903">
        <v>19902</v>
      </c>
    </row>
    <row r="19904" spans="1:1">
      <c r="A19904">
        <v>19903</v>
      </c>
    </row>
    <row r="19905" spans="1:1">
      <c r="A19905">
        <v>19904</v>
      </c>
    </row>
    <row r="19906" spans="1:1">
      <c r="A19906">
        <v>19905</v>
      </c>
    </row>
    <row r="19907" spans="1:1">
      <c r="A19907">
        <v>19906</v>
      </c>
    </row>
    <row r="19908" spans="1:1">
      <c r="A19908">
        <v>19907</v>
      </c>
    </row>
    <row r="19909" spans="1:1">
      <c r="A19909">
        <v>19908</v>
      </c>
    </row>
    <row r="19910" spans="1:1">
      <c r="A19910">
        <v>19909</v>
      </c>
    </row>
    <row r="19911" spans="1:1">
      <c r="A19911">
        <v>19910</v>
      </c>
    </row>
    <row r="19912" spans="1:1">
      <c r="A19912">
        <v>19911</v>
      </c>
    </row>
    <row r="19913" spans="1:1">
      <c r="A19913">
        <v>19912</v>
      </c>
    </row>
    <row r="19914" spans="1:1">
      <c r="A19914">
        <v>19913</v>
      </c>
    </row>
    <row r="19915" spans="1:1">
      <c r="A19915">
        <v>19914</v>
      </c>
    </row>
    <row r="19916" spans="1:1">
      <c r="A19916">
        <v>19915</v>
      </c>
    </row>
    <row r="19917" spans="1:1">
      <c r="A19917">
        <v>19916</v>
      </c>
    </row>
    <row r="19918" spans="1:1">
      <c r="A19918">
        <v>19917</v>
      </c>
    </row>
    <row r="19919" spans="1:1">
      <c r="A19919">
        <v>19918</v>
      </c>
    </row>
    <row r="19920" spans="1:1">
      <c r="A19920">
        <v>19919</v>
      </c>
    </row>
    <row r="19921" spans="1:1">
      <c r="A19921">
        <v>19920</v>
      </c>
    </row>
    <row r="19922" spans="1:1">
      <c r="A19922">
        <v>19921</v>
      </c>
    </row>
    <row r="19923" spans="1:1">
      <c r="A19923">
        <v>19922</v>
      </c>
    </row>
    <row r="19924" spans="1:1">
      <c r="A19924">
        <v>19923</v>
      </c>
    </row>
    <row r="19925" spans="1:1">
      <c r="A19925">
        <v>19924</v>
      </c>
    </row>
    <row r="19926" spans="1:1">
      <c r="A19926">
        <v>19925</v>
      </c>
    </row>
    <row r="19927" spans="1:1">
      <c r="A19927">
        <v>19926</v>
      </c>
    </row>
    <row r="19928" spans="1:1">
      <c r="A19928">
        <v>19927</v>
      </c>
    </row>
    <row r="19929" spans="1:1">
      <c r="A19929">
        <v>19928</v>
      </c>
    </row>
    <row r="19930" spans="1:1">
      <c r="A19930">
        <v>19929</v>
      </c>
    </row>
    <row r="19931" spans="1:1">
      <c r="A19931">
        <v>19930</v>
      </c>
    </row>
    <row r="19932" spans="1:1">
      <c r="A19932">
        <v>19931</v>
      </c>
    </row>
    <row r="19933" spans="1:1">
      <c r="A19933">
        <v>19932</v>
      </c>
    </row>
    <row r="19934" spans="1:1">
      <c r="A19934">
        <v>19933</v>
      </c>
    </row>
    <row r="19935" spans="1:1">
      <c r="A19935">
        <v>19934</v>
      </c>
    </row>
    <row r="19936" spans="1:1">
      <c r="A19936">
        <v>19935</v>
      </c>
    </row>
    <row r="19937" spans="1:1">
      <c r="A19937">
        <v>19936</v>
      </c>
    </row>
    <row r="19938" spans="1:1">
      <c r="A19938">
        <v>19937</v>
      </c>
    </row>
    <row r="19939" spans="1:1">
      <c r="A19939">
        <v>19938</v>
      </c>
    </row>
    <row r="19940" spans="1:1">
      <c r="A19940">
        <v>19939</v>
      </c>
    </row>
    <row r="19941" spans="1:1">
      <c r="A19941">
        <v>19940</v>
      </c>
    </row>
    <row r="19942" spans="1:1">
      <c r="A19942">
        <v>19941</v>
      </c>
    </row>
    <row r="19943" spans="1:1">
      <c r="A19943">
        <v>19942</v>
      </c>
    </row>
    <row r="19944" spans="1:1">
      <c r="A19944">
        <v>19943</v>
      </c>
    </row>
    <row r="19945" spans="1:1">
      <c r="A19945">
        <v>19944</v>
      </c>
    </row>
    <row r="19946" spans="1:1">
      <c r="A19946">
        <v>19945</v>
      </c>
    </row>
    <row r="19947" spans="1:1">
      <c r="A19947">
        <v>19946</v>
      </c>
    </row>
    <row r="19948" spans="1:1">
      <c r="A19948">
        <v>19947</v>
      </c>
    </row>
    <row r="19949" spans="1:1">
      <c r="A19949">
        <v>19948</v>
      </c>
    </row>
    <row r="19950" spans="1:1">
      <c r="A19950">
        <v>19949</v>
      </c>
    </row>
    <row r="19951" spans="1:1">
      <c r="A19951">
        <v>19950</v>
      </c>
    </row>
    <row r="19952" spans="1:1">
      <c r="A19952">
        <v>19951</v>
      </c>
    </row>
    <row r="19953" spans="1:1">
      <c r="A19953">
        <v>19952</v>
      </c>
    </row>
    <row r="19954" spans="1:1">
      <c r="A19954">
        <v>19953</v>
      </c>
    </row>
    <row r="19955" spans="1:1">
      <c r="A19955">
        <v>19954</v>
      </c>
    </row>
    <row r="19956" spans="1:1">
      <c r="A19956">
        <v>19955</v>
      </c>
    </row>
    <row r="19957" spans="1:1">
      <c r="A19957">
        <v>19956</v>
      </c>
    </row>
    <row r="19958" spans="1:1">
      <c r="A19958">
        <v>19957</v>
      </c>
    </row>
    <row r="19959" spans="1:1">
      <c r="A19959">
        <v>19958</v>
      </c>
    </row>
    <row r="19960" spans="1:1">
      <c r="A19960">
        <v>19959</v>
      </c>
    </row>
    <row r="19961" spans="1:1">
      <c r="A19961">
        <v>19960</v>
      </c>
    </row>
    <row r="19962" spans="1:1">
      <c r="A19962">
        <v>19961</v>
      </c>
    </row>
    <row r="19963" spans="1:1">
      <c r="A19963">
        <v>19962</v>
      </c>
    </row>
    <row r="19964" spans="1:1">
      <c r="A19964">
        <v>19963</v>
      </c>
    </row>
    <row r="19965" spans="1:1">
      <c r="A19965">
        <v>19964</v>
      </c>
    </row>
    <row r="19966" spans="1:1">
      <c r="A19966">
        <v>19965</v>
      </c>
    </row>
    <row r="19967" spans="1:1">
      <c r="A19967">
        <v>19966</v>
      </c>
    </row>
    <row r="19968" spans="1:1">
      <c r="A19968">
        <v>19967</v>
      </c>
    </row>
    <row r="19969" spans="1:1">
      <c r="A19969">
        <v>19968</v>
      </c>
    </row>
    <row r="19970" spans="1:1">
      <c r="A19970">
        <v>19969</v>
      </c>
    </row>
    <row r="19971" spans="1:1">
      <c r="A19971">
        <v>19970</v>
      </c>
    </row>
    <row r="19972" spans="1:1">
      <c r="A19972">
        <v>19971</v>
      </c>
    </row>
    <row r="19973" spans="1:1">
      <c r="A19973">
        <v>19972</v>
      </c>
    </row>
    <row r="19974" spans="1:1">
      <c r="A19974">
        <v>19973</v>
      </c>
    </row>
    <row r="19975" spans="1:1">
      <c r="A19975">
        <v>19974</v>
      </c>
    </row>
    <row r="19976" spans="1:1">
      <c r="A19976">
        <v>19975</v>
      </c>
    </row>
    <row r="19977" spans="1:1">
      <c r="A19977">
        <v>19976</v>
      </c>
    </row>
    <row r="19978" spans="1:1">
      <c r="A19978">
        <v>19977</v>
      </c>
    </row>
    <row r="19979" spans="1:1">
      <c r="A19979">
        <v>19978</v>
      </c>
    </row>
    <row r="19980" spans="1:1">
      <c r="A19980">
        <v>19979</v>
      </c>
    </row>
    <row r="19981" spans="1:1">
      <c r="A19981">
        <v>19980</v>
      </c>
    </row>
    <row r="19982" spans="1:1">
      <c r="A19982">
        <v>19981</v>
      </c>
    </row>
    <row r="19983" spans="1:1">
      <c r="A19983">
        <v>19982</v>
      </c>
    </row>
    <row r="19984" spans="1:1">
      <c r="A19984">
        <v>19983</v>
      </c>
    </row>
    <row r="19985" spans="1:1">
      <c r="A19985">
        <v>19984</v>
      </c>
    </row>
    <row r="19986" spans="1:1">
      <c r="A19986">
        <v>19985</v>
      </c>
    </row>
    <row r="19987" spans="1:1">
      <c r="A19987">
        <v>19986</v>
      </c>
    </row>
    <row r="19988" spans="1:1">
      <c r="A19988">
        <v>19987</v>
      </c>
    </row>
    <row r="19989" spans="1:1">
      <c r="A19989">
        <v>19988</v>
      </c>
    </row>
    <row r="19990" spans="1:1">
      <c r="A19990">
        <v>19989</v>
      </c>
    </row>
    <row r="19991" spans="1:1">
      <c r="A19991">
        <v>19990</v>
      </c>
    </row>
    <row r="19992" spans="1:1">
      <c r="A19992">
        <v>19991</v>
      </c>
    </row>
    <row r="19993" spans="1:1">
      <c r="A19993">
        <v>19992</v>
      </c>
    </row>
    <row r="19994" spans="1:1">
      <c r="A19994">
        <v>19993</v>
      </c>
    </row>
    <row r="19995" spans="1:1">
      <c r="A19995">
        <v>19994</v>
      </c>
    </row>
    <row r="19996" spans="1:1">
      <c r="A19996">
        <v>19995</v>
      </c>
    </row>
    <row r="19997" spans="1:1">
      <c r="A19997">
        <v>19996</v>
      </c>
    </row>
    <row r="19998" spans="1:1">
      <c r="A19998">
        <v>19997</v>
      </c>
    </row>
    <row r="19999" spans="1:1">
      <c r="A19999">
        <v>19998</v>
      </c>
    </row>
    <row r="20000" spans="1:1">
      <c r="A20000">
        <v>19999</v>
      </c>
    </row>
    <row r="20001" spans="1:1">
      <c r="A20001">
        <v>20000</v>
      </c>
    </row>
    <row r="20002" spans="1:1">
      <c r="A20002">
        <v>20001</v>
      </c>
    </row>
    <row r="20003" spans="1:1">
      <c r="A20003">
        <v>20002</v>
      </c>
    </row>
    <row r="20004" spans="1:1">
      <c r="A20004">
        <v>20003</v>
      </c>
    </row>
    <row r="20005" spans="1:1">
      <c r="A20005">
        <v>20004</v>
      </c>
    </row>
    <row r="20006" spans="1:1">
      <c r="A20006">
        <v>20005</v>
      </c>
    </row>
    <row r="20007" spans="1:1">
      <c r="A20007">
        <v>20006</v>
      </c>
    </row>
    <row r="20008" spans="1:1">
      <c r="A20008">
        <v>20007</v>
      </c>
    </row>
    <row r="20009" spans="1:1">
      <c r="A20009">
        <v>20008</v>
      </c>
    </row>
    <row r="20010" spans="1:1">
      <c r="A20010">
        <v>20009</v>
      </c>
    </row>
    <row r="20011" spans="1:1">
      <c r="A20011">
        <v>20010</v>
      </c>
    </row>
    <row r="20012" spans="1:1">
      <c r="A20012">
        <v>20011</v>
      </c>
    </row>
    <row r="20013" spans="1:1">
      <c r="A20013">
        <v>20012</v>
      </c>
    </row>
    <row r="20014" spans="1:1">
      <c r="A20014">
        <v>20013</v>
      </c>
    </row>
    <row r="20015" spans="1:1">
      <c r="A20015">
        <v>20014</v>
      </c>
    </row>
    <row r="20016" spans="1:1">
      <c r="A20016">
        <v>20015</v>
      </c>
    </row>
    <row r="20017" spans="1:1">
      <c r="A20017">
        <v>20016</v>
      </c>
    </row>
    <row r="20018" spans="1:1">
      <c r="A20018">
        <v>20017</v>
      </c>
    </row>
    <row r="20019" spans="1:1">
      <c r="A20019">
        <v>20018</v>
      </c>
    </row>
    <row r="20020" spans="1:1">
      <c r="A20020">
        <v>20019</v>
      </c>
    </row>
    <row r="20021" spans="1:1">
      <c r="A20021">
        <v>20020</v>
      </c>
    </row>
    <row r="20022" spans="1:1">
      <c r="A20022">
        <v>20021</v>
      </c>
    </row>
    <row r="20023" spans="1:1">
      <c r="A20023">
        <v>20022</v>
      </c>
    </row>
    <row r="20024" spans="1:1">
      <c r="A20024">
        <v>20023</v>
      </c>
    </row>
    <row r="20025" spans="1:1">
      <c r="A20025">
        <v>20024</v>
      </c>
    </row>
    <row r="20026" spans="1:1">
      <c r="A20026">
        <v>20025</v>
      </c>
    </row>
    <row r="20027" spans="1:1">
      <c r="A20027">
        <v>20026</v>
      </c>
    </row>
    <row r="20028" spans="1:1">
      <c r="A20028">
        <v>20027</v>
      </c>
    </row>
    <row r="20029" spans="1:1">
      <c r="A20029">
        <v>20028</v>
      </c>
    </row>
    <row r="20030" spans="1:1">
      <c r="A20030">
        <v>20029</v>
      </c>
    </row>
    <row r="20031" spans="1:1">
      <c r="A20031">
        <v>20030</v>
      </c>
    </row>
    <row r="20032" spans="1:1">
      <c r="A20032">
        <v>20031</v>
      </c>
    </row>
    <row r="20033" spans="1:1">
      <c r="A20033">
        <v>20032</v>
      </c>
    </row>
    <row r="20034" spans="1:1">
      <c r="A20034">
        <v>20033</v>
      </c>
    </row>
    <row r="20035" spans="1:1">
      <c r="A20035">
        <v>20034</v>
      </c>
    </row>
    <row r="20036" spans="1:1">
      <c r="A20036">
        <v>20035</v>
      </c>
    </row>
    <row r="20037" spans="1:1">
      <c r="A20037">
        <v>20036</v>
      </c>
    </row>
    <row r="20038" spans="1:1">
      <c r="A20038">
        <v>20037</v>
      </c>
    </row>
    <row r="20039" spans="1:1">
      <c r="A20039">
        <v>20038</v>
      </c>
    </row>
    <row r="20040" spans="1:1">
      <c r="A20040">
        <v>20039</v>
      </c>
    </row>
    <row r="20041" spans="1:1">
      <c r="A20041">
        <v>20040</v>
      </c>
    </row>
    <row r="20042" spans="1:1">
      <c r="A20042">
        <v>20041</v>
      </c>
    </row>
    <row r="20043" spans="1:1">
      <c r="A20043">
        <v>20042</v>
      </c>
    </row>
    <row r="20044" spans="1:1">
      <c r="A20044">
        <v>20043</v>
      </c>
    </row>
    <row r="20045" spans="1:1">
      <c r="A20045">
        <v>20044</v>
      </c>
    </row>
    <row r="20046" spans="1:1">
      <c r="A20046">
        <v>20045</v>
      </c>
    </row>
    <row r="20047" spans="1:1">
      <c r="A20047">
        <v>20046</v>
      </c>
    </row>
    <row r="20048" spans="1:1">
      <c r="A20048">
        <v>20047</v>
      </c>
    </row>
    <row r="20049" spans="1:1">
      <c r="A20049">
        <v>20048</v>
      </c>
    </row>
    <row r="20050" spans="1:1">
      <c r="A20050">
        <v>20049</v>
      </c>
    </row>
    <row r="20051" spans="1:1">
      <c r="A20051">
        <v>20050</v>
      </c>
    </row>
    <row r="20052" spans="1:1">
      <c r="A20052">
        <v>20051</v>
      </c>
    </row>
    <row r="20053" spans="1:1">
      <c r="A20053">
        <v>20052</v>
      </c>
    </row>
    <row r="20054" spans="1:1">
      <c r="A20054">
        <v>20053</v>
      </c>
    </row>
    <row r="20055" spans="1:1">
      <c r="A20055">
        <v>20054</v>
      </c>
    </row>
    <row r="20056" spans="1:1">
      <c r="A20056">
        <v>20055</v>
      </c>
    </row>
    <row r="20057" spans="1:1">
      <c r="A20057">
        <v>20056</v>
      </c>
    </row>
    <row r="20058" spans="1:1">
      <c r="A20058">
        <v>20057</v>
      </c>
    </row>
    <row r="20059" spans="1:1">
      <c r="A20059">
        <v>20058</v>
      </c>
    </row>
    <row r="20060" spans="1:1">
      <c r="A20060">
        <v>20059</v>
      </c>
    </row>
    <row r="20061" spans="1:1">
      <c r="A20061">
        <v>20060</v>
      </c>
    </row>
    <row r="20062" spans="1:1">
      <c r="A20062">
        <v>20061</v>
      </c>
    </row>
    <row r="20063" spans="1:1">
      <c r="A20063">
        <v>20062</v>
      </c>
    </row>
    <row r="20064" spans="1:1">
      <c r="A20064">
        <v>20063</v>
      </c>
    </row>
    <row r="20065" spans="1:1">
      <c r="A20065">
        <v>20064</v>
      </c>
    </row>
    <row r="20066" spans="1:1">
      <c r="A20066">
        <v>20065</v>
      </c>
    </row>
    <row r="20067" spans="1:1">
      <c r="A20067">
        <v>20066</v>
      </c>
    </row>
    <row r="20068" spans="1:1">
      <c r="A20068">
        <v>20067</v>
      </c>
    </row>
    <row r="20069" spans="1:1">
      <c r="A20069">
        <v>20068</v>
      </c>
    </row>
    <row r="20070" spans="1:1">
      <c r="A20070">
        <v>20069</v>
      </c>
    </row>
    <row r="20071" spans="1:1">
      <c r="A20071">
        <v>20070</v>
      </c>
    </row>
    <row r="20072" spans="1:1">
      <c r="A20072">
        <v>20071</v>
      </c>
    </row>
    <row r="20073" spans="1:1">
      <c r="A20073">
        <v>20072</v>
      </c>
    </row>
    <row r="20074" spans="1:1">
      <c r="A20074">
        <v>20073</v>
      </c>
    </row>
    <row r="20075" spans="1:1">
      <c r="A20075">
        <v>20074</v>
      </c>
    </row>
    <row r="20076" spans="1:1">
      <c r="A20076">
        <v>20075</v>
      </c>
    </row>
    <row r="20077" spans="1:1">
      <c r="A20077">
        <v>20076</v>
      </c>
    </row>
    <row r="20078" spans="1:1">
      <c r="A20078">
        <v>20077</v>
      </c>
    </row>
    <row r="20079" spans="1:1">
      <c r="A20079">
        <v>20078</v>
      </c>
    </row>
    <row r="20080" spans="1:1">
      <c r="A20080">
        <v>20079</v>
      </c>
    </row>
    <row r="20081" spans="1:1">
      <c r="A20081">
        <v>20080</v>
      </c>
    </row>
    <row r="20082" spans="1:1">
      <c r="A20082">
        <v>20081</v>
      </c>
    </row>
    <row r="20083" spans="1:1">
      <c r="A20083">
        <v>20082</v>
      </c>
    </row>
    <row r="20084" spans="1:1">
      <c r="A20084">
        <v>20083</v>
      </c>
    </row>
    <row r="20085" spans="1:1">
      <c r="A20085">
        <v>20084</v>
      </c>
    </row>
    <row r="20086" spans="1:1">
      <c r="A20086">
        <v>20085</v>
      </c>
    </row>
    <row r="20087" spans="1:1">
      <c r="A20087">
        <v>20086</v>
      </c>
    </row>
    <row r="20088" spans="1:1">
      <c r="A20088">
        <v>20087</v>
      </c>
    </row>
    <row r="20089" spans="1:1">
      <c r="A20089">
        <v>20088</v>
      </c>
    </row>
    <row r="20090" spans="1:1">
      <c r="A20090">
        <v>20089</v>
      </c>
    </row>
    <row r="20091" spans="1:1">
      <c r="A20091">
        <v>20090</v>
      </c>
    </row>
    <row r="20092" spans="1:1">
      <c r="A20092">
        <v>20091</v>
      </c>
    </row>
    <row r="20093" spans="1:1">
      <c r="A20093">
        <v>20092</v>
      </c>
    </row>
    <row r="20094" spans="1:1">
      <c r="A20094">
        <v>20093</v>
      </c>
    </row>
    <row r="20095" spans="1:1">
      <c r="A20095">
        <v>20094</v>
      </c>
    </row>
    <row r="20096" spans="1:1">
      <c r="A20096">
        <v>20095</v>
      </c>
    </row>
    <row r="20097" spans="1:1">
      <c r="A20097">
        <v>20096</v>
      </c>
    </row>
    <row r="20098" spans="1:1">
      <c r="A20098">
        <v>20097</v>
      </c>
    </row>
    <row r="20099" spans="1:1">
      <c r="A20099">
        <v>20098</v>
      </c>
    </row>
    <row r="20100" spans="1:1">
      <c r="A20100">
        <v>20099</v>
      </c>
    </row>
    <row r="20101" spans="1:1">
      <c r="A20101">
        <v>20100</v>
      </c>
    </row>
    <row r="20102" spans="1:1">
      <c r="A20102">
        <v>20101</v>
      </c>
    </row>
    <row r="20103" spans="1:1">
      <c r="A20103">
        <v>20102</v>
      </c>
    </row>
    <row r="20104" spans="1:1">
      <c r="A20104">
        <v>20103</v>
      </c>
    </row>
    <row r="20105" spans="1:1">
      <c r="A20105">
        <v>20104</v>
      </c>
    </row>
    <row r="20106" spans="1:1">
      <c r="A20106">
        <v>20105</v>
      </c>
    </row>
    <row r="20107" spans="1:1">
      <c r="A20107">
        <v>20106</v>
      </c>
    </row>
    <row r="20108" spans="1:1">
      <c r="A20108">
        <v>20107</v>
      </c>
    </row>
    <row r="20109" spans="1:1">
      <c r="A20109">
        <v>20108</v>
      </c>
    </row>
    <row r="20110" spans="1:1">
      <c r="A20110">
        <v>20109</v>
      </c>
    </row>
    <row r="20111" spans="1:1">
      <c r="A20111">
        <v>20110</v>
      </c>
    </row>
    <row r="20112" spans="1:1">
      <c r="A20112">
        <v>20111</v>
      </c>
    </row>
    <row r="20113" spans="1:1">
      <c r="A20113">
        <v>20112</v>
      </c>
    </row>
    <row r="20114" spans="1:1">
      <c r="A20114">
        <v>20113</v>
      </c>
    </row>
    <row r="20115" spans="1:1">
      <c r="A20115">
        <v>20114</v>
      </c>
    </row>
    <row r="20116" spans="1:1">
      <c r="A20116">
        <v>20115</v>
      </c>
    </row>
    <row r="20117" spans="1:1">
      <c r="A20117">
        <v>20116</v>
      </c>
    </row>
    <row r="20118" spans="1:1">
      <c r="A20118">
        <v>20117</v>
      </c>
    </row>
    <row r="20119" spans="1:1">
      <c r="A20119">
        <v>20118</v>
      </c>
    </row>
    <row r="20120" spans="1:1">
      <c r="A20120">
        <v>20119</v>
      </c>
    </row>
    <row r="20121" spans="1:1">
      <c r="A20121">
        <v>20120</v>
      </c>
    </row>
    <row r="20122" spans="1:1">
      <c r="A20122">
        <v>20121</v>
      </c>
    </row>
    <row r="20123" spans="1:1">
      <c r="A20123">
        <v>20122</v>
      </c>
    </row>
    <row r="20124" spans="1:1">
      <c r="A20124">
        <v>20123</v>
      </c>
    </row>
    <row r="20125" spans="1:1">
      <c r="A20125">
        <v>20124</v>
      </c>
    </row>
    <row r="20126" spans="1:1">
      <c r="A20126">
        <v>20125</v>
      </c>
    </row>
    <row r="20127" spans="1:1">
      <c r="A20127">
        <v>20126</v>
      </c>
    </row>
    <row r="20128" spans="1:1">
      <c r="A20128">
        <v>20127</v>
      </c>
    </row>
    <row r="20129" spans="1:1">
      <c r="A20129">
        <v>20128</v>
      </c>
    </row>
    <row r="20130" spans="1:1">
      <c r="A20130">
        <v>20129</v>
      </c>
    </row>
    <row r="20131" spans="1:1">
      <c r="A20131">
        <v>20130</v>
      </c>
    </row>
    <row r="20132" spans="1:1">
      <c r="A20132">
        <v>20131</v>
      </c>
    </row>
    <row r="20133" spans="1:1">
      <c r="A20133">
        <v>20132</v>
      </c>
    </row>
    <row r="20134" spans="1:1">
      <c r="A20134">
        <v>20133</v>
      </c>
    </row>
    <row r="20135" spans="1:1">
      <c r="A20135">
        <v>20134</v>
      </c>
    </row>
    <row r="20136" spans="1:1">
      <c r="A20136">
        <v>20135</v>
      </c>
    </row>
    <row r="20137" spans="1:1">
      <c r="A20137">
        <v>20136</v>
      </c>
    </row>
    <row r="20138" spans="1:1">
      <c r="A20138">
        <v>20137</v>
      </c>
    </row>
    <row r="20139" spans="1:1">
      <c r="A20139">
        <v>20138</v>
      </c>
    </row>
    <row r="20140" spans="1:1">
      <c r="A20140">
        <v>20139</v>
      </c>
    </row>
    <row r="20141" spans="1:1">
      <c r="A20141">
        <v>20140</v>
      </c>
    </row>
    <row r="20142" spans="1:1">
      <c r="A20142">
        <v>20141</v>
      </c>
    </row>
    <row r="20143" spans="1:1">
      <c r="A20143">
        <v>20142</v>
      </c>
    </row>
    <row r="20144" spans="1:1">
      <c r="A20144">
        <v>20143</v>
      </c>
    </row>
    <row r="20145" spans="1:1">
      <c r="A20145">
        <v>20144</v>
      </c>
    </row>
    <row r="20146" spans="1:1">
      <c r="A20146">
        <v>20145</v>
      </c>
    </row>
    <row r="20147" spans="1:1">
      <c r="A20147">
        <v>20146</v>
      </c>
    </row>
    <row r="20148" spans="1:1">
      <c r="A20148">
        <v>20147</v>
      </c>
    </row>
    <row r="20149" spans="1:1">
      <c r="A20149">
        <v>20148</v>
      </c>
    </row>
    <row r="20150" spans="1:1">
      <c r="A20150">
        <v>20149</v>
      </c>
    </row>
    <row r="20151" spans="1:1">
      <c r="A20151">
        <v>20150</v>
      </c>
    </row>
    <row r="20152" spans="1:1">
      <c r="A20152">
        <v>20151</v>
      </c>
    </row>
    <row r="20153" spans="1:1">
      <c r="A20153">
        <v>20152</v>
      </c>
    </row>
    <row r="20154" spans="1:1">
      <c r="A20154">
        <v>20153</v>
      </c>
    </row>
    <row r="20155" spans="1:1">
      <c r="A20155">
        <v>20154</v>
      </c>
    </row>
    <row r="20156" spans="1:1">
      <c r="A20156">
        <v>20155</v>
      </c>
    </row>
    <row r="20157" spans="1:1">
      <c r="A20157">
        <v>20156</v>
      </c>
    </row>
    <row r="20158" spans="1:1">
      <c r="A20158">
        <v>20157</v>
      </c>
    </row>
    <row r="20159" spans="1:1">
      <c r="A20159">
        <v>20158</v>
      </c>
    </row>
    <row r="20160" spans="1:1">
      <c r="A20160">
        <v>20159</v>
      </c>
    </row>
    <row r="20161" spans="1:1">
      <c r="A20161">
        <v>20160</v>
      </c>
    </row>
    <row r="20162" spans="1:1">
      <c r="A20162">
        <v>20161</v>
      </c>
    </row>
    <row r="20163" spans="1:1">
      <c r="A20163">
        <v>20162</v>
      </c>
    </row>
    <row r="20164" spans="1:1">
      <c r="A20164">
        <v>20163</v>
      </c>
    </row>
    <row r="20165" spans="1:1">
      <c r="A20165">
        <v>20164</v>
      </c>
    </row>
    <row r="20166" spans="1:1">
      <c r="A20166">
        <v>20165</v>
      </c>
    </row>
    <row r="20167" spans="1:1">
      <c r="A20167">
        <v>20166</v>
      </c>
    </row>
    <row r="20168" spans="1:1">
      <c r="A20168">
        <v>20167</v>
      </c>
    </row>
    <row r="20169" spans="1:1">
      <c r="A20169">
        <v>20168</v>
      </c>
    </row>
    <row r="20170" spans="1:1">
      <c r="A20170">
        <v>20169</v>
      </c>
    </row>
    <row r="20171" spans="1:1">
      <c r="A20171">
        <v>20170</v>
      </c>
    </row>
    <row r="20172" spans="1:1">
      <c r="A20172">
        <v>20171</v>
      </c>
    </row>
    <row r="20173" spans="1:1">
      <c r="A20173">
        <v>20172</v>
      </c>
    </row>
    <row r="20174" spans="1:1">
      <c r="A20174">
        <v>20173</v>
      </c>
    </row>
    <row r="20175" spans="1:1">
      <c r="A20175">
        <v>20174</v>
      </c>
    </row>
    <row r="20176" spans="1:1">
      <c r="A20176">
        <v>20175</v>
      </c>
    </row>
    <row r="20177" spans="1:1">
      <c r="A20177">
        <v>20176</v>
      </c>
    </row>
    <row r="20178" spans="1:1">
      <c r="A20178">
        <v>20177</v>
      </c>
    </row>
    <row r="20179" spans="1:1">
      <c r="A20179">
        <v>20178</v>
      </c>
    </row>
    <row r="20180" spans="1:1">
      <c r="A20180">
        <v>20179</v>
      </c>
    </row>
    <row r="20181" spans="1:1">
      <c r="A20181">
        <v>20180</v>
      </c>
    </row>
    <row r="20182" spans="1:1">
      <c r="A20182">
        <v>20181</v>
      </c>
    </row>
    <row r="20183" spans="1:1">
      <c r="A20183">
        <v>20182</v>
      </c>
    </row>
    <row r="20184" spans="1:1">
      <c r="A20184">
        <v>20183</v>
      </c>
    </row>
    <row r="20185" spans="1:1">
      <c r="A20185">
        <v>20184</v>
      </c>
    </row>
    <row r="20186" spans="1:1">
      <c r="A20186">
        <v>20185</v>
      </c>
    </row>
    <row r="20187" spans="1:1">
      <c r="A20187">
        <v>20186</v>
      </c>
    </row>
    <row r="20188" spans="1:1">
      <c r="A20188">
        <v>20187</v>
      </c>
    </row>
    <row r="20189" spans="1:1">
      <c r="A20189">
        <v>20188</v>
      </c>
    </row>
    <row r="20190" spans="1:1">
      <c r="A20190">
        <v>20189</v>
      </c>
    </row>
    <row r="20191" spans="1:1">
      <c r="A20191">
        <v>20190</v>
      </c>
    </row>
    <row r="20192" spans="1:1">
      <c r="A20192">
        <v>20191</v>
      </c>
    </row>
    <row r="20193" spans="1:1">
      <c r="A20193">
        <v>20192</v>
      </c>
    </row>
    <row r="20194" spans="1:1">
      <c r="A20194">
        <v>20193</v>
      </c>
    </row>
    <row r="20195" spans="1:1">
      <c r="A20195">
        <v>20194</v>
      </c>
    </row>
    <row r="20196" spans="1:1">
      <c r="A20196">
        <v>20195</v>
      </c>
    </row>
    <row r="20197" spans="1:1">
      <c r="A20197">
        <v>20196</v>
      </c>
    </row>
    <row r="20198" spans="1:1">
      <c r="A20198">
        <v>20197</v>
      </c>
    </row>
    <row r="20199" spans="1:1">
      <c r="A20199">
        <v>20198</v>
      </c>
    </row>
    <row r="20200" spans="1:1">
      <c r="A20200">
        <v>20199</v>
      </c>
    </row>
    <row r="20201" spans="1:1">
      <c r="A20201">
        <v>20200</v>
      </c>
    </row>
    <row r="20202" spans="1:1">
      <c r="A20202">
        <v>20201</v>
      </c>
    </row>
    <row r="20203" spans="1:1">
      <c r="A20203">
        <v>20202</v>
      </c>
    </row>
    <row r="20204" spans="1:1">
      <c r="A20204">
        <v>20203</v>
      </c>
    </row>
    <row r="20205" spans="1:1">
      <c r="A20205">
        <v>20204</v>
      </c>
    </row>
    <row r="20206" spans="1:1">
      <c r="A20206">
        <v>20205</v>
      </c>
    </row>
    <row r="20207" spans="1:1">
      <c r="A20207">
        <v>20206</v>
      </c>
    </row>
    <row r="20208" spans="1:1">
      <c r="A20208">
        <v>20207</v>
      </c>
    </row>
    <row r="20209" spans="1:1">
      <c r="A20209">
        <v>20208</v>
      </c>
    </row>
    <row r="20210" spans="1:1">
      <c r="A20210">
        <v>20209</v>
      </c>
    </row>
    <row r="20211" spans="1:1">
      <c r="A20211">
        <v>20210</v>
      </c>
    </row>
    <row r="20212" spans="1:1">
      <c r="A20212">
        <v>20211</v>
      </c>
    </row>
    <row r="20213" spans="1:1">
      <c r="A20213">
        <v>20212</v>
      </c>
    </row>
    <row r="20214" spans="1:1">
      <c r="A20214">
        <v>20213</v>
      </c>
    </row>
    <row r="20215" spans="1:1">
      <c r="A20215">
        <v>20214</v>
      </c>
    </row>
    <row r="20216" spans="1:1">
      <c r="A20216">
        <v>20215</v>
      </c>
    </row>
    <row r="20217" spans="1:1">
      <c r="A20217">
        <v>20216</v>
      </c>
    </row>
    <row r="20218" spans="1:1">
      <c r="A20218">
        <v>20217</v>
      </c>
    </row>
    <row r="20219" spans="1:1">
      <c r="A20219">
        <v>20218</v>
      </c>
    </row>
    <row r="20220" spans="1:1">
      <c r="A20220">
        <v>20219</v>
      </c>
    </row>
    <row r="20221" spans="1:1">
      <c r="A20221">
        <v>20220</v>
      </c>
    </row>
    <row r="20222" spans="1:1">
      <c r="A20222">
        <v>20221</v>
      </c>
    </row>
    <row r="20223" spans="1:1">
      <c r="A20223">
        <v>20222</v>
      </c>
    </row>
    <row r="20224" spans="1:1">
      <c r="A20224">
        <v>20223</v>
      </c>
    </row>
    <row r="20225" spans="1:1">
      <c r="A20225">
        <v>20224</v>
      </c>
    </row>
    <row r="20226" spans="1:1">
      <c r="A20226">
        <v>20225</v>
      </c>
    </row>
    <row r="20227" spans="1:1">
      <c r="A20227">
        <v>20226</v>
      </c>
    </row>
    <row r="20228" spans="1:1">
      <c r="A20228">
        <v>20227</v>
      </c>
    </row>
    <row r="20229" spans="1:1">
      <c r="A20229">
        <v>20228</v>
      </c>
    </row>
    <row r="20230" spans="1:1">
      <c r="A20230">
        <v>20229</v>
      </c>
    </row>
    <row r="20231" spans="1:1">
      <c r="A20231">
        <v>20230</v>
      </c>
    </row>
    <row r="20232" spans="1:1">
      <c r="A20232">
        <v>20231</v>
      </c>
    </row>
    <row r="20233" spans="1:1">
      <c r="A20233">
        <v>20232</v>
      </c>
    </row>
    <row r="20234" spans="1:1">
      <c r="A20234">
        <v>20233</v>
      </c>
    </row>
    <row r="20235" spans="1:1">
      <c r="A20235">
        <v>20234</v>
      </c>
    </row>
    <row r="20236" spans="1:1">
      <c r="A20236">
        <v>20235</v>
      </c>
    </row>
    <row r="20237" spans="1:1">
      <c r="A20237">
        <v>20236</v>
      </c>
    </row>
    <row r="20238" spans="1:1">
      <c r="A20238">
        <v>20237</v>
      </c>
    </row>
    <row r="20239" spans="1:1">
      <c r="A20239">
        <v>20238</v>
      </c>
    </row>
    <row r="20240" spans="1:1">
      <c r="A20240">
        <v>20239</v>
      </c>
    </row>
    <row r="20241" spans="1:1">
      <c r="A20241">
        <v>20240</v>
      </c>
    </row>
    <row r="20242" spans="1:1">
      <c r="A20242">
        <v>20241</v>
      </c>
    </row>
    <row r="20243" spans="1:1">
      <c r="A20243">
        <v>20242</v>
      </c>
    </row>
    <row r="20244" spans="1:1">
      <c r="A20244">
        <v>20243</v>
      </c>
    </row>
    <row r="20245" spans="1:1">
      <c r="A20245">
        <v>20244</v>
      </c>
    </row>
    <row r="20246" spans="1:1">
      <c r="A20246">
        <v>20245</v>
      </c>
    </row>
    <row r="20247" spans="1:1">
      <c r="A20247">
        <v>20246</v>
      </c>
    </row>
    <row r="20248" spans="1:1">
      <c r="A20248">
        <v>20247</v>
      </c>
    </row>
    <row r="20249" spans="1:1">
      <c r="A20249">
        <v>20248</v>
      </c>
    </row>
    <row r="20250" spans="1:1">
      <c r="A20250">
        <v>20249</v>
      </c>
    </row>
    <row r="20251" spans="1:1">
      <c r="A20251">
        <v>20250</v>
      </c>
    </row>
    <row r="20252" spans="1:1">
      <c r="A20252">
        <v>20251</v>
      </c>
    </row>
    <row r="20253" spans="1:1">
      <c r="A20253">
        <v>20252</v>
      </c>
    </row>
    <row r="20254" spans="1:1">
      <c r="A20254">
        <v>20253</v>
      </c>
    </row>
    <row r="20255" spans="1:1">
      <c r="A20255">
        <v>20254</v>
      </c>
    </row>
    <row r="20256" spans="1:1">
      <c r="A20256">
        <v>20255</v>
      </c>
    </row>
    <row r="20257" spans="1:1">
      <c r="A20257">
        <v>20256</v>
      </c>
    </row>
    <row r="20258" spans="1:1">
      <c r="A20258">
        <v>20257</v>
      </c>
    </row>
    <row r="20259" spans="1:1">
      <c r="A20259">
        <v>20258</v>
      </c>
    </row>
    <row r="20260" spans="1:1">
      <c r="A20260">
        <v>20259</v>
      </c>
    </row>
    <row r="20261" spans="1:1">
      <c r="A20261">
        <v>20260</v>
      </c>
    </row>
    <row r="20262" spans="1:1">
      <c r="A20262">
        <v>20261</v>
      </c>
    </row>
    <row r="20263" spans="1:1">
      <c r="A20263">
        <v>20262</v>
      </c>
    </row>
    <row r="20264" spans="1:1">
      <c r="A20264">
        <v>20263</v>
      </c>
    </row>
    <row r="20265" spans="1:1">
      <c r="A20265">
        <v>20264</v>
      </c>
    </row>
    <row r="20266" spans="1:1">
      <c r="A20266">
        <v>20265</v>
      </c>
    </row>
    <row r="20267" spans="1:1">
      <c r="A20267">
        <v>20266</v>
      </c>
    </row>
    <row r="20268" spans="1:1">
      <c r="A20268">
        <v>20267</v>
      </c>
    </row>
    <row r="20269" spans="1:1">
      <c r="A20269">
        <v>20268</v>
      </c>
    </row>
    <row r="20270" spans="1:1">
      <c r="A20270">
        <v>20269</v>
      </c>
    </row>
    <row r="20271" spans="1:1">
      <c r="A20271">
        <v>20270</v>
      </c>
    </row>
    <row r="20272" spans="1:1">
      <c r="A20272">
        <v>20271</v>
      </c>
    </row>
    <row r="20273" spans="1:1">
      <c r="A20273">
        <v>20272</v>
      </c>
    </row>
    <row r="20274" spans="1:1">
      <c r="A20274">
        <v>20273</v>
      </c>
    </row>
    <row r="20275" spans="1:1">
      <c r="A20275">
        <v>20274</v>
      </c>
    </row>
    <row r="20276" spans="1:1">
      <c r="A20276">
        <v>20275</v>
      </c>
    </row>
    <row r="20277" spans="1:1">
      <c r="A20277">
        <v>20276</v>
      </c>
    </row>
    <row r="20278" spans="1:1">
      <c r="A20278">
        <v>20277</v>
      </c>
    </row>
    <row r="20279" spans="1:1">
      <c r="A20279">
        <v>20278</v>
      </c>
    </row>
    <row r="20280" spans="1:1">
      <c r="A20280">
        <v>20279</v>
      </c>
    </row>
    <row r="20281" spans="1:1">
      <c r="A20281">
        <v>20280</v>
      </c>
    </row>
    <row r="20282" spans="1:1">
      <c r="A20282">
        <v>20281</v>
      </c>
    </row>
    <row r="20283" spans="1:1">
      <c r="A20283">
        <v>20282</v>
      </c>
    </row>
    <row r="20284" spans="1:1">
      <c r="A20284">
        <v>20283</v>
      </c>
    </row>
    <row r="20285" spans="1:1">
      <c r="A20285">
        <v>20284</v>
      </c>
    </row>
    <row r="20286" spans="1:1">
      <c r="A20286">
        <v>20285</v>
      </c>
    </row>
    <row r="20287" spans="1:1">
      <c r="A20287">
        <v>20286</v>
      </c>
    </row>
    <row r="20288" spans="1:1">
      <c r="A20288">
        <v>20287</v>
      </c>
    </row>
    <row r="20289" spans="1:1">
      <c r="A20289">
        <v>20288</v>
      </c>
    </row>
    <row r="20290" spans="1:1">
      <c r="A20290">
        <v>20289</v>
      </c>
    </row>
    <row r="20291" spans="1:1">
      <c r="A20291">
        <v>20290</v>
      </c>
    </row>
    <row r="20292" spans="1:1">
      <c r="A20292">
        <v>20291</v>
      </c>
    </row>
    <row r="20293" spans="1:1">
      <c r="A20293">
        <v>20292</v>
      </c>
    </row>
    <row r="20294" spans="1:1">
      <c r="A20294">
        <v>20293</v>
      </c>
    </row>
    <row r="20295" spans="1:1">
      <c r="A20295">
        <v>20294</v>
      </c>
    </row>
    <row r="20296" spans="1:1">
      <c r="A20296">
        <v>20295</v>
      </c>
    </row>
    <row r="20297" spans="1:1">
      <c r="A20297">
        <v>20296</v>
      </c>
    </row>
    <row r="20298" spans="1:1">
      <c r="A20298">
        <v>20297</v>
      </c>
    </row>
    <row r="20299" spans="1:1">
      <c r="A20299">
        <v>20298</v>
      </c>
    </row>
    <row r="20300" spans="1:1">
      <c r="A20300">
        <v>20299</v>
      </c>
    </row>
    <row r="20301" spans="1:1">
      <c r="A20301">
        <v>20300</v>
      </c>
    </row>
    <row r="20302" spans="1:1">
      <c r="A20302">
        <v>20301</v>
      </c>
    </row>
    <row r="20303" spans="1:1">
      <c r="A20303">
        <v>20302</v>
      </c>
    </row>
    <row r="20304" spans="1:1">
      <c r="A20304">
        <v>20303</v>
      </c>
    </row>
    <row r="20305" spans="1:1">
      <c r="A20305">
        <v>20304</v>
      </c>
    </row>
    <row r="20306" spans="1:1">
      <c r="A20306">
        <v>20305</v>
      </c>
    </row>
    <row r="20307" spans="1:1">
      <c r="A20307">
        <v>20306</v>
      </c>
    </row>
    <row r="20308" spans="1:1">
      <c r="A20308">
        <v>20307</v>
      </c>
    </row>
    <row r="20309" spans="1:1">
      <c r="A20309">
        <v>20308</v>
      </c>
    </row>
    <row r="20310" spans="1:1">
      <c r="A20310">
        <v>20309</v>
      </c>
    </row>
    <row r="20311" spans="1:1">
      <c r="A20311">
        <v>20310</v>
      </c>
    </row>
    <row r="20312" spans="1:1">
      <c r="A20312">
        <v>20311</v>
      </c>
    </row>
    <row r="20313" spans="1:1">
      <c r="A20313">
        <v>20312</v>
      </c>
    </row>
    <row r="20314" spans="1:1">
      <c r="A20314">
        <v>20313</v>
      </c>
    </row>
    <row r="20315" spans="1:1">
      <c r="A20315">
        <v>20314</v>
      </c>
    </row>
    <row r="20316" spans="1:1">
      <c r="A20316">
        <v>20315</v>
      </c>
    </row>
    <row r="20317" spans="1:1">
      <c r="A20317">
        <v>20316</v>
      </c>
    </row>
    <row r="20318" spans="1:1">
      <c r="A20318">
        <v>20317</v>
      </c>
    </row>
    <row r="20319" spans="1:1">
      <c r="A20319">
        <v>20318</v>
      </c>
    </row>
    <row r="20320" spans="1:1">
      <c r="A20320">
        <v>20319</v>
      </c>
    </row>
    <row r="20321" spans="1:1">
      <c r="A20321">
        <v>20320</v>
      </c>
    </row>
    <row r="20322" spans="1:1">
      <c r="A20322">
        <v>20321</v>
      </c>
    </row>
    <row r="20323" spans="1:1">
      <c r="A20323">
        <v>20322</v>
      </c>
    </row>
    <row r="20324" spans="1:1">
      <c r="A20324">
        <v>20323</v>
      </c>
    </row>
    <row r="20325" spans="1:1">
      <c r="A20325">
        <v>20324</v>
      </c>
    </row>
    <row r="20326" spans="1:1">
      <c r="A20326">
        <v>20325</v>
      </c>
    </row>
    <row r="20327" spans="1:1">
      <c r="A20327">
        <v>20326</v>
      </c>
    </row>
    <row r="20328" spans="1:1">
      <c r="A20328">
        <v>20327</v>
      </c>
    </row>
    <row r="20329" spans="1:1">
      <c r="A20329">
        <v>20328</v>
      </c>
    </row>
    <row r="20330" spans="1:1">
      <c r="A20330">
        <v>20329</v>
      </c>
    </row>
    <row r="20331" spans="1:1">
      <c r="A20331">
        <v>20330</v>
      </c>
    </row>
    <row r="20332" spans="1:1">
      <c r="A20332">
        <v>20331</v>
      </c>
    </row>
    <row r="20333" spans="1:1">
      <c r="A20333">
        <v>20332</v>
      </c>
    </row>
    <row r="20334" spans="1:1">
      <c r="A20334">
        <v>20333</v>
      </c>
    </row>
    <row r="20335" spans="1:1">
      <c r="A20335">
        <v>20334</v>
      </c>
    </row>
    <row r="20336" spans="1:1">
      <c r="A20336">
        <v>20335</v>
      </c>
    </row>
    <row r="20337" spans="1:1">
      <c r="A20337">
        <v>20336</v>
      </c>
    </row>
    <row r="20338" spans="1:1">
      <c r="A20338">
        <v>20337</v>
      </c>
    </row>
    <row r="20339" spans="1:1">
      <c r="A20339">
        <v>20338</v>
      </c>
    </row>
    <row r="20340" spans="1:1">
      <c r="A20340">
        <v>20339</v>
      </c>
    </row>
    <row r="20341" spans="1:1">
      <c r="A20341">
        <v>20340</v>
      </c>
    </row>
    <row r="20342" spans="1:1">
      <c r="A20342">
        <v>20341</v>
      </c>
    </row>
    <row r="20343" spans="1:1">
      <c r="A20343">
        <v>20342</v>
      </c>
    </row>
    <row r="20344" spans="1:1">
      <c r="A20344">
        <v>20343</v>
      </c>
    </row>
    <row r="20345" spans="1:1">
      <c r="A20345">
        <v>20344</v>
      </c>
    </row>
    <row r="20346" spans="1:1">
      <c r="A20346">
        <v>20345</v>
      </c>
    </row>
    <row r="20347" spans="1:1">
      <c r="A20347">
        <v>20346</v>
      </c>
    </row>
    <row r="20348" spans="1:1">
      <c r="A20348">
        <v>20347</v>
      </c>
    </row>
    <row r="20349" spans="1:1">
      <c r="A20349">
        <v>20348</v>
      </c>
    </row>
    <row r="20350" spans="1:1">
      <c r="A20350">
        <v>20349</v>
      </c>
    </row>
    <row r="20351" spans="1:1">
      <c r="A20351">
        <v>20350</v>
      </c>
    </row>
    <row r="20352" spans="1:1">
      <c r="A20352">
        <v>20351</v>
      </c>
    </row>
    <row r="20353" spans="1:1">
      <c r="A20353">
        <v>20352</v>
      </c>
    </row>
    <row r="20354" spans="1:1">
      <c r="A20354">
        <v>20353</v>
      </c>
    </row>
    <row r="20355" spans="1:1">
      <c r="A20355">
        <v>20354</v>
      </c>
    </row>
    <row r="20356" spans="1:1">
      <c r="A20356">
        <v>20355</v>
      </c>
    </row>
    <row r="20357" spans="1:1">
      <c r="A20357">
        <v>20356</v>
      </c>
    </row>
    <row r="20358" spans="1:1">
      <c r="A20358">
        <v>20357</v>
      </c>
    </row>
    <row r="20359" spans="1:1">
      <c r="A20359">
        <v>20358</v>
      </c>
    </row>
    <row r="20360" spans="1:1">
      <c r="A20360">
        <v>20359</v>
      </c>
    </row>
    <row r="20361" spans="1:1">
      <c r="A20361">
        <v>20360</v>
      </c>
    </row>
    <row r="20362" spans="1:1">
      <c r="A20362">
        <v>20361</v>
      </c>
    </row>
    <row r="20363" spans="1:1">
      <c r="A20363">
        <v>20362</v>
      </c>
    </row>
    <row r="20364" spans="1:1">
      <c r="A20364">
        <v>20363</v>
      </c>
    </row>
    <row r="20365" spans="1:1">
      <c r="A20365">
        <v>20364</v>
      </c>
    </row>
    <row r="20366" spans="1:1">
      <c r="A20366">
        <v>20365</v>
      </c>
    </row>
    <row r="20367" spans="1:1">
      <c r="A20367">
        <v>20366</v>
      </c>
    </row>
    <row r="20368" spans="1:1">
      <c r="A20368">
        <v>20367</v>
      </c>
    </row>
    <row r="20369" spans="1:1">
      <c r="A20369">
        <v>20368</v>
      </c>
    </row>
    <row r="20370" spans="1:1">
      <c r="A20370">
        <v>20369</v>
      </c>
    </row>
    <row r="20371" spans="1:1">
      <c r="A20371">
        <v>20370</v>
      </c>
    </row>
    <row r="20372" spans="1:1">
      <c r="A20372">
        <v>20371</v>
      </c>
    </row>
    <row r="20373" spans="1:1">
      <c r="A20373">
        <v>20372</v>
      </c>
    </row>
    <row r="20374" spans="1:1">
      <c r="A20374">
        <v>20373</v>
      </c>
    </row>
    <row r="20375" spans="1:1">
      <c r="A20375">
        <v>20374</v>
      </c>
    </row>
    <row r="20376" spans="1:1">
      <c r="A20376">
        <v>20375</v>
      </c>
    </row>
    <row r="20377" spans="1:1">
      <c r="A20377">
        <v>20376</v>
      </c>
    </row>
    <row r="20378" spans="1:1">
      <c r="A20378">
        <v>20377</v>
      </c>
    </row>
    <row r="20379" spans="1:1">
      <c r="A20379">
        <v>20378</v>
      </c>
    </row>
    <row r="20380" spans="1:1">
      <c r="A20380">
        <v>20379</v>
      </c>
    </row>
    <row r="20381" spans="1:1">
      <c r="A20381">
        <v>20380</v>
      </c>
    </row>
    <row r="20382" spans="1:1">
      <c r="A20382">
        <v>20381</v>
      </c>
    </row>
    <row r="20383" spans="1:1">
      <c r="A20383">
        <v>20382</v>
      </c>
    </row>
    <row r="20384" spans="1:1">
      <c r="A20384">
        <v>20383</v>
      </c>
    </row>
    <row r="20385" spans="1:1">
      <c r="A20385">
        <v>20384</v>
      </c>
    </row>
    <row r="20386" spans="1:1">
      <c r="A20386">
        <v>20385</v>
      </c>
    </row>
    <row r="20387" spans="1:1">
      <c r="A20387">
        <v>20386</v>
      </c>
    </row>
    <row r="20388" spans="1:1">
      <c r="A20388">
        <v>20387</v>
      </c>
    </row>
    <row r="20389" spans="1:1">
      <c r="A20389">
        <v>20388</v>
      </c>
    </row>
    <row r="20390" spans="1:1">
      <c r="A20390">
        <v>20389</v>
      </c>
    </row>
    <row r="20391" spans="1:1">
      <c r="A20391">
        <v>20390</v>
      </c>
    </row>
    <row r="20392" spans="1:1">
      <c r="A20392">
        <v>20391</v>
      </c>
    </row>
    <row r="20393" spans="1:1">
      <c r="A20393">
        <v>20392</v>
      </c>
    </row>
    <row r="20394" spans="1:1">
      <c r="A20394">
        <v>20393</v>
      </c>
    </row>
    <row r="20395" spans="1:1">
      <c r="A20395">
        <v>20394</v>
      </c>
    </row>
    <row r="20396" spans="1:1">
      <c r="A20396">
        <v>20395</v>
      </c>
    </row>
    <row r="20397" spans="1:1">
      <c r="A20397">
        <v>20396</v>
      </c>
    </row>
    <row r="20398" spans="1:1">
      <c r="A20398">
        <v>20397</v>
      </c>
    </row>
    <row r="20399" spans="1:1">
      <c r="A20399">
        <v>20398</v>
      </c>
    </row>
    <row r="20400" spans="1:1">
      <c r="A20400">
        <v>20399</v>
      </c>
    </row>
    <row r="20401" spans="1:1">
      <c r="A20401">
        <v>20400</v>
      </c>
    </row>
    <row r="20402" spans="1:1">
      <c r="A20402">
        <v>20401</v>
      </c>
    </row>
    <row r="20403" spans="1:1">
      <c r="A20403">
        <v>20402</v>
      </c>
    </row>
    <row r="20404" spans="1:1">
      <c r="A20404">
        <v>20403</v>
      </c>
    </row>
    <row r="20405" spans="1:1">
      <c r="A20405">
        <v>20404</v>
      </c>
    </row>
    <row r="20406" spans="1:1">
      <c r="A20406">
        <v>20405</v>
      </c>
    </row>
    <row r="20407" spans="1:1">
      <c r="A20407">
        <v>20406</v>
      </c>
    </row>
    <row r="20408" spans="1:1">
      <c r="A20408">
        <v>20407</v>
      </c>
    </row>
    <row r="20409" spans="1:1">
      <c r="A20409">
        <v>20408</v>
      </c>
    </row>
    <row r="20410" spans="1:1">
      <c r="A20410">
        <v>20409</v>
      </c>
    </row>
    <row r="20411" spans="1:1">
      <c r="A20411">
        <v>20410</v>
      </c>
    </row>
    <row r="20412" spans="1:1">
      <c r="A20412">
        <v>20411</v>
      </c>
    </row>
    <row r="20413" spans="1:1">
      <c r="A20413">
        <v>20412</v>
      </c>
    </row>
    <row r="20414" spans="1:1">
      <c r="A20414">
        <v>20413</v>
      </c>
    </row>
    <row r="20415" spans="1:1">
      <c r="A20415">
        <v>20414</v>
      </c>
    </row>
    <row r="20416" spans="1:1">
      <c r="A20416">
        <v>20415</v>
      </c>
    </row>
    <row r="20417" spans="1:1">
      <c r="A20417">
        <v>20416</v>
      </c>
    </row>
    <row r="20418" spans="1:1">
      <c r="A20418">
        <v>20417</v>
      </c>
    </row>
    <row r="20419" spans="1:1">
      <c r="A20419">
        <v>20418</v>
      </c>
    </row>
    <row r="20420" spans="1:1">
      <c r="A20420">
        <v>20419</v>
      </c>
    </row>
    <row r="20421" spans="1:1">
      <c r="A20421">
        <v>20420</v>
      </c>
    </row>
    <row r="20422" spans="1:1">
      <c r="A20422">
        <v>20421</v>
      </c>
    </row>
    <row r="20423" spans="1:1">
      <c r="A20423">
        <v>20422</v>
      </c>
    </row>
    <row r="20424" spans="1:1">
      <c r="A20424">
        <v>20423</v>
      </c>
    </row>
    <row r="20425" spans="1:1">
      <c r="A20425">
        <v>20424</v>
      </c>
    </row>
    <row r="20426" spans="1:1">
      <c r="A20426">
        <v>20425</v>
      </c>
    </row>
    <row r="20427" spans="1:1">
      <c r="A20427">
        <v>20426</v>
      </c>
    </row>
    <row r="20428" spans="1:1">
      <c r="A20428">
        <v>20427</v>
      </c>
    </row>
    <row r="20429" spans="1:1">
      <c r="A20429">
        <v>20428</v>
      </c>
    </row>
    <row r="20430" spans="1:1">
      <c r="A20430">
        <v>20429</v>
      </c>
    </row>
    <row r="20431" spans="1:1">
      <c r="A20431">
        <v>20430</v>
      </c>
    </row>
    <row r="20432" spans="1:1">
      <c r="A20432">
        <v>20431</v>
      </c>
    </row>
    <row r="20433" spans="1:1">
      <c r="A20433">
        <v>20432</v>
      </c>
    </row>
    <row r="20434" spans="1:1">
      <c r="A20434">
        <v>20433</v>
      </c>
    </row>
    <row r="20435" spans="1:1">
      <c r="A20435">
        <v>20434</v>
      </c>
    </row>
    <row r="20436" spans="1:1">
      <c r="A20436">
        <v>20435</v>
      </c>
    </row>
    <row r="20437" spans="1:1">
      <c r="A20437">
        <v>20436</v>
      </c>
    </row>
    <row r="20438" spans="1:1">
      <c r="A20438">
        <v>20437</v>
      </c>
    </row>
    <row r="20439" spans="1:1">
      <c r="A20439">
        <v>20438</v>
      </c>
    </row>
    <row r="20440" spans="1:1">
      <c r="A20440">
        <v>20439</v>
      </c>
    </row>
    <row r="20441" spans="1:1">
      <c r="A20441">
        <v>20440</v>
      </c>
    </row>
    <row r="20442" spans="1:1">
      <c r="A20442">
        <v>20441</v>
      </c>
    </row>
    <row r="20443" spans="1:1">
      <c r="A20443">
        <v>20442</v>
      </c>
    </row>
    <row r="20444" spans="1:1">
      <c r="A20444">
        <v>20443</v>
      </c>
    </row>
    <row r="20445" spans="1:1">
      <c r="A20445">
        <v>20444</v>
      </c>
    </row>
    <row r="20446" spans="1:1">
      <c r="A20446">
        <v>20445</v>
      </c>
    </row>
    <row r="20447" spans="1:1">
      <c r="A20447">
        <v>20446</v>
      </c>
    </row>
    <row r="20448" spans="1:1">
      <c r="A20448">
        <v>20447</v>
      </c>
    </row>
    <row r="20449" spans="1:1">
      <c r="A20449">
        <v>20448</v>
      </c>
    </row>
    <row r="20450" spans="1:1">
      <c r="A20450">
        <v>20449</v>
      </c>
    </row>
    <row r="20451" spans="1:1">
      <c r="A20451">
        <v>20450</v>
      </c>
    </row>
    <row r="20452" spans="1:1">
      <c r="A20452">
        <v>20451</v>
      </c>
    </row>
    <row r="20453" spans="1:1">
      <c r="A20453">
        <v>20452</v>
      </c>
    </row>
    <row r="20454" spans="1:1">
      <c r="A20454">
        <v>20453</v>
      </c>
    </row>
    <row r="20455" spans="1:1">
      <c r="A20455">
        <v>20454</v>
      </c>
    </row>
    <row r="20456" spans="1:1">
      <c r="A20456">
        <v>20455</v>
      </c>
    </row>
    <row r="20457" spans="1:1">
      <c r="A20457">
        <v>20456</v>
      </c>
    </row>
    <row r="20458" spans="1:1">
      <c r="A20458">
        <v>20457</v>
      </c>
    </row>
    <row r="20459" spans="1:1">
      <c r="A20459">
        <v>20458</v>
      </c>
    </row>
    <row r="20460" spans="1:1">
      <c r="A20460">
        <v>20459</v>
      </c>
    </row>
    <row r="20461" spans="1:1">
      <c r="A20461">
        <v>20460</v>
      </c>
    </row>
    <row r="20462" spans="1:1">
      <c r="A20462">
        <v>20461</v>
      </c>
    </row>
    <row r="20463" spans="1:1">
      <c r="A20463">
        <v>20462</v>
      </c>
    </row>
    <row r="20464" spans="1:1">
      <c r="A20464">
        <v>20463</v>
      </c>
    </row>
    <row r="20465" spans="1:1">
      <c r="A20465">
        <v>20464</v>
      </c>
    </row>
    <row r="20466" spans="1:1">
      <c r="A20466">
        <v>20465</v>
      </c>
    </row>
    <row r="20467" spans="1:1">
      <c r="A20467">
        <v>20466</v>
      </c>
    </row>
    <row r="20468" spans="1:1">
      <c r="A20468">
        <v>20467</v>
      </c>
    </row>
    <row r="20469" spans="1:1">
      <c r="A20469">
        <v>20468</v>
      </c>
    </row>
    <row r="20470" spans="1:1">
      <c r="A20470">
        <v>20469</v>
      </c>
    </row>
    <row r="20471" spans="1:1">
      <c r="A20471">
        <v>20470</v>
      </c>
    </row>
    <row r="20472" spans="1:1">
      <c r="A20472">
        <v>20471</v>
      </c>
    </row>
    <row r="20473" spans="1:1">
      <c r="A20473">
        <v>20472</v>
      </c>
    </row>
    <row r="20474" spans="1:1">
      <c r="A20474">
        <v>20473</v>
      </c>
    </row>
    <row r="20475" spans="1:1">
      <c r="A20475">
        <v>20474</v>
      </c>
    </row>
    <row r="20476" spans="1:1">
      <c r="A20476">
        <v>20475</v>
      </c>
    </row>
    <row r="20477" spans="1:1">
      <c r="A20477">
        <v>20476</v>
      </c>
    </row>
    <row r="20478" spans="1:1">
      <c r="A20478">
        <v>20477</v>
      </c>
    </row>
    <row r="20479" spans="1:1">
      <c r="A20479">
        <v>20478</v>
      </c>
    </row>
    <row r="20480" spans="1:1">
      <c r="A20480">
        <v>20479</v>
      </c>
    </row>
    <row r="20481" spans="1:1">
      <c r="A20481">
        <v>20480</v>
      </c>
    </row>
    <row r="20482" spans="1:1">
      <c r="A20482">
        <v>20481</v>
      </c>
    </row>
    <row r="20483" spans="1:1">
      <c r="A20483">
        <v>20482</v>
      </c>
    </row>
    <row r="20484" spans="1:1">
      <c r="A20484">
        <v>20483</v>
      </c>
    </row>
    <row r="20485" spans="1:1">
      <c r="A20485">
        <v>20484</v>
      </c>
    </row>
    <row r="20486" spans="1:1">
      <c r="A20486">
        <v>20485</v>
      </c>
    </row>
    <row r="20487" spans="1:1">
      <c r="A20487">
        <v>20486</v>
      </c>
    </row>
    <row r="20488" spans="1:1">
      <c r="A20488">
        <v>20487</v>
      </c>
    </row>
    <row r="20489" spans="1:1">
      <c r="A20489">
        <v>20488</v>
      </c>
    </row>
    <row r="20490" spans="1:1">
      <c r="A20490">
        <v>20489</v>
      </c>
    </row>
    <row r="20491" spans="1:1">
      <c r="A20491">
        <v>20490</v>
      </c>
    </row>
    <row r="20492" spans="1:1">
      <c r="A20492">
        <v>20491</v>
      </c>
    </row>
    <row r="20493" spans="1:1">
      <c r="A20493">
        <v>20492</v>
      </c>
    </row>
    <row r="20494" spans="1:1">
      <c r="A20494">
        <v>20493</v>
      </c>
    </row>
    <row r="20495" spans="1:1">
      <c r="A20495">
        <v>20494</v>
      </c>
    </row>
    <row r="20496" spans="1:1">
      <c r="A20496">
        <v>20495</v>
      </c>
    </row>
    <row r="20497" spans="1:1">
      <c r="A20497">
        <v>20496</v>
      </c>
    </row>
    <row r="20498" spans="1:1">
      <c r="A20498">
        <v>20497</v>
      </c>
    </row>
    <row r="20499" spans="1:1">
      <c r="A20499">
        <v>20498</v>
      </c>
    </row>
    <row r="20500" spans="1:1">
      <c r="A20500">
        <v>20499</v>
      </c>
    </row>
    <row r="20501" spans="1:1">
      <c r="A20501">
        <v>20500</v>
      </c>
    </row>
    <row r="20502" spans="1:1">
      <c r="A20502">
        <v>20501</v>
      </c>
    </row>
    <row r="20503" spans="1:1">
      <c r="A20503">
        <v>20502</v>
      </c>
    </row>
    <row r="20504" spans="1:1">
      <c r="A20504">
        <v>20503</v>
      </c>
    </row>
    <row r="20505" spans="1:1">
      <c r="A20505">
        <v>20504</v>
      </c>
    </row>
    <row r="20506" spans="1:1">
      <c r="A20506">
        <v>20505</v>
      </c>
    </row>
    <row r="20507" spans="1:1">
      <c r="A20507">
        <v>20506</v>
      </c>
    </row>
    <row r="20508" spans="1:1">
      <c r="A20508">
        <v>20507</v>
      </c>
    </row>
    <row r="20509" spans="1:1">
      <c r="A20509">
        <v>20508</v>
      </c>
    </row>
    <row r="20510" spans="1:1">
      <c r="A20510">
        <v>20509</v>
      </c>
    </row>
    <row r="20511" spans="1:1">
      <c r="A20511">
        <v>20510</v>
      </c>
    </row>
    <row r="20512" spans="1:1">
      <c r="A20512">
        <v>20511</v>
      </c>
    </row>
    <row r="20513" spans="1:1">
      <c r="A20513">
        <v>20512</v>
      </c>
    </row>
    <row r="20514" spans="1:1">
      <c r="A20514">
        <v>20513</v>
      </c>
    </row>
    <row r="20515" spans="1:1">
      <c r="A20515">
        <v>20514</v>
      </c>
    </row>
    <row r="20516" spans="1:1">
      <c r="A20516">
        <v>20515</v>
      </c>
    </row>
    <row r="20517" spans="1:1">
      <c r="A20517">
        <v>20516</v>
      </c>
    </row>
    <row r="20518" spans="1:1">
      <c r="A20518">
        <v>20517</v>
      </c>
    </row>
    <row r="20519" spans="1:1">
      <c r="A20519">
        <v>20518</v>
      </c>
    </row>
    <row r="20520" spans="1:1">
      <c r="A20520">
        <v>20519</v>
      </c>
    </row>
    <row r="20521" spans="1:1">
      <c r="A20521">
        <v>20520</v>
      </c>
    </row>
    <row r="20522" spans="1:1">
      <c r="A20522">
        <v>20521</v>
      </c>
    </row>
    <row r="20523" spans="1:1">
      <c r="A20523">
        <v>20522</v>
      </c>
    </row>
    <row r="20524" spans="1:1">
      <c r="A20524">
        <v>20523</v>
      </c>
    </row>
    <row r="20525" spans="1:1">
      <c r="A20525">
        <v>20524</v>
      </c>
    </row>
    <row r="20526" spans="1:1">
      <c r="A20526">
        <v>20525</v>
      </c>
    </row>
    <row r="20527" spans="1:1">
      <c r="A20527">
        <v>20526</v>
      </c>
    </row>
    <row r="20528" spans="1:1">
      <c r="A20528">
        <v>20527</v>
      </c>
    </row>
    <row r="20529" spans="1:1">
      <c r="A20529">
        <v>20528</v>
      </c>
    </row>
    <row r="20530" spans="1:1">
      <c r="A20530">
        <v>20529</v>
      </c>
    </row>
    <row r="20531" spans="1:1">
      <c r="A20531">
        <v>20530</v>
      </c>
    </row>
    <row r="20532" spans="1:1">
      <c r="A20532">
        <v>20531</v>
      </c>
    </row>
    <row r="20533" spans="1:1">
      <c r="A20533">
        <v>20532</v>
      </c>
    </row>
    <row r="20534" spans="1:1">
      <c r="A20534">
        <v>20533</v>
      </c>
    </row>
    <row r="20535" spans="1:1">
      <c r="A20535">
        <v>20534</v>
      </c>
    </row>
    <row r="20536" spans="1:1">
      <c r="A20536">
        <v>20535</v>
      </c>
    </row>
    <row r="20537" spans="1:1">
      <c r="A20537">
        <v>20536</v>
      </c>
    </row>
    <row r="20538" spans="1:1">
      <c r="A20538">
        <v>20537</v>
      </c>
    </row>
    <row r="20539" spans="1:1">
      <c r="A20539">
        <v>20538</v>
      </c>
    </row>
    <row r="20540" spans="1:1">
      <c r="A20540">
        <v>20539</v>
      </c>
    </row>
    <row r="20541" spans="1:1">
      <c r="A20541">
        <v>20540</v>
      </c>
    </row>
    <row r="20542" spans="1:1">
      <c r="A20542">
        <v>20541</v>
      </c>
    </row>
    <row r="20543" spans="1:1">
      <c r="A20543">
        <v>20542</v>
      </c>
    </row>
    <row r="20544" spans="1:1">
      <c r="A20544">
        <v>20543</v>
      </c>
    </row>
    <row r="20545" spans="1:1">
      <c r="A20545">
        <v>20544</v>
      </c>
    </row>
    <row r="20546" spans="1:1">
      <c r="A20546">
        <v>20545</v>
      </c>
    </row>
    <row r="20547" spans="1:1">
      <c r="A20547">
        <v>20546</v>
      </c>
    </row>
    <row r="20548" spans="1:1">
      <c r="A20548">
        <v>20547</v>
      </c>
    </row>
    <row r="20549" spans="1:1">
      <c r="A20549">
        <v>20548</v>
      </c>
    </row>
    <row r="20550" spans="1:1">
      <c r="A20550">
        <v>20549</v>
      </c>
    </row>
    <row r="20551" spans="1:1">
      <c r="A20551">
        <v>20550</v>
      </c>
    </row>
    <row r="20552" spans="1:1">
      <c r="A20552">
        <v>20551</v>
      </c>
    </row>
    <row r="20553" spans="1:1">
      <c r="A20553">
        <v>20552</v>
      </c>
    </row>
    <row r="20554" spans="1:1">
      <c r="A20554">
        <v>20553</v>
      </c>
    </row>
    <row r="20555" spans="1:1">
      <c r="A20555">
        <v>20554</v>
      </c>
    </row>
    <row r="20556" spans="1:1">
      <c r="A20556">
        <v>20555</v>
      </c>
    </row>
    <row r="20557" spans="1:1">
      <c r="A20557">
        <v>20556</v>
      </c>
    </row>
    <row r="20558" spans="1:1">
      <c r="A20558">
        <v>20557</v>
      </c>
    </row>
    <row r="20559" spans="1:1">
      <c r="A20559">
        <v>20558</v>
      </c>
    </row>
    <row r="20560" spans="1:1">
      <c r="A20560">
        <v>20559</v>
      </c>
    </row>
    <row r="20561" spans="1:1">
      <c r="A20561">
        <v>20560</v>
      </c>
    </row>
    <row r="20562" spans="1:1">
      <c r="A20562">
        <v>20561</v>
      </c>
    </row>
    <row r="20563" spans="1:1">
      <c r="A20563">
        <v>20562</v>
      </c>
    </row>
    <row r="20564" spans="1:1">
      <c r="A20564">
        <v>20563</v>
      </c>
    </row>
    <row r="20565" spans="1:1">
      <c r="A20565">
        <v>20564</v>
      </c>
    </row>
    <row r="20566" spans="1:1">
      <c r="A20566">
        <v>20565</v>
      </c>
    </row>
    <row r="20567" spans="1:1">
      <c r="A20567">
        <v>20566</v>
      </c>
    </row>
    <row r="20568" spans="1:1">
      <c r="A20568">
        <v>20567</v>
      </c>
    </row>
    <row r="20569" spans="1:1">
      <c r="A20569">
        <v>20568</v>
      </c>
    </row>
    <row r="20570" spans="1:1">
      <c r="A20570">
        <v>20569</v>
      </c>
    </row>
    <row r="20571" spans="1:1">
      <c r="A20571">
        <v>20570</v>
      </c>
    </row>
    <row r="20572" spans="1:1">
      <c r="A20572">
        <v>20571</v>
      </c>
    </row>
    <row r="20573" spans="1:1">
      <c r="A20573">
        <v>20572</v>
      </c>
    </row>
    <row r="20574" spans="1:1">
      <c r="A20574">
        <v>20573</v>
      </c>
    </row>
    <row r="20575" spans="1:1">
      <c r="A20575">
        <v>20574</v>
      </c>
    </row>
    <row r="20576" spans="1:1">
      <c r="A20576">
        <v>20575</v>
      </c>
    </row>
    <row r="20577" spans="1:1">
      <c r="A20577">
        <v>20576</v>
      </c>
    </row>
    <row r="20578" spans="1:1">
      <c r="A20578">
        <v>20577</v>
      </c>
    </row>
    <row r="20579" spans="1:1">
      <c r="A20579">
        <v>20578</v>
      </c>
    </row>
    <row r="20580" spans="1:1">
      <c r="A20580">
        <v>20579</v>
      </c>
    </row>
    <row r="20581" spans="1:1">
      <c r="A20581">
        <v>20580</v>
      </c>
    </row>
    <row r="20582" spans="1:1">
      <c r="A20582">
        <v>20581</v>
      </c>
    </row>
    <row r="20583" spans="1:1">
      <c r="A20583">
        <v>20582</v>
      </c>
    </row>
    <row r="20584" spans="1:1">
      <c r="A20584">
        <v>20583</v>
      </c>
    </row>
    <row r="20585" spans="1:1">
      <c r="A20585">
        <v>20584</v>
      </c>
    </row>
    <row r="20586" spans="1:1">
      <c r="A20586">
        <v>20585</v>
      </c>
    </row>
    <row r="20587" spans="1:1">
      <c r="A20587">
        <v>20586</v>
      </c>
    </row>
    <row r="20588" spans="1:1">
      <c r="A20588">
        <v>20587</v>
      </c>
    </row>
    <row r="20589" spans="1:1">
      <c r="A20589">
        <v>20588</v>
      </c>
    </row>
    <row r="20590" spans="1:1">
      <c r="A20590">
        <v>20589</v>
      </c>
    </row>
    <row r="20591" spans="1:1">
      <c r="A20591">
        <v>20590</v>
      </c>
    </row>
    <row r="20592" spans="1:1">
      <c r="A20592">
        <v>20591</v>
      </c>
    </row>
    <row r="20593" spans="1:1">
      <c r="A20593">
        <v>20592</v>
      </c>
    </row>
    <row r="20594" spans="1:1">
      <c r="A20594">
        <v>20593</v>
      </c>
    </row>
    <row r="20595" spans="1:1">
      <c r="A20595">
        <v>20594</v>
      </c>
    </row>
    <row r="20596" spans="1:1">
      <c r="A20596">
        <v>20595</v>
      </c>
    </row>
    <row r="20597" spans="1:1">
      <c r="A20597">
        <v>20596</v>
      </c>
    </row>
    <row r="20598" spans="1:1">
      <c r="A20598">
        <v>20597</v>
      </c>
    </row>
    <row r="20599" spans="1:1">
      <c r="A20599">
        <v>20598</v>
      </c>
    </row>
    <row r="20600" spans="1:1">
      <c r="A20600">
        <v>20599</v>
      </c>
    </row>
    <row r="20601" spans="1:1">
      <c r="A20601">
        <v>20600</v>
      </c>
    </row>
    <row r="20602" spans="1:1">
      <c r="A20602">
        <v>20601</v>
      </c>
    </row>
    <row r="20603" spans="1:1">
      <c r="A20603">
        <v>20602</v>
      </c>
    </row>
    <row r="20604" spans="1:1">
      <c r="A20604">
        <v>20603</v>
      </c>
    </row>
    <row r="20605" spans="1:1">
      <c r="A20605">
        <v>20604</v>
      </c>
    </row>
    <row r="20606" spans="1:1">
      <c r="A20606">
        <v>20605</v>
      </c>
    </row>
    <row r="20607" spans="1:1">
      <c r="A20607">
        <v>20606</v>
      </c>
    </row>
    <row r="20608" spans="1:1">
      <c r="A20608">
        <v>20607</v>
      </c>
    </row>
    <row r="20609" spans="1:1">
      <c r="A20609">
        <v>20608</v>
      </c>
    </row>
    <row r="20610" spans="1:1">
      <c r="A20610">
        <v>20609</v>
      </c>
    </row>
    <row r="20611" spans="1:1">
      <c r="A20611">
        <v>20610</v>
      </c>
    </row>
    <row r="20612" spans="1:1">
      <c r="A20612">
        <v>20611</v>
      </c>
    </row>
    <row r="20613" spans="1:1">
      <c r="A20613">
        <v>20612</v>
      </c>
    </row>
    <row r="20614" spans="1:1">
      <c r="A20614">
        <v>20613</v>
      </c>
    </row>
    <row r="20615" spans="1:1">
      <c r="A20615">
        <v>20614</v>
      </c>
    </row>
    <row r="20616" spans="1:1">
      <c r="A20616">
        <v>20615</v>
      </c>
    </row>
    <row r="20617" spans="1:1">
      <c r="A20617">
        <v>20616</v>
      </c>
    </row>
    <row r="20618" spans="1:1">
      <c r="A20618">
        <v>20617</v>
      </c>
    </row>
    <row r="20619" spans="1:1">
      <c r="A20619">
        <v>20618</v>
      </c>
    </row>
    <row r="20620" spans="1:1">
      <c r="A20620">
        <v>20619</v>
      </c>
    </row>
    <row r="20621" spans="1:1">
      <c r="A20621">
        <v>20620</v>
      </c>
    </row>
    <row r="20622" spans="1:1">
      <c r="A20622">
        <v>20621</v>
      </c>
    </row>
    <row r="20623" spans="1:1">
      <c r="A20623">
        <v>20622</v>
      </c>
    </row>
    <row r="20624" spans="1:1">
      <c r="A20624">
        <v>20623</v>
      </c>
    </row>
    <row r="20625" spans="1:1">
      <c r="A20625">
        <v>20624</v>
      </c>
    </row>
    <row r="20626" spans="1:1">
      <c r="A20626">
        <v>20625</v>
      </c>
    </row>
    <row r="20627" spans="1:1">
      <c r="A20627">
        <v>20626</v>
      </c>
    </row>
    <row r="20628" spans="1:1">
      <c r="A20628">
        <v>20627</v>
      </c>
    </row>
    <row r="20629" spans="1:1">
      <c r="A20629">
        <v>20628</v>
      </c>
    </row>
    <row r="20630" spans="1:1">
      <c r="A20630">
        <v>20629</v>
      </c>
    </row>
    <row r="20631" spans="1:1">
      <c r="A20631">
        <v>20630</v>
      </c>
    </row>
    <row r="20632" spans="1:1">
      <c r="A20632">
        <v>20631</v>
      </c>
    </row>
    <row r="20633" spans="1:1">
      <c r="A20633">
        <v>20632</v>
      </c>
    </row>
    <row r="20634" spans="1:1">
      <c r="A20634">
        <v>20633</v>
      </c>
    </row>
    <row r="20635" spans="1:1">
      <c r="A20635">
        <v>20634</v>
      </c>
    </row>
    <row r="20636" spans="1:1">
      <c r="A20636">
        <v>20635</v>
      </c>
    </row>
    <row r="20637" spans="1:1">
      <c r="A20637">
        <v>20636</v>
      </c>
    </row>
    <row r="20638" spans="1:1">
      <c r="A20638">
        <v>20637</v>
      </c>
    </row>
    <row r="20639" spans="1:1">
      <c r="A20639">
        <v>20638</v>
      </c>
    </row>
    <row r="20640" spans="1:1">
      <c r="A20640">
        <v>20639</v>
      </c>
    </row>
    <row r="20641" spans="1:1">
      <c r="A20641">
        <v>20640</v>
      </c>
    </row>
    <row r="20642" spans="1:1">
      <c r="A20642">
        <v>20641</v>
      </c>
    </row>
    <row r="20643" spans="1:1">
      <c r="A20643">
        <v>20642</v>
      </c>
    </row>
    <row r="20644" spans="1:1">
      <c r="A20644">
        <v>20643</v>
      </c>
    </row>
    <row r="20645" spans="1:1">
      <c r="A20645">
        <v>20644</v>
      </c>
    </row>
    <row r="20646" spans="1:1">
      <c r="A20646">
        <v>20645</v>
      </c>
    </row>
    <row r="20647" spans="1:1">
      <c r="A20647">
        <v>20646</v>
      </c>
    </row>
    <row r="20648" spans="1:1">
      <c r="A20648">
        <v>20647</v>
      </c>
    </row>
    <row r="20649" spans="1:1">
      <c r="A20649">
        <v>20648</v>
      </c>
    </row>
    <row r="20650" spans="1:1">
      <c r="A20650">
        <v>20649</v>
      </c>
    </row>
    <row r="20651" spans="1:1">
      <c r="A20651">
        <v>20650</v>
      </c>
    </row>
    <row r="20652" spans="1:1">
      <c r="A20652">
        <v>20651</v>
      </c>
    </row>
    <row r="20653" spans="1:1">
      <c r="A20653">
        <v>20652</v>
      </c>
    </row>
    <row r="20654" spans="1:1">
      <c r="A20654">
        <v>20653</v>
      </c>
    </row>
    <row r="20655" spans="1:1">
      <c r="A20655">
        <v>20654</v>
      </c>
    </row>
    <row r="20656" spans="1:1">
      <c r="A20656">
        <v>20655</v>
      </c>
    </row>
    <row r="20657" spans="1:1">
      <c r="A20657">
        <v>20656</v>
      </c>
    </row>
    <row r="20658" spans="1:1">
      <c r="A20658">
        <v>20657</v>
      </c>
    </row>
    <row r="20659" spans="1:1">
      <c r="A20659">
        <v>20658</v>
      </c>
    </row>
    <row r="20660" spans="1:1">
      <c r="A20660">
        <v>20659</v>
      </c>
    </row>
    <row r="20661" spans="1:1">
      <c r="A20661">
        <v>20660</v>
      </c>
    </row>
    <row r="20662" spans="1:1">
      <c r="A20662">
        <v>20661</v>
      </c>
    </row>
    <row r="20663" spans="1:1">
      <c r="A20663">
        <v>20662</v>
      </c>
    </row>
    <row r="20664" spans="1:1">
      <c r="A20664">
        <v>20663</v>
      </c>
    </row>
    <row r="20665" spans="1:1">
      <c r="A20665">
        <v>20664</v>
      </c>
    </row>
    <row r="20666" spans="1:1">
      <c r="A20666">
        <v>20665</v>
      </c>
    </row>
    <row r="20667" spans="1:1">
      <c r="A20667">
        <v>20666</v>
      </c>
    </row>
    <row r="20668" spans="1:1">
      <c r="A20668">
        <v>20667</v>
      </c>
    </row>
    <row r="20669" spans="1:1">
      <c r="A20669">
        <v>20668</v>
      </c>
    </row>
    <row r="20670" spans="1:1">
      <c r="A20670">
        <v>20669</v>
      </c>
    </row>
    <row r="20671" spans="1:1">
      <c r="A20671">
        <v>20670</v>
      </c>
    </row>
    <row r="20672" spans="1:1">
      <c r="A20672">
        <v>20671</v>
      </c>
    </row>
    <row r="20673" spans="1:1">
      <c r="A20673">
        <v>20672</v>
      </c>
    </row>
    <row r="20674" spans="1:1">
      <c r="A20674">
        <v>20673</v>
      </c>
    </row>
    <row r="20675" spans="1:1">
      <c r="A20675">
        <v>20674</v>
      </c>
    </row>
    <row r="20676" spans="1:1">
      <c r="A20676">
        <v>20675</v>
      </c>
    </row>
    <row r="20677" spans="1:1">
      <c r="A20677">
        <v>20676</v>
      </c>
    </row>
    <row r="20678" spans="1:1">
      <c r="A20678">
        <v>20677</v>
      </c>
    </row>
    <row r="20679" spans="1:1">
      <c r="A20679">
        <v>20678</v>
      </c>
    </row>
    <row r="20680" spans="1:1">
      <c r="A20680">
        <v>20679</v>
      </c>
    </row>
    <row r="20681" spans="1:1">
      <c r="A20681">
        <v>20680</v>
      </c>
    </row>
    <row r="20682" spans="1:1">
      <c r="A20682">
        <v>20681</v>
      </c>
    </row>
    <row r="20683" spans="1:1">
      <c r="A20683">
        <v>20682</v>
      </c>
    </row>
    <row r="20684" spans="1:1">
      <c r="A20684">
        <v>20683</v>
      </c>
    </row>
    <row r="20685" spans="1:1">
      <c r="A20685">
        <v>20684</v>
      </c>
    </row>
    <row r="20686" spans="1:1">
      <c r="A20686">
        <v>20685</v>
      </c>
    </row>
    <row r="20687" spans="1:1">
      <c r="A20687">
        <v>20686</v>
      </c>
    </row>
    <row r="20688" spans="1:1">
      <c r="A20688">
        <v>20687</v>
      </c>
    </row>
    <row r="20689" spans="1:1">
      <c r="A20689">
        <v>20688</v>
      </c>
    </row>
    <row r="20690" spans="1:1">
      <c r="A20690">
        <v>20689</v>
      </c>
    </row>
    <row r="20691" spans="1:1">
      <c r="A20691">
        <v>20690</v>
      </c>
    </row>
    <row r="20692" spans="1:1">
      <c r="A20692">
        <v>20691</v>
      </c>
    </row>
    <row r="20693" spans="1:1">
      <c r="A20693">
        <v>20692</v>
      </c>
    </row>
    <row r="20694" spans="1:1">
      <c r="A20694">
        <v>20693</v>
      </c>
    </row>
    <row r="20695" spans="1:1">
      <c r="A20695">
        <v>20694</v>
      </c>
    </row>
    <row r="20696" spans="1:1">
      <c r="A20696">
        <v>20695</v>
      </c>
    </row>
    <row r="20697" spans="1:1">
      <c r="A20697">
        <v>20696</v>
      </c>
    </row>
    <row r="20698" spans="1:1">
      <c r="A20698">
        <v>20697</v>
      </c>
    </row>
    <row r="20699" spans="1:1">
      <c r="A20699">
        <v>20698</v>
      </c>
    </row>
    <row r="20700" spans="1:1">
      <c r="A20700">
        <v>20699</v>
      </c>
    </row>
    <row r="20701" spans="1:1">
      <c r="A20701">
        <v>20700</v>
      </c>
    </row>
    <row r="20702" spans="1:1">
      <c r="A20702">
        <v>20701</v>
      </c>
    </row>
    <row r="20703" spans="1:1">
      <c r="A20703">
        <v>20702</v>
      </c>
    </row>
    <row r="20704" spans="1:1">
      <c r="A20704">
        <v>20703</v>
      </c>
    </row>
    <row r="20705" spans="1:1">
      <c r="A20705">
        <v>20704</v>
      </c>
    </row>
    <row r="20706" spans="1:1">
      <c r="A20706">
        <v>20705</v>
      </c>
    </row>
    <row r="20707" spans="1:1">
      <c r="A20707">
        <v>20706</v>
      </c>
    </row>
    <row r="20708" spans="1:1">
      <c r="A20708">
        <v>20707</v>
      </c>
    </row>
    <row r="20709" spans="1:1">
      <c r="A20709">
        <v>20708</v>
      </c>
    </row>
    <row r="20710" spans="1:1">
      <c r="A20710">
        <v>20709</v>
      </c>
    </row>
    <row r="20711" spans="1:1">
      <c r="A20711">
        <v>20710</v>
      </c>
    </row>
    <row r="20712" spans="1:1">
      <c r="A20712">
        <v>20711</v>
      </c>
    </row>
    <row r="20713" spans="1:1">
      <c r="A20713">
        <v>20712</v>
      </c>
    </row>
    <row r="20714" spans="1:1">
      <c r="A20714">
        <v>20713</v>
      </c>
    </row>
    <row r="20715" spans="1:1">
      <c r="A20715">
        <v>20714</v>
      </c>
    </row>
    <row r="20716" spans="1:1">
      <c r="A20716">
        <v>20715</v>
      </c>
    </row>
    <row r="20717" spans="1:1">
      <c r="A20717">
        <v>20716</v>
      </c>
    </row>
    <row r="20718" spans="1:1">
      <c r="A20718">
        <v>20717</v>
      </c>
    </row>
    <row r="20719" spans="1:1">
      <c r="A20719">
        <v>20718</v>
      </c>
    </row>
    <row r="20720" spans="1:1">
      <c r="A20720">
        <v>20719</v>
      </c>
    </row>
    <row r="20721" spans="1:1">
      <c r="A20721">
        <v>20720</v>
      </c>
    </row>
    <row r="20722" spans="1:1">
      <c r="A20722">
        <v>20721</v>
      </c>
    </row>
    <row r="20723" spans="1:1">
      <c r="A20723">
        <v>20722</v>
      </c>
    </row>
    <row r="20724" spans="1:1">
      <c r="A20724">
        <v>20723</v>
      </c>
    </row>
    <row r="20725" spans="1:1">
      <c r="A20725">
        <v>20724</v>
      </c>
    </row>
    <row r="20726" spans="1:1">
      <c r="A20726">
        <v>20725</v>
      </c>
    </row>
    <row r="20727" spans="1:1">
      <c r="A20727">
        <v>20726</v>
      </c>
    </row>
    <row r="20728" spans="1:1">
      <c r="A20728">
        <v>20727</v>
      </c>
    </row>
    <row r="20729" spans="1:1">
      <c r="A20729">
        <v>20728</v>
      </c>
    </row>
    <row r="20730" spans="1:1">
      <c r="A20730">
        <v>20729</v>
      </c>
    </row>
    <row r="20731" spans="1:1">
      <c r="A20731">
        <v>20730</v>
      </c>
    </row>
    <row r="20732" spans="1:1">
      <c r="A20732">
        <v>20731</v>
      </c>
    </row>
    <row r="20733" spans="1:1">
      <c r="A20733">
        <v>20732</v>
      </c>
    </row>
    <row r="20734" spans="1:1">
      <c r="A20734">
        <v>20733</v>
      </c>
    </row>
    <row r="20735" spans="1:1">
      <c r="A20735">
        <v>20734</v>
      </c>
    </row>
    <row r="20736" spans="1:1">
      <c r="A20736">
        <v>20735</v>
      </c>
    </row>
    <row r="20737" spans="1:1">
      <c r="A20737">
        <v>20736</v>
      </c>
    </row>
    <row r="20738" spans="1:1">
      <c r="A20738">
        <v>20737</v>
      </c>
    </row>
    <row r="20739" spans="1:1">
      <c r="A20739">
        <v>20738</v>
      </c>
    </row>
    <row r="20740" spans="1:1">
      <c r="A20740">
        <v>20739</v>
      </c>
    </row>
    <row r="20741" spans="1:1">
      <c r="A20741">
        <v>20740</v>
      </c>
    </row>
    <row r="20742" spans="1:1">
      <c r="A20742">
        <v>20741</v>
      </c>
    </row>
    <row r="20743" spans="1:1">
      <c r="A20743">
        <v>20742</v>
      </c>
    </row>
    <row r="20744" spans="1:1">
      <c r="A20744">
        <v>20743</v>
      </c>
    </row>
    <row r="20745" spans="1:1">
      <c r="A20745">
        <v>20744</v>
      </c>
    </row>
    <row r="20746" spans="1:1">
      <c r="A20746">
        <v>20745</v>
      </c>
    </row>
    <row r="20747" spans="1:1">
      <c r="A20747">
        <v>20746</v>
      </c>
    </row>
    <row r="20748" spans="1:1">
      <c r="A20748">
        <v>20747</v>
      </c>
    </row>
    <row r="20749" spans="1:1">
      <c r="A20749">
        <v>20748</v>
      </c>
    </row>
    <row r="20750" spans="1:1">
      <c r="A20750">
        <v>20749</v>
      </c>
    </row>
    <row r="20751" spans="1:1">
      <c r="A20751">
        <v>20750</v>
      </c>
    </row>
    <row r="20752" spans="1:1">
      <c r="A20752">
        <v>20751</v>
      </c>
    </row>
    <row r="20753" spans="1:1">
      <c r="A20753">
        <v>20752</v>
      </c>
    </row>
    <row r="20754" spans="1:1">
      <c r="A20754">
        <v>20753</v>
      </c>
    </row>
    <row r="20755" spans="1:1">
      <c r="A20755">
        <v>20754</v>
      </c>
    </row>
    <row r="20756" spans="1:1">
      <c r="A20756">
        <v>20755</v>
      </c>
    </row>
    <row r="20757" spans="1:1">
      <c r="A20757">
        <v>20756</v>
      </c>
    </row>
    <row r="20758" spans="1:1">
      <c r="A20758">
        <v>20757</v>
      </c>
    </row>
    <row r="20759" spans="1:1">
      <c r="A20759">
        <v>20758</v>
      </c>
    </row>
    <row r="20760" spans="1:1">
      <c r="A20760">
        <v>20759</v>
      </c>
    </row>
    <row r="20761" spans="1:1">
      <c r="A20761">
        <v>20760</v>
      </c>
    </row>
    <row r="20762" spans="1:1">
      <c r="A20762">
        <v>20761</v>
      </c>
    </row>
    <row r="20763" spans="1:1">
      <c r="A20763">
        <v>20762</v>
      </c>
    </row>
    <row r="20764" spans="1:1">
      <c r="A20764">
        <v>20763</v>
      </c>
    </row>
    <row r="20765" spans="1:1">
      <c r="A20765">
        <v>20764</v>
      </c>
    </row>
    <row r="20766" spans="1:1">
      <c r="A20766">
        <v>20765</v>
      </c>
    </row>
    <row r="20767" spans="1:1">
      <c r="A20767">
        <v>20766</v>
      </c>
    </row>
    <row r="20768" spans="1:1">
      <c r="A20768">
        <v>20767</v>
      </c>
    </row>
    <row r="20769" spans="1:1">
      <c r="A20769">
        <v>20768</v>
      </c>
    </row>
    <row r="20770" spans="1:1">
      <c r="A20770">
        <v>20769</v>
      </c>
    </row>
    <row r="20771" spans="1:1">
      <c r="A20771">
        <v>20770</v>
      </c>
    </row>
    <row r="20772" spans="1:1">
      <c r="A20772">
        <v>20771</v>
      </c>
    </row>
    <row r="20773" spans="1:1">
      <c r="A20773">
        <v>20772</v>
      </c>
    </row>
    <row r="20774" spans="1:1">
      <c r="A20774">
        <v>20773</v>
      </c>
    </row>
    <row r="20775" spans="1:1">
      <c r="A20775">
        <v>20774</v>
      </c>
    </row>
    <row r="20776" spans="1:1">
      <c r="A20776">
        <v>20775</v>
      </c>
    </row>
    <row r="20777" spans="1:1">
      <c r="A20777">
        <v>20776</v>
      </c>
    </row>
    <row r="20778" spans="1:1">
      <c r="A20778">
        <v>20777</v>
      </c>
    </row>
    <row r="20779" spans="1:1">
      <c r="A20779">
        <v>20778</v>
      </c>
    </row>
    <row r="20780" spans="1:1">
      <c r="A20780">
        <v>20779</v>
      </c>
    </row>
    <row r="20781" spans="1:1">
      <c r="A20781">
        <v>20780</v>
      </c>
    </row>
    <row r="20782" spans="1:1">
      <c r="A20782">
        <v>20781</v>
      </c>
    </row>
    <row r="20783" spans="1:1">
      <c r="A20783">
        <v>20782</v>
      </c>
    </row>
    <row r="20784" spans="1:1">
      <c r="A20784">
        <v>20783</v>
      </c>
    </row>
    <row r="20785" spans="1:1">
      <c r="A20785">
        <v>20784</v>
      </c>
    </row>
    <row r="20786" spans="1:1">
      <c r="A20786">
        <v>20785</v>
      </c>
    </row>
    <row r="20787" spans="1:1">
      <c r="A20787">
        <v>20786</v>
      </c>
    </row>
    <row r="20788" spans="1:1">
      <c r="A20788">
        <v>20787</v>
      </c>
    </row>
    <row r="20789" spans="1:1">
      <c r="A20789">
        <v>20788</v>
      </c>
    </row>
    <row r="20790" spans="1:1">
      <c r="A20790">
        <v>20789</v>
      </c>
    </row>
    <row r="20791" spans="1:1">
      <c r="A20791">
        <v>20790</v>
      </c>
    </row>
    <row r="20792" spans="1:1">
      <c r="A20792">
        <v>20791</v>
      </c>
    </row>
    <row r="20793" spans="1:1">
      <c r="A20793">
        <v>20792</v>
      </c>
    </row>
    <row r="20794" spans="1:1">
      <c r="A20794">
        <v>20793</v>
      </c>
    </row>
    <row r="20795" spans="1:1">
      <c r="A20795">
        <v>20794</v>
      </c>
    </row>
    <row r="20796" spans="1:1">
      <c r="A20796">
        <v>20795</v>
      </c>
    </row>
    <row r="20797" spans="1:1">
      <c r="A20797">
        <v>20796</v>
      </c>
    </row>
    <row r="20798" spans="1:1">
      <c r="A20798">
        <v>20797</v>
      </c>
    </row>
    <row r="20799" spans="1:1">
      <c r="A20799">
        <v>20798</v>
      </c>
    </row>
    <row r="20800" spans="1:1">
      <c r="A20800">
        <v>20799</v>
      </c>
    </row>
    <row r="20801" spans="1:1">
      <c r="A20801">
        <v>20800</v>
      </c>
    </row>
    <row r="20802" spans="1:1">
      <c r="A20802">
        <v>20801</v>
      </c>
    </row>
    <row r="20803" spans="1:1">
      <c r="A20803">
        <v>20802</v>
      </c>
    </row>
    <row r="20804" spans="1:1">
      <c r="A20804">
        <v>20803</v>
      </c>
    </row>
    <row r="20805" spans="1:1">
      <c r="A20805">
        <v>20804</v>
      </c>
    </row>
    <row r="20806" spans="1:1">
      <c r="A20806">
        <v>20805</v>
      </c>
    </row>
    <row r="20807" spans="1:1">
      <c r="A20807">
        <v>20806</v>
      </c>
    </row>
    <row r="20808" spans="1:1">
      <c r="A20808">
        <v>20807</v>
      </c>
    </row>
    <row r="20809" spans="1:1">
      <c r="A20809">
        <v>20808</v>
      </c>
    </row>
    <row r="20810" spans="1:1">
      <c r="A20810">
        <v>20809</v>
      </c>
    </row>
    <row r="20811" spans="1:1">
      <c r="A20811">
        <v>20810</v>
      </c>
    </row>
    <row r="20812" spans="1:1">
      <c r="A20812">
        <v>20811</v>
      </c>
    </row>
    <row r="20813" spans="1:1">
      <c r="A20813">
        <v>20812</v>
      </c>
    </row>
    <row r="20814" spans="1:1">
      <c r="A20814">
        <v>20813</v>
      </c>
    </row>
    <row r="20815" spans="1:1">
      <c r="A20815">
        <v>20814</v>
      </c>
    </row>
    <row r="20816" spans="1:1">
      <c r="A20816">
        <v>20815</v>
      </c>
    </row>
    <row r="20817" spans="1:1">
      <c r="A20817">
        <v>20816</v>
      </c>
    </row>
    <row r="20818" spans="1:1">
      <c r="A20818">
        <v>20817</v>
      </c>
    </row>
    <row r="20819" spans="1:1">
      <c r="A20819">
        <v>20818</v>
      </c>
    </row>
    <row r="20820" spans="1:1">
      <c r="A20820">
        <v>20819</v>
      </c>
    </row>
    <row r="20821" spans="1:1">
      <c r="A20821">
        <v>20820</v>
      </c>
    </row>
    <row r="20822" spans="1:1">
      <c r="A20822">
        <v>20821</v>
      </c>
    </row>
    <row r="20823" spans="1:1">
      <c r="A20823">
        <v>20822</v>
      </c>
    </row>
    <row r="20824" spans="1:1">
      <c r="A20824">
        <v>20823</v>
      </c>
    </row>
    <row r="20825" spans="1:1">
      <c r="A20825">
        <v>20824</v>
      </c>
    </row>
    <row r="20826" spans="1:1">
      <c r="A20826">
        <v>20825</v>
      </c>
    </row>
    <row r="20827" spans="1:1">
      <c r="A20827">
        <v>20826</v>
      </c>
    </row>
    <row r="20828" spans="1:1">
      <c r="A20828">
        <v>20827</v>
      </c>
    </row>
    <row r="20829" spans="1:1">
      <c r="A20829">
        <v>20828</v>
      </c>
    </row>
    <row r="20830" spans="1:1">
      <c r="A20830">
        <v>20829</v>
      </c>
    </row>
    <row r="20831" spans="1:1">
      <c r="A20831">
        <v>20830</v>
      </c>
    </row>
    <row r="20832" spans="1:1">
      <c r="A20832">
        <v>20831</v>
      </c>
    </row>
    <row r="20833" spans="1:1">
      <c r="A20833">
        <v>20832</v>
      </c>
    </row>
    <row r="20834" spans="1:1">
      <c r="A20834">
        <v>20833</v>
      </c>
    </row>
    <row r="20835" spans="1:1">
      <c r="A20835">
        <v>20834</v>
      </c>
    </row>
    <row r="20836" spans="1:1">
      <c r="A20836">
        <v>20835</v>
      </c>
    </row>
    <row r="20837" spans="1:1">
      <c r="A20837">
        <v>20836</v>
      </c>
    </row>
    <row r="20838" spans="1:1">
      <c r="A20838">
        <v>20837</v>
      </c>
    </row>
    <row r="20839" spans="1:1">
      <c r="A20839">
        <v>20838</v>
      </c>
    </row>
    <row r="20840" spans="1:1">
      <c r="A20840">
        <v>20839</v>
      </c>
    </row>
    <row r="20841" spans="1:1">
      <c r="A20841">
        <v>20840</v>
      </c>
    </row>
    <row r="20842" spans="1:1">
      <c r="A20842">
        <v>20841</v>
      </c>
    </row>
    <row r="20843" spans="1:1">
      <c r="A20843">
        <v>20842</v>
      </c>
    </row>
    <row r="20844" spans="1:1">
      <c r="A20844">
        <v>20843</v>
      </c>
    </row>
    <row r="20845" spans="1:1">
      <c r="A20845">
        <v>20844</v>
      </c>
    </row>
    <row r="20846" spans="1:1">
      <c r="A20846">
        <v>20845</v>
      </c>
    </row>
    <row r="20847" spans="1:1">
      <c r="A20847">
        <v>20846</v>
      </c>
    </row>
    <row r="20848" spans="1:1">
      <c r="A20848">
        <v>20847</v>
      </c>
    </row>
    <row r="20849" spans="1:1">
      <c r="A20849">
        <v>20848</v>
      </c>
    </row>
    <row r="20850" spans="1:1">
      <c r="A20850">
        <v>20849</v>
      </c>
    </row>
    <row r="20851" spans="1:1">
      <c r="A20851">
        <v>20850</v>
      </c>
    </row>
    <row r="20852" spans="1:1">
      <c r="A20852">
        <v>20851</v>
      </c>
    </row>
    <row r="20853" spans="1:1">
      <c r="A20853">
        <v>20852</v>
      </c>
    </row>
    <row r="20854" spans="1:1">
      <c r="A20854">
        <v>20853</v>
      </c>
    </row>
    <row r="20855" spans="1:1">
      <c r="A20855">
        <v>20854</v>
      </c>
    </row>
    <row r="20856" spans="1:1">
      <c r="A20856">
        <v>20855</v>
      </c>
    </row>
    <row r="20857" spans="1:1">
      <c r="A20857">
        <v>20856</v>
      </c>
    </row>
    <row r="20858" spans="1:1">
      <c r="A20858">
        <v>20857</v>
      </c>
    </row>
    <row r="20859" spans="1:1">
      <c r="A20859">
        <v>20858</v>
      </c>
    </row>
    <row r="20860" spans="1:1">
      <c r="A20860">
        <v>20859</v>
      </c>
    </row>
    <row r="20861" spans="1:1">
      <c r="A20861">
        <v>20860</v>
      </c>
    </row>
    <row r="20862" spans="1:1">
      <c r="A20862">
        <v>20861</v>
      </c>
    </row>
    <row r="20863" spans="1:1">
      <c r="A20863">
        <v>20862</v>
      </c>
    </row>
    <row r="20864" spans="1:1">
      <c r="A20864">
        <v>20863</v>
      </c>
    </row>
    <row r="20865" spans="1:1">
      <c r="A20865">
        <v>20864</v>
      </c>
    </row>
    <row r="20866" spans="1:1">
      <c r="A20866">
        <v>20865</v>
      </c>
    </row>
    <row r="20867" spans="1:1">
      <c r="A20867">
        <v>20866</v>
      </c>
    </row>
    <row r="20868" spans="1:1">
      <c r="A20868">
        <v>20867</v>
      </c>
    </row>
    <row r="20869" spans="1:1">
      <c r="A20869">
        <v>20868</v>
      </c>
    </row>
    <row r="20870" spans="1:1">
      <c r="A20870">
        <v>20869</v>
      </c>
    </row>
    <row r="20871" spans="1:1">
      <c r="A20871">
        <v>20870</v>
      </c>
    </row>
    <row r="20872" spans="1:1">
      <c r="A20872">
        <v>20871</v>
      </c>
    </row>
    <row r="20873" spans="1:1">
      <c r="A20873">
        <v>20872</v>
      </c>
    </row>
    <row r="20874" spans="1:1">
      <c r="A20874">
        <v>20873</v>
      </c>
    </row>
    <row r="20875" spans="1:1">
      <c r="A20875">
        <v>20874</v>
      </c>
    </row>
    <row r="20876" spans="1:1">
      <c r="A20876">
        <v>20875</v>
      </c>
    </row>
    <row r="20877" spans="1:1">
      <c r="A20877">
        <v>20876</v>
      </c>
    </row>
    <row r="20878" spans="1:1">
      <c r="A20878">
        <v>20877</v>
      </c>
    </row>
    <row r="20879" spans="1:1">
      <c r="A20879">
        <v>20878</v>
      </c>
    </row>
    <row r="20880" spans="1:1">
      <c r="A20880">
        <v>20879</v>
      </c>
    </row>
    <row r="20881" spans="1:1">
      <c r="A20881">
        <v>20880</v>
      </c>
    </row>
    <row r="20882" spans="1:1">
      <c r="A20882">
        <v>20881</v>
      </c>
    </row>
    <row r="20883" spans="1:1">
      <c r="A20883">
        <v>20882</v>
      </c>
    </row>
    <row r="20884" spans="1:1">
      <c r="A20884">
        <v>20883</v>
      </c>
    </row>
    <row r="20885" spans="1:1">
      <c r="A20885">
        <v>20884</v>
      </c>
    </row>
    <row r="20886" spans="1:1">
      <c r="A20886">
        <v>20885</v>
      </c>
    </row>
    <row r="20887" spans="1:1">
      <c r="A20887">
        <v>20886</v>
      </c>
    </row>
    <row r="20888" spans="1:1">
      <c r="A20888">
        <v>20887</v>
      </c>
    </row>
    <row r="20889" spans="1:1">
      <c r="A20889">
        <v>20888</v>
      </c>
    </row>
    <row r="20890" spans="1:1">
      <c r="A20890">
        <v>20889</v>
      </c>
    </row>
    <row r="20891" spans="1:1">
      <c r="A20891">
        <v>20890</v>
      </c>
    </row>
    <row r="20892" spans="1:1">
      <c r="A20892">
        <v>20891</v>
      </c>
    </row>
    <row r="20893" spans="1:1">
      <c r="A20893">
        <v>20892</v>
      </c>
    </row>
    <row r="20894" spans="1:1">
      <c r="A20894">
        <v>20893</v>
      </c>
    </row>
    <row r="20895" spans="1:1">
      <c r="A20895">
        <v>20894</v>
      </c>
    </row>
    <row r="20896" spans="1:1">
      <c r="A20896">
        <v>20895</v>
      </c>
    </row>
    <row r="20897" spans="1:1">
      <c r="A20897">
        <v>20896</v>
      </c>
    </row>
    <row r="20898" spans="1:1">
      <c r="A20898">
        <v>20897</v>
      </c>
    </row>
    <row r="20899" spans="1:1">
      <c r="A20899">
        <v>20898</v>
      </c>
    </row>
    <row r="20900" spans="1:1">
      <c r="A20900">
        <v>20899</v>
      </c>
    </row>
    <row r="20901" spans="1:1">
      <c r="A20901">
        <v>20900</v>
      </c>
    </row>
    <row r="20902" spans="1:1">
      <c r="A20902">
        <v>20901</v>
      </c>
    </row>
    <row r="20903" spans="1:1">
      <c r="A20903">
        <v>20902</v>
      </c>
    </row>
    <row r="20904" spans="1:1">
      <c r="A20904">
        <v>20903</v>
      </c>
    </row>
    <row r="20905" spans="1:1">
      <c r="A20905">
        <v>20904</v>
      </c>
    </row>
    <row r="20906" spans="1:1">
      <c r="A20906">
        <v>20905</v>
      </c>
    </row>
    <row r="20907" spans="1:1">
      <c r="A20907">
        <v>20906</v>
      </c>
    </row>
    <row r="20908" spans="1:1">
      <c r="A20908">
        <v>20907</v>
      </c>
    </row>
    <row r="20909" spans="1:1">
      <c r="A20909">
        <v>20908</v>
      </c>
    </row>
    <row r="20910" spans="1:1">
      <c r="A20910">
        <v>20909</v>
      </c>
    </row>
    <row r="20911" spans="1:1">
      <c r="A20911">
        <v>20910</v>
      </c>
    </row>
    <row r="20912" spans="1:1">
      <c r="A20912">
        <v>20911</v>
      </c>
    </row>
    <row r="20913" spans="1:1">
      <c r="A20913">
        <v>20912</v>
      </c>
    </row>
    <row r="20914" spans="1:1">
      <c r="A20914">
        <v>20913</v>
      </c>
    </row>
    <row r="20915" spans="1:1">
      <c r="A20915">
        <v>20914</v>
      </c>
    </row>
    <row r="20916" spans="1:1">
      <c r="A20916">
        <v>20915</v>
      </c>
    </row>
    <row r="20917" spans="1:1">
      <c r="A20917">
        <v>20916</v>
      </c>
    </row>
    <row r="20918" spans="1:1">
      <c r="A20918">
        <v>20917</v>
      </c>
    </row>
    <row r="20919" spans="1:1">
      <c r="A20919">
        <v>20918</v>
      </c>
    </row>
    <row r="20920" spans="1:1">
      <c r="A20920">
        <v>20919</v>
      </c>
    </row>
    <row r="20921" spans="1:1">
      <c r="A20921">
        <v>20920</v>
      </c>
    </row>
    <row r="20922" spans="1:1">
      <c r="A20922">
        <v>20921</v>
      </c>
    </row>
    <row r="20923" spans="1:1">
      <c r="A20923">
        <v>20922</v>
      </c>
    </row>
    <row r="20924" spans="1:1">
      <c r="A20924">
        <v>20923</v>
      </c>
    </row>
    <row r="20925" spans="1:1">
      <c r="A20925">
        <v>20924</v>
      </c>
    </row>
    <row r="20926" spans="1:1">
      <c r="A20926">
        <v>20925</v>
      </c>
    </row>
    <row r="20927" spans="1:1">
      <c r="A20927">
        <v>20926</v>
      </c>
    </row>
    <row r="20928" spans="1:1">
      <c r="A20928">
        <v>20927</v>
      </c>
    </row>
    <row r="20929" spans="1:1">
      <c r="A20929">
        <v>20928</v>
      </c>
    </row>
    <row r="20930" spans="1:1">
      <c r="A20930">
        <v>20929</v>
      </c>
    </row>
    <row r="20931" spans="1:1">
      <c r="A20931">
        <v>20930</v>
      </c>
    </row>
    <row r="20932" spans="1:1">
      <c r="A20932">
        <v>20931</v>
      </c>
    </row>
    <row r="20933" spans="1:1">
      <c r="A20933">
        <v>20932</v>
      </c>
    </row>
    <row r="20934" spans="1:1">
      <c r="A20934">
        <v>20933</v>
      </c>
    </row>
    <row r="20935" spans="1:1">
      <c r="A20935">
        <v>20934</v>
      </c>
    </row>
    <row r="20936" spans="1:1">
      <c r="A20936">
        <v>20935</v>
      </c>
    </row>
    <row r="20937" spans="1:1">
      <c r="A20937">
        <v>20936</v>
      </c>
    </row>
    <row r="20938" spans="1:1">
      <c r="A20938">
        <v>20937</v>
      </c>
    </row>
    <row r="20939" spans="1:1">
      <c r="A20939">
        <v>20938</v>
      </c>
    </row>
    <row r="20940" spans="1:1">
      <c r="A20940">
        <v>20939</v>
      </c>
    </row>
    <row r="20941" spans="1:1">
      <c r="A20941">
        <v>20940</v>
      </c>
    </row>
    <row r="20942" spans="1:1">
      <c r="A20942">
        <v>20941</v>
      </c>
    </row>
    <row r="20943" spans="1:1">
      <c r="A20943">
        <v>20942</v>
      </c>
    </row>
    <row r="20944" spans="1:1">
      <c r="A20944">
        <v>20943</v>
      </c>
    </row>
    <row r="20945" spans="1:1">
      <c r="A20945">
        <v>20944</v>
      </c>
    </row>
    <row r="20946" spans="1:1">
      <c r="A20946">
        <v>20945</v>
      </c>
    </row>
    <row r="20947" spans="1:1">
      <c r="A20947">
        <v>20946</v>
      </c>
    </row>
    <row r="20948" spans="1:1">
      <c r="A20948">
        <v>20947</v>
      </c>
    </row>
    <row r="20949" spans="1:1">
      <c r="A20949">
        <v>20948</v>
      </c>
    </row>
    <row r="20950" spans="1:1">
      <c r="A20950">
        <v>20949</v>
      </c>
    </row>
    <row r="20951" spans="1:1">
      <c r="A20951">
        <v>20950</v>
      </c>
    </row>
    <row r="20952" spans="1:1">
      <c r="A20952">
        <v>20951</v>
      </c>
    </row>
    <row r="20953" spans="1:1">
      <c r="A20953">
        <v>20952</v>
      </c>
    </row>
    <row r="20954" spans="1:1">
      <c r="A20954">
        <v>20953</v>
      </c>
    </row>
    <row r="20955" spans="1:1">
      <c r="A20955">
        <v>20954</v>
      </c>
    </row>
    <row r="20956" spans="1:1">
      <c r="A20956">
        <v>20955</v>
      </c>
    </row>
    <row r="20957" spans="1:1">
      <c r="A20957">
        <v>20956</v>
      </c>
    </row>
    <row r="20958" spans="1:1">
      <c r="A20958">
        <v>20957</v>
      </c>
    </row>
    <row r="20959" spans="1:1">
      <c r="A20959">
        <v>20958</v>
      </c>
    </row>
    <row r="20960" spans="1:1">
      <c r="A20960">
        <v>20959</v>
      </c>
    </row>
    <row r="20961" spans="1:1">
      <c r="A20961">
        <v>20960</v>
      </c>
    </row>
    <row r="20962" spans="1:1">
      <c r="A20962">
        <v>20961</v>
      </c>
    </row>
    <row r="20963" spans="1:1">
      <c r="A20963">
        <v>20962</v>
      </c>
    </row>
    <row r="20964" spans="1:1">
      <c r="A20964">
        <v>20963</v>
      </c>
    </row>
    <row r="20965" spans="1:1">
      <c r="A20965">
        <v>20964</v>
      </c>
    </row>
    <row r="20966" spans="1:1">
      <c r="A20966">
        <v>20965</v>
      </c>
    </row>
    <row r="20967" spans="1:1">
      <c r="A20967">
        <v>20966</v>
      </c>
    </row>
    <row r="20968" spans="1:1">
      <c r="A20968">
        <v>20967</v>
      </c>
    </row>
    <row r="20969" spans="1:1">
      <c r="A20969">
        <v>20968</v>
      </c>
    </row>
    <row r="20970" spans="1:1">
      <c r="A20970">
        <v>20969</v>
      </c>
    </row>
    <row r="20971" spans="1:1">
      <c r="A20971">
        <v>20970</v>
      </c>
    </row>
    <row r="20972" spans="1:1">
      <c r="A20972">
        <v>20971</v>
      </c>
    </row>
    <row r="20973" spans="1:1">
      <c r="A20973">
        <v>20972</v>
      </c>
    </row>
    <row r="20974" spans="1:1">
      <c r="A20974">
        <v>20973</v>
      </c>
    </row>
    <row r="20975" spans="1:1">
      <c r="A20975">
        <v>20974</v>
      </c>
    </row>
    <row r="20976" spans="1:1">
      <c r="A20976">
        <v>20975</v>
      </c>
    </row>
    <row r="20977" spans="1:1">
      <c r="A20977">
        <v>20976</v>
      </c>
    </row>
    <row r="20978" spans="1:1">
      <c r="A20978">
        <v>20977</v>
      </c>
    </row>
    <row r="20979" spans="1:1">
      <c r="A20979">
        <v>20978</v>
      </c>
    </row>
    <row r="20980" spans="1:1">
      <c r="A20980">
        <v>20979</v>
      </c>
    </row>
    <row r="20981" spans="1:1">
      <c r="A20981">
        <v>20980</v>
      </c>
    </row>
    <row r="20982" spans="1:1">
      <c r="A20982">
        <v>20981</v>
      </c>
    </row>
    <row r="20983" spans="1:1">
      <c r="A20983">
        <v>20982</v>
      </c>
    </row>
    <row r="20984" spans="1:1">
      <c r="A20984">
        <v>20983</v>
      </c>
    </row>
    <row r="20985" spans="1:1">
      <c r="A20985">
        <v>20984</v>
      </c>
    </row>
    <row r="20986" spans="1:1">
      <c r="A20986">
        <v>20985</v>
      </c>
    </row>
    <row r="20987" spans="1:1">
      <c r="A20987">
        <v>20986</v>
      </c>
    </row>
    <row r="20988" spans="1:1">
      <c r="A20988">
        <v>20987</v>
      </c>
    </row>
    <row r="20989" spans="1:1">
      <c r="A20989">
        <v>20988</v>
      </c>
    </row>
    <row r="20990" spans="1:1">
      <c r="A20990">
        <v>20989</v>
      </c>
    </row>
    <row r="20991" spans="1:1">
      <c r="A20991">
        <v>20990</v>
      </c>
    </row>
    <row r="20992" spans="1:1">
      <c r="A20992">
        <v>20991</v>
      </c>
    </row>
    <row r="20993" spans="1:1">
      <c r="A20993">
        <v>20992</v>
      </c>
    </row>
    <row r="20994" spans="1:1">
      <c r="A20994">
        <v>20993</v>
      </c>
    </row>
    <row r="20995" spans="1:1">
      <c r="A20995">
        <v>20994</v>
      </c>
    </row>
    <row r="20996" spans="1:1">
      <c r="A20996">
        <v>20995</v>
      </c>
    </row>
    <row r="20997" spans="1:1">
      <c r="A20997">
        <v>20996</v>
      </c>
    </row>
    <row r="20998" spans="1:1">
      <c r="A20998">
        <v>20997</v>
      </c>
    </row>
    <row r="20999" spans="1:1">
      <c r="A20999">
        <v>20998</v>
      </c>
    </row>
    <row r="21000" spans="1:1">
      <c r="A21000">
        <v>20999</v>
      </c>
    </row>
    <row r="21001" spans="1:1">
      <c r="A21001">
        <v>21000</v>
      </c>
    </row>
    <row r="21002" spans="1:1">
      <c r="A21002">
        <v>21001</v>
      </c>
    </row>
    <row r="21003" spans="1:1">
      <c r="A21003">
        <v>21002</v>
      </c>
    </row>
    <row r="21004" spans="1:1">
      <c r="A21004">
        <v>21003</v>
      </c>
    </row>
    <row r="21005" spans="1:1">
      <c r="A21005">
        <v>21004</v>
      </c>
    </row>
    <row r="21006" spans="1:1">
      <c r="A21006">
        <v>21005</v>
      </c>
    </row>
    <row r="21007" spans="1:1">
      <c r="A21007">
        <v>21006</v>
      </c>
    </row>
    <row r="21008" spans="1:1">
      <c r="A21008">
        <v>21007</v>
      </c>
    </row>
    <row r="21009" spans="1:1">
      <c r="A21009">
        <v>21008</v>
      </c>
    </row>
    <row r="21010" spans="1:1">
      <c r="A21010">
        <v>21009</v>
      </c>
    </row>
    <row r="21011" spans="1:1">
      <c r="A21011">
        <v>21010</v>
      </c>
    </row>
    <row r="21012" spans="1:1">
      <c r="A21012">
        <v>21011</v>
      </c>
    </row>
    <row r="21013" spans="1:1">
      <c r="A21013">
        <v>21012</v>
      </c>
    </row>
    <row r="21014" spans="1:1">
      <c r="A21014">
        <v>21013</v>
      </c>
    </row>
    <row r="21015" spans="1:1">
      <c r="A21015">
        <v>21014</v>
      </c>
    </row>
    <row r="21016" spans="1:1">
      <c r="A21016">
        <v>21015</v>
      </c>
    </row>
    <row r="21017" spans="1:1">
      <c r="A21017">
        <v>21016</v>
      </c>
    </row>
    <row r="21018" spans="1:1">
      <c r="A21018">
        <v>21017</v>
      </c>
    </row>
    <row r="21019" spans="1:1">
      <c r="A21019">
        <v>21018</v>
      </c>
    </row>
    <row r="21020" spans="1:1">
      <c r="A21020">
        <v>21019</v>
      </c>
    </row>
    <row r="21021" spans="1:1">
      <c r="A21021">
        <v>21020</v>
      </c>
    </row>
    <row r="21022" spans="1:1">
      <c r="A21022">
        <v>21021</v>
      </c>
    </row>
    <row r="21023" spans="1:1">
      <c r="A21023">
        <v>21022</v>
      </c>
    </row>
    <row r="21024" spans="1:1">
      <c r="A21024">
        <v>21023</v>
      </c>
    </row>
    <row r="21025" spans="1:1">
      <c r="A21025">
        <v>21024</v>
      </c>
    </row>
    <row r="21026" spans="1:1">
      <c r="A21026">
        <v>21025</v>
      </c>
    </row>
    <row r="21027" spans="1:1">
      <c r="A21027">
        <v>21026</v>
      </c>
    </row>
    <row r="21028" spans="1:1">
      <c r="A21028">
        <v>21027</v>
      </c>
    </row>
    <row r="21029" spans="1:1">
      <c r="A21029">
        <v>21028</v>
      </c>
    </row>
    <row r="21030" spans="1:1">
      <c r="A21030">
        <v>21029</v>
      </c>
    </row>
    <row r="21031" spans="1:1">
      <c r="A21031">
        <v>21030</v>
      </c>
    </row>
    <row r="21032" spans="1:1">
      <c r="A21032">
        <v>21031</v>
      </c>
    </row>
    <row r="21033" spans="1:1">
      <c r="A21033">
        <v>21032</v>
      </c>
    </row>
    <row r="21034" spans="1:1">
      <c r="A21034">
        <v>21033</v>
      </c>
    </row>
    <row r="21035" spans="1:1">
      <c r="A21035">
        <v>21034</v>
      </c>
    </row>
    <row r="21036" spans="1:1">
      <c r="A21036">
        <v>21035</v>
      </c>
    </row>
    <row r="21037" spans="1:1">
      <c r="A21037">
        <v>21036</v>
      </c>
    </row>
    <row r="21038" spans="1:1">
      <c r="A21038">
        <v>21037</v>
      </c>
    </row>
    <row r="21039" spans="1:1">
      <c r="A21039">
        <v>21038</v>
      </c>
    </row>
    <row r="21040" spans="1:1">
      <c r="A21040">
        <v>21039</v>
      </c>
    </row>
    <row r="21041" spans="1:1">
      <c r="A21041">
        <v>21040</v>
      </c>
    </row>
    <row r="21042" spans="1:1">
      <c r="A21042">
        <v>21041</v>
      </c>
    </row>
    <row r="21043" spans="1:1">
      <c r="A21043">
        <v>21042</v>
      </c>
    </row>
    <row r="21044" spans="1:1">
      <c r="A21044">
        <v>21043</v>
      </c>
    </row>
    <row r="21045" spans="1:1">
      <c r="A21045">
        <v>21044</v>
      </c>
    </row>
    <row r="21046" spans="1:1">
      <c r="A21046">
        <v>21045</v>
      </c>
    </row>
    <row r="21047" spans="1:1">
      <c r="A21047">
        <v>21046</v>
      </c>
    </row>
    <row r="21048" spans="1:1">
      <c r="A21048">
        <v>21047</v>
      </c>
    </row>
    <row r="21049" spans="1:1">
      <c r="A21049">
        <v>21048</v>
      </c>
    </row>
    <row r="21050" spans="1:1">
      <c r="A21050">
        <v>21049</v>
      </c>
    </row>
    <row r="21051" spans="1:1">
      <c r="A21051">
        <v>21050</v>
      </c>
    </row>
    <row r="21052" spans="1:1">
      <c r="A21052">
        <v>21051</v>
      </c>
    </row>
    <row r="21053" spans="1:1">
      <c r="A21053">
        <v>21052</v>
      </c>
    </row>
    <row r="21054" spans="1:1">
      <c r="A21054">
        <v>21053</v>
      </c>
    </row>
    <row r="21055" spans="1:1">
      <c r="A21055">
        <v>21054</v>
      </c>
    </row>
    <row r="21056" spans="1:1">
      <c r="A21056">
        <v>21055</v>
      </c>
    </row>
    <row r="21057" spans="1:1">
      <c r="A21057">
        <v>21056</v>
      </c>
    </row>
    <row r="21058" spans="1:1">
      <c r="A21058">
        <v>21057</v>
      </c>
    </row>
    <row r="21059" spans="1:1">
      <c r="A21059">
        <v>21058</v>
      </c>
    </row>
    <row r="21060" spans="1:1">
      <c r="A21060">
        <v>21059</v>
      </c>
    </row>
    <row r="21061" spans="1:1">
      <c r="A21061">
        <v>21060</v>
      </c>
    </row>
    <row r="21062" spans="1:1">
      <c r="A21062">
        <v>21061</v>
      </c>
    </row>
    <row r="21063" spans="1:1">
      <c r="A21063">
        <v>21062</v>
      </c>
    </row>
    <row r="21064" spans="1:1">
      <c r="A21064">
        <v>21063</v>
      </c>
    </row>
    <row r="21065" spans="1:1">
      <c r="A21065">
        <v>21064</v>
      </c>
    </row>
    <row r="21066" spans="1:1">
      <c r="A21066">
        <v>21065</v>
      </c>
    </row>
    <row r="21067" spans="1:1">
      <c r="A21067">
        <v>21066</v>
      </c>
    </row>
    <row r="21068" spans="1:1">
      <c r="A21068">
        <v>21067</v>
      </c>
    </row>
    <row r="21069" spans="1:1">
      <c r="A21069">
        <v>21068</v>
      </c>
    </row>
    <row r="21070" spans="1:1">
      <c r="A21070">
        <v>21069</v>
      </c>
    </row>
    <row r="21071" spans="1:1">
      <c r="A21071">
        <v>21070</v>
      </c>
    </row>
    <row r="21072" spans="1:1">
      <c r="A21072">
        <v>21071</v>
      </c>
    </row>
    <row r="21073" spans="1:1">
      <c r="A21073">
        <v>21072</v>
      </c>
    </row>
    <row r="21074" spans="1:1">
      <c r="A21074">
        <v>21073</v>
      </c>
    </row>
    <row r="21075" spans="1:1">
      <c r="A21075">
        <v>21074</v>
      </c>
    </row>
    <row r="21076" spans="1:1">
      <c r="A21076">
        <v>21075</v>
      </c>
    </row>
    <row r="21077" spans="1:1">
      <c r="A21077">
        <v>21076</v>
      </c>
    </row>
    <row r="21078" spans="1:1">
      <c r="A21078">
        <v>21077</v>
      </c>
    </row>
    <row r="21079" spans="1:1">
      <c r="A21079">
        <v>21078</v>
      </c>
    </row>
    <row r="21080" spans="1:1">
      <c r="A21080">
        <v>21079</v>
      </c>
    </row>
    <row r="21081" spans="1:1">
      <c r="A21081">
        <v>21080</v>
      </c>
    </row>
    <row r="21082" spans="1:1">
      <c r="A21082">
        <v>21081</v>
      </c>
    </row>
    <row r="21083" spans="1:1">
      <c r="A21083">
        <v>21082</v>
      </c>
    </row>
    <row r="21084" spans="1:1">
      <c r="A21084">
        <v>21083</v>
      </c>
    </row>
    <row r="21085" spans="1:1">
      <c r="A21085">
        <v>21084</v>
      </c>
    </row>
    <row r="21086" spans="1:1">
      <c r="A21086">
        <v>21085</v>
      </c>
    </row>
    <row r="21087" spans="1:1">
      <c r="A21087">
        <v>21086</v>
      </c>
    </row>
    <row r="21088" spans="1:1">
      <c r="A21088">
        <v>21087</v>
      </c>
    </row>
    <row r="21089" spans="1:1">
      <c r="A21089">
        <v>21088</v>
      </c>
    </row>
    <row r="21090" spans="1:1">
      <c r="A21090">
        <v>21089</v>
      </c>
    </row>
    <row r="21091" spans="1:1">
      <c r="A21091">
        <v>21090</v>
      </c>
    </row>
    <row r="21092" spans="1:1">
      <c r="A21092">
        <v>21091</v>
      </c>
    </row>
    <row r="21093" spans="1:1">
      <c r="A21093">
        <v>21092</v>
      </c>
    </row>
    <row r="21094" spans="1:1">
      <c r="A21094">
        <v>21093</v>
      </c>
    </row>
    <row r="21095" spans="1:1">
      <c r="A21095">
        <v>21094</v>
      </c>
    </row>
    <row r="21096" spans="1:1">
      <c r="A21096">
        <v>21095</v>
      </c>
    </row>
    <row r="21097" spans="1:1">
      <c r="A21097">
        <v>21096</v>
      </c>
    </row>
    <row r="21098" spans="1:1">
      <c r="A21098">
        <v>21097</v>
      </c>
    </row>
    <row r="21099" spans="1:1">
      <c r="A21099">
        <v>21098</v>
      </c>
    </row>
    <row r="21100" spans="1:1">
      <c r="A21100">
        <v>21099</v>
      </c>
    </row>
    <row r="21101" spans="1:1">
      <c r="A21101">
        <v>21100</v>
      </c>
    </row>
    <row r="21102" spans="1:1">
      <c r="A21102">
        <v>21101</v>
      </c>
    </row>
    <row r="21103" spans="1:1">
      <c r="A21103">
        <v>21102</v>
      </c>
    </row>
    <row r="21104" spans="1:1">
      <c r="A21104">
        <v>21103</v>
      </c>
    </row>
    <row r="21105" spans="1:1">
      <c r="A21105">
        <v>21104</v>
      </c>
    </row>
    <row r="21106" spans="1:1">
      <c r="A21106">
        <v>21105</v>
      </c>
    </row>
    <row r="21107" spans="1:1">
      <c r="A21107">
        <v>21106</v>
      </c>
    </row>
    <row r="21108" spans="1:1">
      <c r="A21108">
        <v>21107</v>
      </c>
    </row>
    <row r="21109" spans="1:1">
      <c r="A21109">
        <v>21108</v>
      </c>
    </row>
    <row r="21110" spans="1:1">
      <c r="A21110">
        <v>21109</v>
      </c>
    </row>
    <row r="21111" spans="1:1">
      <c r="A21111">
        <v>21110</v>
      </c>
    </row>
    <row r="21112" spans="1:1">
      <c r="A21112">
        <v>21111</v>
      </c>
    </row>
    <row r="21113" spans="1:1">
      <c r="A21113">
        <v>21112</v>
      </c>
    </row>
    <row r="21114" spans="1:1">
      <c r="A21114">
        <v>21113</v>
      </c>
    </row>
    <row r="21115" spans="1:1">
      <c r="A21115">
        <v>21114</v>
      </c>
    </row>
    <row r="21116" spans="1:1">
      <c r="A21116">
        <v>21115</v>
      </c>
    </row>
    <row r="21117" spans="1:1">
      <c r="A21117">
        <v>21116</v>
      </c>
    </row>
    <row r="21118" spans="1:1">
      <c r="A21118">
        <v>21117</v>
      </c>
    </row>
    <row r="21119" spans="1:1">
      <c r="A21119">
        <v>21118</v>
      </c>
    </row>
    <row r="21120" spans="1:1">
      <c r="A21120">
        <v>21119</v>
      </c>
    </row>
    <row r="21121" spans="1:1">
      <c r="A21121">
        <v>21120</v>
      </c>
    </row>
    <row r="21122" spans="1:1">
      <c r="A21122">
        <v>21121</v>
      </c>
    </row>
    <row r="21123" spans="1:1">
      <c r="A21123">
        <v>21122</v>
      </c>
    </row>
    <row r="21124" spans="1:1">
      <c r="A21124">
        <v>21123</v>
      </c>
    </row>
    <row r="21125" spans="1:1">
      <c r="A21125">
        <v>21124</v>
      </c>
    </row>
    <row r="21126" spans="1:1">
      <c r="A21126">
        <v>21125</v>
      </c>
    </row>
    <row r="21127" spans="1:1">
      <c r="A21127">
        <v>21126</v>
      </c>
    </row>
    <row r="21128" spans="1:1">
      <c r="A21128">
        <v>21127</v>
      </c>
    </row>
    <row r="21129" spans="1:1">
      <c r="A21129">
        <v>21128</v>
      </c>
    </row>
    <row r="21130" spans="1:1">
      <c r="A21130">
        <v>21129</v>
      </c>
    </row>
    <row r="21131" spans="1:1">
      <c r="A21131">
        <v>21130</v>
      </c>
    </row>
    <row r="21132" spans="1:1">
      <c r="A21132">
        <v>21131</v>
      </c>
    </row>
    <row r="21133" spans="1:1">
      <c r="A21133">
        <v>21132</v>
      </c>
    </row>
    <row r="21134" spans="1:1">
      <c r="A21134">
        <v>21133</v>
      </c>
    </row>
    <row r="21135" spans="1:1">
      <c r="A21135">
        <v>21134</v>
      </c>
    </row>
    <row r="21136" spans="1:1">
      <c r="A21136">
        <v>21135</v>
      </c>
    </row>
    <row r="21137" spans="1:1">
      <c r="A21137">
        <v>21136</v>
      </c>
    </row>
    <row r="21138" spans="1:1">
      <c r="A21138">
        <v>21137</v>
      </c>
    </row>
    <row r="21139" spans="1:1">
      <c r="A21139">
        <v>21138</v>
      </c>
    </row>
    <row r="21140" spans="1:1">
      <c r="A21140">
        <v>21139</v>
      </c>
    </row>
    <row r="21141" spans="1:1">
      <c r="A21141">
        <v>21140</v>
      </c>
    </row>
    <row r="21142" spans="1:1">
      <c r="A21142">
        <v>21141</v>
      </c>
    </row>
    <row r="21143" spans="1:1">
      <c r="A21143">
        <v>21142</v>
      </c>
    </row>
    <row r="21144" spans="1:1">
      <c r="A21144">
        <v>21143</v>
      </c>
    </row>
    <row r="21145" spans="1:1">
      <c r="A21145">
        <v>21144</v>
      </c>
    </row>
    <row r="21146" spans="1:1">
      <c r="A21146">
        <v>21145</v>
      </c>
    </row>
    <row r="21147" spans="1:1">
      <c r="A21147">
        <v>21146</v>
      </c>
    </row>
    <row r="21148" spans="1:1">
      <c r="A21148">
        <v>21147</v>
      </c>
    </row>
    <row r="21149" spans="1:1">
      <c r="A21149">
        <v>21148</v>
      </c>
    </row>
    <row r="21150" spans="1:1">
      <c r="A21150">
        <v>21149</v>
      </c>
    </row>
    <row r="21151" spans="1:1">
      <c r="A21151">
        <v>21150</v>
      </c>
    </row>
    <row r="21152" spans="1:1">
      <c r="A21152">
        <v>21151</v>
      </c>
    </row>
    <row r="21153" spans="1:1">
      <c r="A21153">
        <v>21152</v>
      </c>
    </row>
    <row r="21154" spans="1:1">
      <c r="A21154">
        <v>21153</v>
      </c>
    </row>
    <row r="21155" spans="1:1">
      <c r="A21155">
        <v>21154</v>
      </c>
    </row>
    <row r="21156" spans="1:1">
      <c r="A21156">
        <v>21155</v>
      </c>
    </row>
    <row r="21157" spans="1:1">
      <c r="A21157">
        <v>21156</v>
      </c>
    </row>
    <row r="21158" spans="1:1">
      <c r="A21158">
        <v>21157</v>
      </c>
    </row>
    <row r="21159" spans="1:1">
      <c r="A21159">
        <v>21158</v>
      </c>
    </row>
    <row r="21160" spans="1:1">
      <c r="A21160">
        <v>21159</v>
      </c>
    </row>
    <row r="21161" spans="1:1">
      <c r="A21161">
        <v>21160</v>
      </c>
    </row>
    <row r="21162" spans="1:1">
      <c r="A21162">
        <v>21161</v>
      </c>
    </row>
    <row r="21163" spans="1:1">
      <c r="A21163">
        <v>21162</v>
      </c>
    </row>
    <row r="21164" spans="1:1">
      <c r="A21164">
        <v>21163</v>
      </c>
    </row>
    <row r="21165" spans="1:1">
      <c r="A21165">
        <v>21164</v>
      </c>
    </row>
    <row r="21166" spans="1:1">
      <c r="A21166">
        <v>21165</v>
      </c>
    </row>
    <row r="21167" spans="1:1">
      <c r="A21167">
        <v>21166</v>
      </c>
    </row>
    <row r="21168" spans="1:1">
      <c r="A21168">
        <v>21167</v>
      </c>
    </row>
    <row r="21169" spans="1:1">
      <c r="A21169">
        <v>21168</v>
      </c>
    </row>
    <row r="21170" spans="1:1">
      <c r="A21170">
        <v>21169</v>
      </c>
    </row>
    <row r="21171" spans="1:1">
      <c r="A21171">
        <v>21170</v>
      </c>
    </row>
    <row r="21172" spans="1:1">
      <c r="A21172">
        <v>21171</v>
      </c>
    </row>
    <row r="21173" spans="1:1">
      <c r="A21173">
        <v>21172</v>
      </c>
    </row>
    <row r="21174" spans="1:1">
      <c r="A21174">
        <v>21173</v>
      </c>
    </row>
    <row r="21175" spans="1:1">
      <c r="A21175">
        <v>21174</v>
      </c>
    </row>
    <row r="21176" spans="1:1">
      <c r="A21176">
        <v>21175</v>
      </c>
    </row>
    <row r="21177" spans="1:1">
      <c r="A21177">
        <v>21176</v>
      </c>
    </row>
    <row r="21178" spans="1:1">
      <c r="A21178">
        <v>21177</v>
      </c>
    </row>
    <row r="21179" spans="1:1">
      <c r="A21179">
        <v>21178</v>
      </c>
    </row>
    <row r="21180" spans="1:1">
      <c r="A21180">
        <v>21179</v>
      </c>
    </row>
    <row r="21181" spans="1:1">
      <c r="A21181">
        <v>21180</v>
      </c>
    </row>
    <row r="21182" spans="1:1">
      <c r="A21182">
        <v>21181</v>
      </c>
    </row>
    <row r="21183" spans="1:1">
      <c r="A21183">
        <v>21182</v>
      </c>
    </row>
    <row r="21184" spans="1:1">
      <c r="A21184">
        <v>21183</v>
      </c>
    </row>
    <row r="21185" spans="1:1">
      <c r="A21185">
        <v>21184</v>
      </c>
    </row>
    <row r="21186" spans="1:1">
      <c r="A21186">
        <v>21185</v>
      </c>
    </row>
    <row r="21187" spans="1:1">
      <c r="A21187">
        <v>21186</v>
      </c>
    </row>
    <row r="21188" spans="1:1">
      <c r="A21188">
        <v>21187</v>
      </c>
    </row>
    <row r="21189" spans="1:1">
      <c r="A21189">
        <v>21188</v>
      </c>
    </row>
    <row r="21190" spans="1:1">
      <c r="A21190">
        <v>21189</v>
      </c>
    </row>
    <row r="21191" spans="1:1">
      <c r="A21191">
        <v>21190</v>
      </c>
    </row>
    <row r="21192" spans="1:1">
      <c r="A21192">
        <v>21191</v>
      </c>
    </row>
    <row r="21193" spans="1:1">
      <c r="A21193">
        <v>21192</v>
      </c>
    </row>
    <row r="21194" spans="1:1">
      <c r="A21194">
        <v>21193</v>
      </c>
    </row>
    <row r="21195" spans="1:1">
      <c r="A21195">
        <v>21194</v>
      </c>
    </row>
    <row r="21196" spans="1:1">
      <c r="A21196">
        <v>21195</v>
      </c>
    </row>
    <row r="21197" spans="1:1">
      <c r="A21197">
        <v>21196</v>
      </c>
    </row>
    <row r="21198" spans="1:1">
      <c r="A21198">
        <v>21197</v>
      </c>
    </row>
    <row r="21199" spans="1:1">
      <c r="A21199">
        <v>21198</v>
      </c>
    </row>
    <row r="21200" spans="1:1">
      <c r="A21200">
        <v>21199</v>
      </c>
    </row>
    <row r="21201" spans="1:1">
      <c r="A21201">
        <v>21200</v>
      </c>
    </row>
    <row r="21202" spans="1:1">
      <c r="A21202">
        <v>21201</v>
      </c>
    </row>
    <row r="21203" spans="1:1">
      <c r="A21203">
        <v>21202</v>
      </c>
    </row>
    <row r="21204" spans="1:1">
      <c r="A21204">
        <v>21203</v>
      </c>
    </row>
    <row r="21205" spans="1:1">
      <c r="A21205">
        <v>21204</v>
      </c>
    </row>
    <row r="21206" spans="1:1">
      <c r="A21206">
        <v>21205</v>
      </c>
    </row>
    <row r="21207" spans="1:1">
      <c r="A21207">
        <v>21206</v>
      </c>
    </row>
    <row r="21208" spans="1:1">
      <c r="A21208">
        <v>21207</v>
      </c>
    </row>
    <row r="21209" spans="1:1">
      <c r="A21209">
        <v>21208</v>
      </c>
    </row>
    <row r="21210" spans="1:1">
      <c r="A21210">
        <v>21209</v>
      </c>
    </row>
    <row r="21211" spans="1:1">
      <c r="A21211">
        <v>21210</v>
      </c>
    </row>
    <row r="21212" spans="1:1">
      <c r="A21212">
        <v>21211</v>
      </c>
    </row>
    <row r="21213" spans="1:1">
      <c r="A21213">
        <v>21212</v>
      </c>
    </row>
    <row r="21214" spans="1:1">
      <c r="A21214">
        <v>21213</v>
      </c>
    </row>
    <row r="21215" spans="1:1">
      <c r="A21215">
        <v>21214</v>
      </c>
    </row>
    <row r="21216" spans="1:1">
      <c r="A21216">
        <v>21215</v>
      </c>
    </row>
    <row r="21217" spans="1:1">
      <c r="A21217">
        <v>21216</v>
      </c>
    </row>
    <row r="21218" spans="1:1">
      <c r="A21218">
        <v>21217</v>
      </c>
    </row>
    <row r="21219" spans="1:1">
      <c r="A21219">
        <v>21218</v>
      </c>
    </row>
    <row r="21220" spans="1:1">
      <c r="A21220">
        <v>21219</v>
      </c>
    </row>
    <row r="21221" spans="1:1">
      <c r="A21221">
        <v>21220</v>
      </c>
    </row>
    <row r="21222" spans="1:1">
      <c r="A21222">
        <v>21221</v>
      </c>
    </row>
    <row r="21223" spans="1:1">
      <c r="A21223">
        <v>21222</v>
      </c>
    </row>
    <row r="21224" spans="1:1">
      <c r="A21224">
        <v>21223</v>
      </c>
    </row>
    <row r="21225" spans="1:1">
      <c r="A21225">
        <v>21224</v>
      </c>
    </row>
    <row r="21226" spans="1:1">
      <c r="A21226">
        <v>21225</v>
      </c>
    </row>
    <row r="21227" spans="1:1">
      <c r="A21227">
        <v>21226</v>
      </c>
    </row>
    <row r="21228" spans="1:1">
      <c r="A21228">
        <v>21227</v>
      </c>
    </row>
    <row r="21229" spans="1:1">
      <c r="A21229">
        <v>21228</v>
      </c>
    </row>
    <row r="21230" spans="1:1">
      <c r="A21230">
        <v>21229</v>
      </c>
    </row>
    <row r="21231" spans="1:1">
      <c r="A21231">
        <v>21230</v>
      </c>
    </row>
    <row r="21232" spans="1:1">
      <c r="A21232">
        <v>21231</v>
      </c>
    </row>
    <row r="21233" spans="1:1">
      <c r="A21233">
        <v>21232</v>
      </c>
    </row>
    <row r="21234" spans="1:1">
      <c r="A21234">
        <v>21233</v>
      </c>
    </row>
    <row r="21235" spans="1:1">
      <c r="A21235">
        <v>21234</v>
      </c>
    </row>
    <row r="21236" spans="1:1">
      <c r="A21236">
        <v>21235</v>
      </c>
    </row>
    <row r="21237" spans="1:1">
      <c r="A21237">
        <v>21236</v>
      </c>
    </row>
    <row r="21238" spans="1:1">
      <c r="A21238">
        <v>21237</v>
      </c>
    </row>
    <row r="21239" spans="1:1">
      <c r="A21239">
        <v>21238</v>
      </c>
    </row>
    <row r="21240" spans="1:1">
      <c r="A21240">
        <v>21239</v>
      </c>
    </row>
    <row r="21241" spans="1:1">
      <c r="A21241">
        <v>21240</v>
      </c>
    </row>
    <row r="21242" spans="1:1">
      <c r="A21242">
        <v>21241</v>
      </c>
    </row>
    <row r="21243" spans="1:1">
      <c r="A21243">
        <v>21242</v>
      </c>
    </row>
    <row r="21244" spans="1:1">
      <c r="A21244">
        <v>21243</v>
      </c>
    </row>
    <row r="21245" spans="1:1">
      <c r="A21245">
        <v>21244</v>
      </c>
    </row>
    <row r="21246" spans="1:1">
      <c r="A21246">
        <v>21245</v>
      </c>
    </row>
    <row r="21247" spans="1:1">
      <c r="A21247">
        <v>21246</v>
      </c>
    </row>
    <row r="21248" spans="1:1">
      <c r="A21248">
        <v>21247</v>
      </c>
    </row>
    <row r="21249" spans="1:1">
      <c r="A21249">
        <v>21248</v>
      </c>
    </row>
    <row r="21250" spans="1:1">
      <c r="A21250">
        <v>21249</v>
      </c>
    </row>
    <row r="21251" spans="1:1">
      <c r="A21251">
        <v>21250</v>
      </c>
    </row>
    <row r="21252" spans="1:1">
      <c r="A21252">
        <v>21251</v>
      </c>
    </row>
    <row r="21253" spans="1:1">
      <c r="A21253">
        <v>21252</v>
      </c>
    </row>
    <row r="21254" spans="1:1">
      <c r="A21254">
        <v>21253</v>
      </c>
    </row>
    <row r="21255" spans="1:1">
      <c r="A21255">
        <v>21254</v>
      </c>
    </row>
    <row r="21256" spans="1:1">
      <c r="A21256">
        <v>21255</v>
      </c>
    </row>
    <row r="21257" spans="1:1">
      <c r="A21257">
        <v>21256</v>
      </c>
    </row>
    <row r="21258" spans="1:1">
      <c r="A21258">
        <v>21257</v>
      </c>
    </row>
    <row r="21259" spans="1:1">
      <c r="A21259">
        <v>21258</v>
      </c>
    </row>
    <row r="21260" spans="1:1">
      <c r="A21260">
        <v>21259</v>
      </c>
    </row>
    <row r="21261" spans="1:1">
      <c r="A21261">
        <v>21260</v>
      </c>
    </row>
    <row r="21262" spans="1:1">
      <c r="A21262">
        <v>21261</v>
      </c>
    </row>
    <row r="21263" spans="1:1">
      <c r="A21263">
        <v>21262</v>
      </c>
    </row>
    <row r="21264" spans="1:1">
      <c r="A21264">
        <v>21263</v>
      </c>
    </row>
    <row r="21265" spans="1:1">
      <c r="A21265">
        <v>21264</v>
      </c>
    </row>
    <row r="21266" spans="1:1">
      <c r="A21266">
        <v>21265</v>
      </c>
    </row>
    <row r="21267" spans="1:1">
      <c r="A21267">
        <v>21266</v>
      </c>
    </row>
    <row r="21268" spans="1:1">
      <c r="A21268">
        <v>21267</v>
      </c>
    </row>
    <row r="21269" spans="1:1">
      <c r="A21269">
        <v>21268</v>
      </c>
    </row>
    <row r="21270" spans="1:1">
      <c r="A21270">
        <v>21269</v>
      </c>
    </row>
    <row r="21271" spans="1:1">
      <c r="A21271">
        <v>21270</v>
      </c>
    </row>
    <row r="21272" spans="1:1">
      <c r="A21272">
        <v>21271</v>
      </c>
    </row>
    <row r="21273" spans="1:1">
      <c r="A21273">
        <v>21272</v>
      </c>
    </row>
    <row r="21274" spans="1:1">
      <c r="A21274">
        <v>21273</v>
      </c>
    </row>
    <row r="21275" spans="1:1">
      <c r="A21275">
        <v>21274</v>
      </c>
    </row>
    <row r="21276" spans="1:1">
      <c r="A21276">
        <v>21275</v>
      </c>
    </row>
    <row r="21277" spans="1:1">
      <c r="A21277">
        <v>21276</v>
      </c>
    </row>
    <row r="21278" spans="1:1">
      <c r="A21278">
        <v>21277</v>
      </c>
    </row>
    <row r="21279" spans="1:1">
      <c r="A21279">
        <v>21278</v>
      </c>
    </row>
    <row r="21280" spans="1:1">
      <c r="A21280">
        <v>21279</v>
      </c>
    </row>
    <row r="21281" spans="1:1">
      <c r="A21281">
        <v>21280</v>
      </c>
    </row>
    <row r="21282" spans="1:1">
      <c r="A21282">
        <v>21281</v>
      </c>
    </row>
    <row r="21283" spans="1:1">
      <c r="A21283">
        <v>21282</v>
      </c>
    </row>
    <row r="21284" spans="1:1">
      <c r="A21284">
        <v>21283</v>
      </c>
    </row>
    <row r="21285" spans="1:1">
      <c r="A21285">
        <v>21284</v>
      </c>
    </row>
    <row r="21286" spans="1:1">
      <c r="A21286">
        <v>21285</v>
      </c>
    </row>
    <row r="21287" spans="1:1">
      <c r="A21287">
        <v>21286</v>
      </c>
    </row>
    <row r="21288" spans="1:1">
      <c r="A21288">
        <v>21287</v>
      </c>
    </row>
    <row r="21289" spans="1:1">
      <c r="A21289">
        <v>21288</v>
      </c>
    </row>
    <row r="21290" spans="1:1">
      <c r="A21290">
        <v>21289</v>
      </c>
    </row>
    <row r="21291" spans="1:1">
      <c r="A21291">
        <v>21290</v>
      </c>
    </row>
    <row r="21292" spans="1:1">
      <c r="A21292">
        <v>21291</v>
      </c>
    </row>
    <row r="21293" spans="1:1">
      <c r="A21293">
        <v>21292</v>
      </c>
    </row>
    <row r="21294" spans="1:1">
      <c r="A21294">
        <v>21293</v>
      </c>
    </row>
    <row r="21295" spans="1:1">
      <c r="A21295">
        <v>21294</v>
      </c>
    </row>
    <row r="21296" spans="1:1">
      <c r="A21296">
        <v>21295</v>
      </c>
    </row>
    <row r="21297" spans="1:1">
      <c r="A21297">
        <v>21296</v>
      </c>
    </row>
    <row r="21298" spans="1:1">
      <c r="A21298">
        <v>21297</v>
      </c>
    </row>
    <row r="21299" spans="1:1">
      <c r="A21299">
        <v>21298</v>
      </c>
    </row>
    <row r="21300" spans="1:1">
      <c r="A21300">
        <v>21299</v>
      </c>
    </row>
    <row r="21301" spans="1:1">
      <c r="A21301">
        <v>21300</v>
      </c>
    </row>
    <row r="21302" spans="1:1">
      <c r="A21302">
        <v>21301</v>
      </c>
    </row>
    <row r="21303" spans="1:1">
      <c r="A21303">
        <v>21302</v>
      </c>
    </row>
    <row r="21304" spans="1:1">
      <c r="A21304">
        <v>21303</v>
      </c>
    </row>
    <row r="21305" spans="1:1">
      <c r="A21305">
        <v>21304</v>
      </c>
    </row>
    <row r="21306" spans="1:1">
      <c r="A21306">
        <v>21305</v>
      </c>
    </row>
    <row r="21307" spans="1:1">
      <c r="A21307">
        <v>21306</v>
      </c>
    </row>
    <row r="21308" spans="1:1">
      <c r="A21308">
        <v>21307</v>
      </c>
    </row>
    <row r="21309" spans="1:1">
      <c r="A21309">
        <v>21308</v>
      </c>
    </row>
    <row r="21310" spans="1:1">
      <c r="A21310">
        <v>21309</v>
      </c>
    </row>
    <row r="21311" spans="1:1">
      <c r="A21311">
        <v>21310</v>
      </c>
    </row>
    <row r="21312" spans="1:1">
      <c r="A21312">
        <v>21311</v>
      </c>
    </row>
    <row r="21313" spans="1:1">
      <c r="A21313">
        <v>21312</v>
      </c>
    </row>
    <row r="21314" spans="1:1">
      <c r="A21314">
        <v>21313</v>
      </c>
    </row>
    <row r="21315" spans="1:1">
      <c r="A21315">
        <v>21314</v>
      </c>
    </row>
    <row r="21316" spans="1:1">
      <c r="A21316">
        <v>21315</v>
      </c>
    </row>
    <row r="21317" spans="1:1">
      <c r="A21317">
        <v>21316</v>
      </c>
    </row>
    <row r="21318" spans="1:1">
      <c r="A21318">
        <v>21317</v>
      </c>
    </row>
    <row r="21319" spans="1:1">
      <c r="A21319">
        <v>21318</v>
      </c>
    </row>
    <row r="21320" spans="1:1">
      <c r="A21320">
        <v>21319</v>
      </c>
    </row>
    <row r="21321" spans="1:1">
      <c r="A21321">
        <v>21320</v>
      </c>
    </row>
    <row r="21322" spans="1:1">
      <c r="A21322">
        <v>21321</v>
      </c>
    </row>
    <row r="21323" spans="1:1">
      <c r="A21323">
        <v>21322</v>
      </c>
    </row>
    <row r="21324" spans="1:1">
      <c r="A21324">
        <v>21323</v>
      </c>
    </row>
    <row r="21325" spans="1:1">
      <c r="A21325">
        <v>21324</v>
      </c>
    </row>
    <row r="21326" spans="1:1">
      <c r="A21326">
        <v>21325</v>
      </c>
    </row>
    <row r="21327" spans="1:1">
      <c r="A21327">
        <v>21326</v>
      </c>
    </row>
    <row r="21328" spans="1:1">
      <c r="A21328">
        <v>21327</v>
      </c>
    </row>
    <row r="21329" spans="1:1">
      <c r="A21329">
        <v>21328</v>
      </c>
    </row>
    <row r="21330" spans="1:1">
      <c r="A21330">
        <v>21329</v>
      </c>
    </row>
    <row r="21331" spans="1:1">
      <c r="A21331">
        <v>21330</v>
      </c>
    </row>
    <row r="21332" spans="1:1">
      <c r="A21332">
        <v>21331</v>
      </c>
    </row>
    <row r="21333" spans="1:1">
      <c r="A21333">
        <v>21332</v>
      </c>
    </row>
    <row r="21334" spans="1:1">
      <c r="A21334">
        <v>21333</v>
      </c>
    </row>
    <row r="21335" spans="1:1">
      <c r="A21335">
        <v>21334</v>
      </c>
    </row>
    <row r="21336" spans="1:1">
      <c r="A21336">
        <v>21335</v>
      </c>
    </row>
    <row r="21337" spans="1:1">
      <c r="A21337">
        <v>21336</v>
      </c>
    </row>
    <row r="21338" spans="1:1">
      <c r="A21338">
        <v>21337</v>
      </c>
    </row>
    <row r="21339" spans="1:1">
      <c r="A21339">
        <v>21338</v>
      </c>
    </row>
    <row r="21340" spans="1:1">
      <c r="A21340">
        <v>21339</v>
      </c>
    </row>
    <row r="21341" spans="1:1">
      <c r="A21341">
        <v>21340</v>
      </c>
    </row>
    <row r="21342" spans="1:1">
      <c r="A21342">
        <v>21341</v>
      </c>
    </row>
    <row r="21343" spans="1:1">
      <c r="A21343">
        <v>21342</v>
      </c>
    </row>
    <row r="21344" spans="1:1">
      <c r="A21344">
        <v>21343</v>
      </c>
    </row>
    <row r="21345" spans="1:1">
      <c r="A21345">
        <v>21344</v>
      </c>
    </row>
    <row r="21346" spans="1:1">
      <c r="A21346">
        <v>21345</v>
      </c>
    </row>
    <row r="21347" spans="1:1">
      <c r="A21347">
        <v>21346</v>
      </c>
    </row>
    <row r="21348" spans="1:1">
      <c r="A21348">
        <v>21347</v>
      </c>
    </row>
    <row r="21349" spans="1:1">
      <c r="A21349">
        <v>21348</v>
      </c>
    </row>
    <row r="21350" spans="1:1">
      <c r="A21350">
        <v>21349</v>
      </c>
    </row>
    <row r="21351" spans="1:1">
      <c r="A21351">
        <v>21350</v>
      </c>
    </row>
    <row r="21352" spans="1:1">
      <c r="A21352">
        <v>21351</v>
      </c>
    </row>
    <row r="21353" spans="1:1">
      <c r="A21353">
        <v>21352</v>
      </c>
    </row>
    <row r="21354" spans="1:1">
      <c r="A21354">
        <v>21353</v>
      </c>
    </row>
    <row r="21355" spans="1:1">
      <c r="A21355">
        <v>21354</v>
      </c>
    </row>
    <row r="21356" spans="1:1">
      <c r="A21356">
        <v>21355</v>
      </c>
    </row>
    <row r="21357" spans="1:1">
      <c r="A21357">
        <v>21356</v>
      </c>
    </row>
    <row r="21358" spans="1:1">
      <c r="A21358">
        <v>21357</v>
      </c>
    </row>
    <row r="21359" spans="1:1">
      <c r="A21359">
        <v>21358</v>
      </c>
    </row>
    <row r="21360" spans="1:1">
      <c r="A21360">
        <v>21359</v>
      </c>
    </row>
    <row r="21361" spans="1:1">
      <c r="A21361">
        <v>21360</v>
      </c>
    </row>
    <row r="21362" spans="1:1">
      <c r="A21362">
        <v>21361</v>
      </c>
    </row>
    <row r="21363" spans="1:1">
      <c r="A21363">
        <v>21362</v>
      </c>
    </row>
    <row r="21364" spans="1:1">
      <c r="A21364">
        <v>21363</v>
      </c>
    </row>
    <row r="21365" spans="1:1">
      <c r="A21365">
        <v>21364</v>
      </c>
    </row>
    <row r="21366" spans="1:1">
      <c r="A21366">
        <v>21365</v>
      </c>
    </row>
    <row r="21367" spans="1:1">
      <c r="A21367">
        <v>21366</v>
      </c>
    </row>
    <row r="21368" spans="1:1">
      <c r="A21368">
        <v>21367</v>
      </c>
    </row>
    <row r="21369" spans="1:1">
      <c r="A21369">
        <v>21368</v>
      </c>
    </row>
    <row r="21370" spans="1:1">
      <c r="A21370">
        <v>21369</v>
      </c>
    </row>
    <row r="21371" spans="1:1">
      <c r="A21371">
        <v>21370</v>
      </c>
    </row>
    <row r="21372" spans="1:1">
      <c r="A21372">
        <v>21371</v>
      </c>
    </row>
    <row r="21373" spans="1:1">
      <c r="A21373">
        <v>21372</v>
      </c>
    </row>
    <row r="21374" spans="1:1">
      <c r="A21374">
        <v>21373</v>
      </c>
    </row>
    <row r="21375" spans="1:1">
      <c r="A21375">
        <v>21374</v>
      </c>
    </row>
    <row r="21376" spans="1:1">
      <c r="A21376">
        <v>21375</v>
      </c>
    </row>
    <row r="21377" spans="1:1">
      <c r="A21377">
        <v>21376</v>
      </c>
    </row>
    <row r="21378" spans="1:1">
      <c r="A21378">
        <v>21377</v>
      </c>
    </row>
    <row r="21379" spans="1:1">
      <c r="A21379">
        <v>21378</v>
      </c>
    </row>
    <row r="21380" spans="1:1">
      <c r="A21380">
        <v>21379</v>
      </c>
    </row>
    <row r="21381" spans="1:1">
      <c r="A21381">
        <v>21380</v>
      </c>
    </row>
    <row r="21382" spans="1:1">
      <c r="A21382">
        <v>21381</v>
      </c>
    </row>
    <row r="21383" spans="1:1">
      <c r="A21383">
        <v>21382</v>
      </c>
    </row>
    <row r="21384" spans="1:1">
      <c r="A21384">
        <v>21383</v>
      </c>
    </row>
    <row r="21385" spans="1:1">
      <c r="A21385">
        <v>21384</v>
      </c>
    </row>
    <row r="21386" spans="1:1">
      <c r="A21386">
        <v>21385</v>
      </c>
    </row>
    <row r="21387" spans="1:1">
      <c r="A21387">
        <v>21386</v>
      </c>
    </row>
    <row r="21388" spans="1:1">
      <c r="A21388">
        <v>21387</v>
      </c>
    </row>
    <row r="21389" spans="1:1">
      <c r="A21389">
        <v>21388</v>
      </c>
    </row>
    <row r="21390" spans="1:1">
      <c r="A21390">
        <v>21389</v>
      </c>
    </row>
    <row r="21391" spans="1:1">
      <c r="A21391">
        <v>21390</v>
      </c>
    </row>
    <row r="21392" spans="1:1">
      <c r="A21392">
        <v>21391</v>
      </c>
    </row>
    <row r="21393" spans="1:1">
      <c r="A21393">
        <v>21392</v>
      </c>
    </row>
    <row r="21394" spans="1:1">
      <c r="A21394">
        <v>21393</v>
      </c>
    </row>
    <row r="21395" spans="1:1">
      <c r="A21395">
        <v>21394</v>
      </c>
    </row>
    <row r="21396" spans="1:1">
      <c r="A21396">
        <v>21395</v>
      </c>
    </row>
    <row r="21397" spans="1:1">
      <c r="A21397">
        <v>21396</v>
      </c>
    </row>
    <row r="21398" spans="1:1">
      <c r="A21398">
        <v>21397</v>
      </c>
    </row>
    <row r="21399" spans="1:1">
      <c r="A21399">
        <v>21398</v>
      </c>
    </row>
    <row r="21400" spans="1:1">
      <c r="A21400">
        <v>21399</v>
      </c>
    </row>
    <row r="21401" spans="1:1">
      <c r="A21401">
        <v>21400</v>
      </c>
    </row>
    <row r="21402" spans="1:1">
      <c r="A21402">
        <v>21401</v>
      </c>
    </row>
    <row r="21403" spans="1:1">
      <c r="A21403">
        <v>21402</v>
      </c>
    </row>
    <row r="21404" spans="1:1">
      <c r="A21404">
        <v>21403</v>
      </c>
    </row>
    <row r="21405" spans="1:1">
      <c r="A21405">
        <v>21404</v>
      </c>
    </row>
    <row r="21406" spans="1:1">
      <c r="A21406">
        <v>21405</v>
      </c>
    </row>
    <row r="21407" spans="1:1">
      <c r="A21407">
        <v>21406</v>
      </c>
    </row>
    <row r="21408" spans="1:1">
      <c r="A21408">
        <v>21407</v>
      </c>
    </row>
    <row r="21409" spans="1:1">
      <c r="A21409">
        <v>21408</v>
      </c>
    </row>
    <row r="21410" spans="1:1">
      <c r="A21410">
        <v>21409</v>
      </c>
    </row>
    <row r="21411" spans="1:1">
      <c r="A21411">
        <v>21410</v>
      </c>
    </row>
    <row r="21412" spans="1:1">
      <c r="A21412">
        <v>21411</v>
      </c>
    </row>
    <row r="21413" spans="1:1">
      <c r="A21413">
        <v>21412</v>
      </c>
    </row>
    <row r="21414" spans="1:1">
      <c r="A21414">
        <v>21413</v>
      </c>
    </row>
    <row r="21415" spans="1:1">
      <c r="A21415">
        <v>21414</v>
      </c>
    </row>
    <row r="21416" spans="1:1">
      <c r="A21416">
        <v>21415</v>
      </c>
    </row>
    <row r="21417" spans="1:1">
      <c r="A21417">
        <v>21416</v>
      </c>
    </row>
    <row r="21418" spans="1:1">
      <c r="A21418">
        <v>21417</v>
      </c>
    </row>
    <row r="21419" spans="1:1">
      <c r="A21419">
        <v>21418</v>
      </c>
    </row>
    <row r="21420" spans="1:1">
      <c r="A21420">
        <v>21419</v>
      </c>
    </row>
    <row r="21421" spans="1:1">
      <c r="A21421">
        <v>21420</v>
      </c>
    </row>
    <row r="21422" spans="1:1">
      <c r="A21422">
        <v>21421</v>
      </c>
    </row>
    <row r="21423" spans="1:1">
      <c r="A21423">
        <v>21422</v>
      </c>
    </row>
    <row r="21424" spans="1:1">
      <c r="A21424">
        <v>21423</v>
      </c>
    </row>
    <row r="21425" spans="1:1">
      <c r="A21425">
        <v>21424</v>
      </c>
    </row>
    <row r="21426" spans="1:1">
      <c r="A21426">
        <v>21425</v>
      </c>
    </row>
    <row r="21427" spans="1:1">
      <c r="A21427">
        <v>21426</v>
      </c>
    </row>
    <row r="21428" spans="1:1">
      <c r="A21428">
        <v>21427</v>
      </c>
    </row>
    <row r="21429" spans="1:1">
      <c r="A21429">
        <v>21428</v>
      </c>
    </row>
    <row r="21430" spans="1:1">
      <c r="A21430">
        <v>21429</v>
      </c>
    </row>
    <row r="21431" spans="1:1">
      <c r="A21431">
        <v>21430</v>
      </c>
    </row>
    <row r="21432" spans="1:1">
      <c r="A21432">
        <v>21431</v>
      </c>
    </row>
    <row r="21433" spans="1:1">
      <c r="A21433">
        <v>21432</v>
      </c>
    </row>
    <row r="21434" spans="1:1">
      <c r="A21434">
        <v>21433</v>
      </c>
    </row>
    <row r="21435" spans="1:1">
      <c r="A21435">
        <v>21434</v>
      </c>
    </row>
    <row r="21436" spans="1:1">
      <c r="A21436">
        <v>21435</v>
      </c>
    </row>
    <row r="21437" spans="1:1">
      <c r="A21437">
        <v>21436</v>
      </c>
    </row>
    <row r="21438" spans="1:1">
      <c r="A21438">
        <v>21437</v>
      </c>
    </row>
    <row r="21439" spans="1:1">
      <c r="A21439">
        <v>21438</v>
      </c>
    </row>
    <row r="21440" spans="1:1">
      <c r="A21440">
        <v>21439</v>
      </c>
    </row>
    <row r="21441" spans="1:1">
      <c r="A21441">
        <v>21440</v>
      </c>
    </row>
    <row r="21442" spans="1:1">
      <c r="A21442">
        <v>21441</v>
      </c>
    </row>
    <row r="21443" spans="1:1">
      <c r="A21443">
        <v>21442</v>
      </c>
    </row>
    <row r="21444" spans="1:1">
      <c r="A21444">
        <v>21443</v>
      </c>
    </row>
    <row r="21445" spans="1:1">
      <c r="A21445">
        <v>21444</v>
      </c>
    </row>
    <row r="21446" spans="1:1">
      <c r="A21446">
        <v>21445</v>
      </c>
    </row>
    <row r="21447" spans="1:1">
      <c r="A21447">
        <v>21446</v>
      </c>
    </row>
    <row r="21448" spans="1:1">
      <c r="A21448">
        <v>21447</v>
      </c>
    </row>
    <row r="21449" spans="1:1">
      <c r="A21449">
        <v>21448</v>
      </c>
    </row>
    <row r="21450" spans="1:1">
      <c r="A21450">
        <v>21449</v>
      </c>
    </row>
    <row r="21451" spans="1:1">
      <c r="A21451">
        <v>21450</v>
      </c>
    </row>
    <row r="21452" spans="1:1">
      <c r="A21452">
        <v>21451</v>
      </c>
    </row>
    <row r="21453" spans="1:1">
      <c r="A21453">
        <v>21452</v>
      </c>
    </row>
    <row r="21454" spans="1:1">
      <c r="A21454">
        <v>21453</v>
      </c>
    </row>
    <row r="21455" spans="1:1">
      <c r="A21455">
        <v>21454</v>
      </c>
    </row>
    <row r="21456" spans="1:1">
      <c r="A21456">
        <v>21455</v>
      </c>
    </row>
    <row r="21457" spans="1:1">
      <c r="A21457">
        <v>21456</v>
      </c>
    </row>
    <row r="21458" spans="1:1">
      <c r="A21458">
        <v>21457</v>
      </c>
    </row>
    <row r="21459" spans="1:1">
      <c r="A21459">
        <v>21458</v>
      </c>
    </row>
    <row r="21460" spans="1:1">
      <c r="A21460">
        <v>21459</v>
      </c>
    </row>
    <row r="21461" spans="1:1">
      <c r="A21461">
        <v>21460</v>
      </c>
    </row>
    <row r="21462" spans="1:1">
      <c r="A21462">
        <v>21461</v>
      </c>
    </row>
    <row r="21463" spans="1:1">
      <c r="A21463">
        <v>21462</v>
      </c>
    </row>
    <row r="21464" spans="1:1">
      <c r="A21464">
        <v>21463</v>
      </c>
    </row>
    <row r="21465" spans="1:1">
      <c r="A21465">
        <v>21464</v>
      </c>
    </row>
    <row r="21466" spans="1:1">
      <c r="A21466">
        <v>21465</v>
      </c>
    </row>
    <row r="21467" spans="1:1">
      <c r="A21467">
        <v>21466</v>
      </c>
    </row>
    <row r="21468" spans="1:1">
      <c r="A21468">
        <v>21467</v>
      </c>
    </row>
    <row r="21469" spans="1:1">
      <c r="A21469">
        <v>21468</v>
      </c>
    </row>
    <row r="21470" spans="1:1">
      <c r="A21470">
        <v>21469</v>
      </c>
    </row>
    <row r="21471" spans="1:1">
      <c r="A21471">
        <v>21470</v>
      </c>
    </row>
    <row r="21472" spans="1:1">
      <c r="A21472">
        <v>21471</v>
      </c>
    </row>
    <row r="21473" spans="1:1">
      <c r="A21473">
        <v>21472</v>
      </c>
    </row>
    <row r="21474" spans="1:1">
      <c r="A21474">
        <v>21473</v>
      </c>
    </row>
    <row r="21475" spans="1:1">
      <c r="A21475">
        <v>21474</v>
      </c>
    </row>
    <row r="21476" spans="1:1">
      <c r="A21476">
        <v>21475</v>
      </c>
    </row>
    <row r="21477" spans="1:1">
      <c r="A21477">
        <v>21476</v>
      </c>
    </row>
    <row r="21478" spans="1:1">
      <c r="A21478">
        <v>21477</v>
      </c>
    </row>
    <row r="21479" spans="1:1">
      <c r="A21479">
        <v>21478</v>
      </c>
    </row>
    <row r="21480" spans="1:1">
      <c r="A21480">
        <v>21479</v>
      </c>
    </row>
    <row r="21481" spans="1:1">
      <c r="A21481">
        <v>21480</v>
      </c>
    </row>
    <row r="21482" spans="1:1">
      <c r="A21482">
        <v>21481</v>
      </c>
    </row>
    <row r="21483" spans="1:1">
      <c r="A21483">
        <v>21482</v>
      </c>
    </row>
    <row r="21484" spans="1:1">
      <c r="A21484">
        <v>21483</v>
      </c>
    </row>
    <row r="21485" spans="1:1">
      <c r="A21485">
        <v>21484</v>
      </c>
    </row>
    <row r="21486" spans="1:1">
      <c r="A21486">
        <v>21485</v>
      </c>
    </row>
    <row r="21487" spans="1:1">
      <c r="A21487">
        <v>21486</v>
      </c>
    </row>
    <row r="21488" spans="1:1">
      <c r="A21488">
        <v>21487</v>
      </c>
    </row>
    <row r="21489" spans="1:1">
      <c r="A21489">
        <v>21488</v>
      </c>
    </row>
    <row r="21490" spans="1:1">
      <c r="A21490">
        <v>21489</v>
      </c>
    </row>
    <row r="21491" spans="1:1">
      <c r="A21491">
        <v>21490</v>
      </c>
    </row>
    <row r="21492" spans="1:1">
      <c r="A21492">
        <v>21491</v>
      </c>
    </row>
    <row r="21493" spans="1:1">
      <c r="A21493">
        <v>21492</v>
      </c>
    </row>
    <row r="21494" spans="1:1">
      <c r="A21494">
        <v>21493</v>
      </c>
    </row>
    <row r="21495" spans="1:1">
      <c r="A21495">
        <v>21494</v>
      </c>
    </row>
    <row r="21496" spans="1:1">
      <c r="A21496">
        <v>21495</v>
      </c>
    </row>
    <row r="21497" spans="1:1">
      <c r="A21497">
        <v>21496</v>
      </c>
    </row>
    <row r="21498" spans="1:1">
      <c r="A21498">
        <v>21497</v>
      </c>
    </row>
    <row r="21499" spans="1:1">
      <c r="A21499">
        <v>21498</v>
      </c>
    </row>
    <row r="21500" spans="1:1">
      <c r="A21500">
        <v>21499</v>
      </c>
    </row>
    <row r="21501" spans="1:1">
      <c r="A21501">
        <v>21500</v>
      </c>
    </row>
    <row r="21502" spans="1:1">
      <c r="A21502">
        <v>21501</v>
      </c>
    </row>
    <row r="21503" spans="1:1">
      <c r="A21503">
        <v>21502</v>
      </c>
    </row>
    <row r="21504" spans="1:1">
      <c r="A21504">
        <v>21503</v>
      </c>
    </row>
    <row r="21505" spans="1:1">
      <c r="A21505">
        <v>21504</v>
      </c>
    </row>
    <row r="21506" spans="1:1">
      <c r="A21506">
        <v>21505</v>
      </c>
    </row>
    <row r="21507" spans="1:1">
      <c r="A21507">
        <v>21506</v>
      </c>
    </row>
    <row r="21508" spans="1:1">
      <c r="A21508">
        <v>21507</v>
      </c>
    </row>
    <row r="21509" spans="1:1">
      <c r="A21509">
        <v>21508</v>
      </c>
    </row>
    <row r="21510" spans="1:1">
      <c r="A21510">
        <v>21509</v>
      </c>
    </row>
    <row r="21511" spans="1:1">
      <c r="A21511">
        <v>21510</v>
      </c>
    </row>
    <row r="21512" spans="1:1">
      <c r="A21512">
        <v>21511</v>
      </c>
    </row>
    <row r="21513" spans="1:1">
      <c r="A21513">
        <v>21512</v>
      </c>
    </row>
    <row r="21514" spans="1:1">
      <c r="A21514">
        <v>21513</v>
      </c>
    </row>
    <row r="21515" spans="1:1">
      <c r="A21515">
        <v>21514</v>
      </c>
    </row>
    <row r="21516" spans="1:1">
      <c r="A21516">
        <v>21515</v>
      </c>
    </row>
    <row r="21517" spans="1:1">
      <c r="A21517">
        <v>21516</v>
      </c>
    </row>
    <row r="21518" spans="1:1">
      <c r="A21518">
        <v>21517</v>
      </c>
    </row>
    <row r="21519" spans="1:1">
      <c r="A21519">
        <v>21518</v>
      </c>
    </row>
    <row r="21520" spans="1:1">
      <c r="A21520">
        <v>21519</v>
      </c>
    </row>
    <row r="21521" spans="1:1">
      <c r="A21521">
        <v>21520</v>
      </c>
    </row>
    <row r="21522" spans="1:1">
      <c r="A21522">
        <v>21521</v>
      </c>
    </row>
    <row r="21523" spans="1:1">
      <c r="A21523">
        <v>21522</v>
      </c>
    </row>
    <row r="21524" spans="1:1">
      <c r="A21524">
        <v>21523</v>
      </c>
    </row>
    <row r="21525" spans="1:1">
      <c r="A21525">
        <v>21524</v>
      </c>
    </row>
    <row r="21526" spans="1:1">
      <c r="A21526">
        <v>21525</v>
      </c>
    </row>
    <row r="21527" spans="1:1">
      <c r="A21527">
        <v>21526</v>
      </c>
    </row>
    <row r="21528" spans="1:1">
      <c r="A21528">
        <v>21527</v>
      </c>
    </row>
    <row r="21529" spans="1:1">
      <c r="A21529">
        <v>21528</v>
      </c>
    </row>
    <row r="21530" spans="1:1">
      <c r="A21530">
        <v>21529</v>
      </c>
    </row>
    <row r="21531" spans="1:1">
      <c r="A21531">
        <v>21530</v>
      </c>
    </row>
    <row r="21532" spans="1:1">
      <c r="A21532">
        <v>21531</v>
      </c>
    </row>
    <row r="21533" spans="1:1">
      <c r="A21533">
        <v>21532</v>
      </c>
    </row>
    <row r="21534" spans="1:1">
      <c r="A21534">
        <v>21533</v>
      </c>
    </row>
    <row r="21535" spans="1:1">
      <c r="A21535">
        <v>21534</v>
      </c>
    </row>
    <row r="21536" spans="1:1">
      <c r="A21536">
        <v>21535</v>
      </c>
    </row>
    <row r="21537" spans="1:1">
      <c r="A21537">
        <v>21536</v>
      </c>
    </row>
    <row r="21538" spans="1:1">
      <c r="A21538">
        <v>21537</v>
      </c>
    </row>
    <row r="21539" spans="1:1">
      <c r="A21539">
        <v>21538</v>
      </c>
    </row>
    <row r="21540" spans="1:1">
      <c r="A21540">
        <v>21539</v>
      </c>
    </row>
    <row r="21541" spans="1:1">
      <c r="A21541">
        <v>21540</v>
      </c>
    </row>
    <row r="21542" spans="1:1">
      <c r="A21542">
        <v>21541</v>
      </c>
    </row>
    <row r="21543" spans="1:1">
      <c r="A21543">
        <v>21542</v>
      </c>
    </row>
    <row r="21544" spans="1:1">
      <c r="A21544">
        <v>21543</v>
      </c>
    </row>
    <row r="21545" spans="1:1">
      <c r="A21545">
        <v>21544</v>
      </c>
    </row>
    <row r="21546" spans="1:1">
      <c r="A21546">
        <v>21545</v>
      </c>
    </row>
    <row r="21547" spans="1:1">
      <c r="A21547">
        <v>21546</v>
      </c>
    </row>
    <row r="21548" spans="1:1">
      <c r="A21548">
        <v>21547</v>
      </c>
    </row>
    <row r="21549" spans="1:1">
      <c r="A21549">
        <v>21548</v>
      </c>
    </row>
    <row r="21550" spans="1:1">
      <c r="A21550">
        <v>21549</v>
      </c>
    </row>
    <row r="21551" spans="1:1">
      <c r="A21551">
        <v>21550</v>
      </c>
    </row>
    <row r="21552" spans="1:1">
      <c r="A21552">
        <v>21551</v>
      </c>
    </row>
    <row r="21553" spans="1:1">
      <c r="A21553">
        <v>21552</v>
      </c>
    </row>
    <row r="21554" spans="1:1">
      <c r="A21554">
        <v>21553</v>
      </c>
    </row>
    <row r="21555" spans="1:1">
      <c r="A21555">
        <v>21554</v>
      </c>
    </row>
    <row r="21556" spans="1:1">
      <c r="A21556">
        <v>21555</v>
      </c>
    </row>
    <row r="21557" spans="1:1">
      <c r="A21557">
        <v>21556</v>
      </c>
    </row>
    <row r="21558" spans="1:1">
      <c r="A21558">
        <v>21557</v>
      </c>
    </row>
    <row r="21559" spans="1:1">
      <c r="A21559">
        <v>21558</v>
      </c>
    </row>
    <row r="21560" spans="1:1">
      <c r="A21560">
        <v>21559</v>
      </c>
    </row>
    <row r="21561" spans="1:1">
      <c r="A21561">
        <v>21560</v>
      </c>
    </row>
    <row r="21562" spans="1:1">
      <c r="A21562">
        <v>21561</v>
      </c>
    </row>
    <row r="21563" spans="1:1">
      <c r="A21563">
        <v>21562</v>
      </c>
    </row>
    <row r="21564" spans="1:1">
      <c r="A21564">
        <v>21563</v>
      </c>
    </row>
    <row r="21565" spans="1:1">
      <c r="A21565">
        <v>21564</v>
      </c>
    </row>
    <row r="21566" spans="1:1">
      <c r="A21566">
        <v>21565</v>
      </c>
    </row>
    <row r="21567" spans="1:1">
      <c r="A21567">
        <v>21566</v>
      </c>
    </row>
    <row r="21568" spans="1:1">
      <c r="A21568">
        <v>21567</v>
      </c>
    </row>
    <row r="21569" spans="1:1">
      <c r="A21569">
        <v>21568</v>
      </c>
    </row>
    <row r="21570" spans="1:1">
      <c r="A21570">
        <v>21569</v>
      </c>
    </row>
    <row r="21571" spans="1:1">
      <c r="A21571">
        <v>21570</v>
      </c>
    </row>
    <row r="21572" spans="1:1">
      <c r="A21572">
        <v>21571</v>
      </c>
    </row>
    <row r="21573" spans="1:1">
      <c r="A21573">
        <v>21572</v>
      </c>
    </row>
    <row r="21574" spans="1:1">
      <c r="A21574">
        <v>21573</v>
      </c>
    </row>
    <row r="21575" spans="1:1">
      <c r="A21575">
        <v>21574</v>
      </c>
    </row>
    <row r="21576" spans="1:1">
      <c r="A21576">
        <v>21575</v>
      </c>
    </row>
    <row r="21577" spans="1:1">
      <c r="A21577">
        <v>21576</v>
      </c>
    </row>
    <row r="21578" spans="1:1">
      <c r="A21578">
        <v>21577</v>
      </c>
    </row>
    <row r="21579" spans="1:1">
      <c r="A21579">
        <v>21578</v>
      </c>
    </row>
    <row r="21580" spans="1:1">
      <c r="A21580">
        <v>21579</v>
      </c>
    </row>
    <row r="21581" spans="1:1">
      <c r="A21581">
        <v>21580</v>
      </c>
    </row>
    <row r="21582" spans="1:1">
      <c r="A21582">
        <v>21581</v>
      </c>
    </row>
    <row r="21583" spans="1:1">
      <c r="A21583">
        <v>21582</v>
      </c>
    </row>
    <row r="21584" spans="1:1">
      <c r="A21584">
        <v>21583</v>
      </c>
    </row>
    <row r="21585" spans="1:1">
      <c r="A21585">
        <v>21584</v>
      </c>
    </row>
    <row r="21586" spans="1:1">
      <c r="A21586">
        <v>21585</v>
      </c>
    </row>
    <row r="21587" spans="1:1">
      <c r="A21587">
        <v>21586</v>
      </c>
    </row>
    <row r="21588" spans="1:1">
      <c r="A21588">
        <v>21587</v>
      </c>
    </row>
    <row r="21589" spans="1:1">
      <c r="A21589">
        <v>21588</v>
      </c>
    </row>
    <row r="21590" spans="1:1">
      <c r="A21590">
        <v>21589</v>
      </c>
    </row>
    <row r="21591" spans="1:1">
      <c r="A21591">
        <v>21590</v>
      </c>
    </row>
    <row r="21592" spans="1:1">
      <c r="A21592">
        <v>21591</v>
      </c>
    </row>
    <row r="21593" spans="1:1">
      <c r="A21593">
        <v>21592</v>
      </c>
    </row>
    <row r="21594" spans="1:1">
      <c r="A21594">
        <v>21593</v>
      </c>
    </row>
    <row r="21595" spans="1:1">
      <c r="A21595">
        <v>21594</v>
      </c>
    </row>
    <row r="21596" spans="1:1">
      <c r="A21596">
        <v>21595</v>
      </c>
    </row>
    <row r="21597" spans="1:1">
      <c r="A21597">
        <v>21596</v>
      </c>
    </row>
    <row r="21598" spans="1:1">
      <c r="A21598">
        <v>21597</v>
      </c>
    </row>
    <row r="21599" spans="1:1">
      <c r="A21599">
        <v>21598</v>
      </c>
    </row>
    <row r="21600" spans="1:1">
      <c r="A21600">
        <v>21599</v>
      </c>
    </row>
    <row r="21601" spans="1:1">
      <c r="A21601">
        <v>21600</v>
      </c>
    </row>
    <row r="21602" spans="1:1">
      <c r="A21602">
        <v>21601</v>
      </c>
    </row>
    <row r="21603" spans="1:1">
      <c r="A21603">
        <v>21602</v>
      </c>
    </row>
    <row r="21604" spans="1:1">
      <c r="A21604">
        <v>21603</v>
      </c>
    </row>
    <row r="21605" spans="1:1">
      <c r="A21605">
        <v>21604</v>
      </c>
    </row>
    <row r="21606" spans="1:1">
      <c r="A21606">
        <v>21605</v>
      </c>
    </row>
    <row r="21607" spans="1:1">
      <c r="A21607">
        <v>21606</v>
      </c>
    </row>
    <row r="21608" spans="1:1">
      <c r="A21608">
        <v>21607</v>
      </c>
    </row>
    <row r="21609" spans="1:1">
      <c r="A21609">
        <v>21608</v>
      </c>
    </row>
    <row r="21610" spans="1:1">
      <c r="A21610">
        <v>21609</v>
      </c>
    </row>
    <row r="21611" spans="1:1">
      <c r="A21611">
        <v>21610</v>
      </c>
    </row>
    <row r="21612" spans="1:1">
      <c r="A21612">
        <v>21611</v>
      </c>
    </row>
    <row r="21613" spans="1:1">
      <c r="A21613">
        <v>21612</v>
      </c>
    </row>
    <row r="21614" spans="1:1">
      <c r="A21614">
        <v>21613</v>
      </c>
    </row>
    <row r="21615" spans="1:1">
      <c r="A21615">
        <v>21614</v>
      </c>
    </row>
    <row r="21616" spans="1:1">
      <c r="A21616">
        <v>21615</v>
      </c>
    </row>
    <row r="21617" spans="1:1">
      <c r="A21617">
        <v>21616</v>
      </c>
    </row>
    <row r="21618" spans="1:1">
      <c r="A21618">
        <v>21617</v>
      </c>
    </row>
    <row r="21619" spans="1:1">
      <c r="A21619">
        <v>21618</v>
      </c>
    </row>
    <row r="21620" spans="1:1">
      <c r="A21620">
        <v>21619</v>
      </c>
    </row>
    <row r="21621" spans="1:1">
      <c r="A21621">
        <v>21620</v>
      </c>
    </row>
    <row r="21622" spans="1:1">
      <c r="A21622">
        <v>21621</v>
      </c>
    </row>
    <row r="21623" spans="1:1">
      <c r="A21623">
        <v>21622</v>
      </c>
    </row>
    <row r="21624" spans="1:1">
      <c r="A21624">
        <v>21623</v>
      </c>
    </row>
    <row r="21625" spans="1:1">
      <c r="A21625">
        <v>21624</v>
      </c>
    </row>
    <row r="21626" spans="1:1">
      <c r="A21626">
        <v>21625</v>
      </c>
    </row>
    <row r="21627" spans="1:1">
      <c r="A21627">
        <v>21626</v>
      </c>
    </row>
    <row r="21628" spans="1:1">
      <c r="A21628">
        <v>21627</v>
      </c>
    </row>
    <row r="21629" spans="1:1">
      <c r="A21629">
        <v>21628</v>
      </c>
    </row>
    <row r="21630" spans="1:1">
      <c r="A21630">
        <v>21629</v>
      </c>
    </row>
    <row r="21631" spans="1:1">
      <c r="A21631">
        <v>21630</v>
      </c>
    </row>
    <row r="21632" spans="1:1">
      <c r="A21632">
        <v>21631</v>
      </c>
    </row>
    <row r="21633" spans="1:1">
      <c r="A21633">
        <v>21632</v>
      </c>
    </row>
    <row r="21634" spans="1:1">
      <c r="A21634">
        <v>21633</v>
      </c>
    </row>
    <row r="21635" spans="1:1">
      <c r="A21635">
        <v>21634</v>
      </c>
    </row>
    <row r="21636" spans="1:1">
      <c r="A21636">
        <v>21635</v>
      </c>
    </row>
    <row r="21637" spans="1:1">
      <c r="A21637">
        <v>21636</v>
      </c>
    </row>
    <row r="21638" spans="1:1">
      <c r="A21638">
        <v>21637</v>
      </c>
    </row>
    <row r="21639" spans="1:1">
      <c r="A21639">
        <v>21638</v>
      </c>
    </row>
    <row r="21640" spans="1:1">
      <c r="A21640">
        <v>21639</v>
      </c>
    </row>
    <row r="21641" spans="1:1">
      <c r="A21641">
        <v>21640</v>
      </c>
    </row>
    <row r="21642" spans="1:1">
      <c r="A21642">
        <v>21641</v>
      </c>
    </row>
    <row r="21643" spans="1:1">
      <c r="A21643">
        <v>21642</v>
      </c>
    </row>
    <row r="21644" spans="1:1">
      <c r="A21644">
        <v>21643</v>
      </c>
    </row>
    <row r="21645" spans="1:1">
      <c r="A21645">
        <v>21644</v>
      </c>
    </row>
    <row r="21646" spans="1:1">
      <c r="A21646">
        <v>21645</v>
      </c>
    </row>
    <row r="21647" spans="1:1">
      <c r="A21647">
        <v>21646</v>
      </c>
    </row>
    <row r="21648" spans="1:1">
      <c r="A21648">
        <v>21647</v>
      </c>
    </row>
    <row r="21649" spans="1:1">
      <c r="A21649">
        <v>21648</v>
      </c>
    </row>
    <row r="21650" spans="1:1">
      <c r="A21650">
        <v>21649</v>
      </c>
    </row>
    <row r="21651" spans="1:1">
      <c r="A21651">
        <v>21650</v>
      </c>
    </row>
    <row r="21652" spans="1:1">
      <c r="A21652">
        <v>21651</v>
      </c>
    </row>
    <row r="21653" spans="1:1">
      <c r="A21653">
        <v>21652</v>
      </c>
    </row>
    <row r="21654" spans="1:1">
      <c r="A21654">
        <v>21653</v>
      </c>
    </row>
    <row r="21655" spans="1:1">
      <c r="A21655">
        <v>21654</v>
      </c>
    </row>
    <row r="21656" spans="1:1">
      <c r="A21656">
        <v>21655</v>
      </c>
    </row>
    <row r="21657" spans="1:1">
      <c r="A21657">
        <v>21656</v>
      </c>
    </row>
    <row r="21658" spans="1:1">
      <c r="A21658">
        <v>21657</v>
      </c>
    </row>
    <row r="21659" spans="1:1">
      <c r="A21659">
        <v>21658</v>
      </c>
    </row>
    <row r="21660" spans="1:1">
      <c r="A21660">
        <v>21659</v>
      </c>
    </row>
    <row r="21661" spans="1:1">
      <c r="A21661">
        <v>21660</v>
      </c>
    </row>
    <row r="21662" spans="1:1">
      <c r="A21662">
        <v>21661</v>
      </c>
    </row>
    <row r="21663" spans="1:1">
      <c r="A21663">
        <v>21662</v>
      </c>
    </row>
    <row r="21664" spans="1:1">
      <c r="A21664">
        <v>21663</v>
      </c>
    </row>
    <row r="21665" spans="1:1">
      <c r="A21665">
        <v>21664</v>
      </c>
    </row>
    <row r="21666" spans="1:1">
      <c r="A21666">
        <v>21665</v>
      </c>
    </row>
    <row r="21667" spans="1:1">
      <c r="A21667">
        <v>21666</v>
      </c>
    </row>
    <row r="21668" spans="1:1">
      <c r="A21668">
        <v>21667</v>
      </c>
    </row>
    <row r="21669" spans="1:1">
      <c r="A21669">
        <v>21668</v>
      </c>
    </row>
    <row r="21670" spans="1:1">
      <c r="A21670">
        <v>21669</v>
      </c>
    </row>
    <row r="21671" spans="1:1">
      <c r="A21671">
        <v>21670</v>
      </c>
    </row>
    <row r="21672" spans="1:1">
      <c r="A21672">
        <v>21671</v>
      </c>
    </row>
    <row r="21673" spans="1:1">
      <c r="A21673">
        <v>21672</v>
      </c>
    </row>
    <row r="21674" spans="1:1">
      <c r="A21674">
        <v>21673</v>
      </c>
    </row>
    <row r="21675" spans="1:1">
      <c r="A21675">
        <v>21674</v>
      </c>
    </row>
    <row r="21676" spans="1:1">
      <c r="A21676">
        <v>21675</v>
      </c>
    </row>
    <row r="21677" spans="1:1">
      <c r="A21677">
        <v>21676</v>
      </c>
    </row>
    <row r="21678" spans="1:1">
      <c r="A21678">
        <v>21677</v>
      </c>
    </row>
    <row r="21679" spans="1:1">
      <c r="A21679">
        <v>21678</v>
      </c>
    </row>
    <row r="21680" spans="1:1">
      <c r="A21680">
        <v>21679</v>
      </c>
    </row>
    <row r="21681" spans="1:1">
      <c r="A21681">
        <v>21680</v>
      </c>
    </row>
    <row r="21682" spans="1:1">
      <c r="A21682">
        <v>21681</v>
      </c>
    </row>
    <row r="21683" spans="1:1">
      <c r="A21683">
        <v>21682</v>
      </c>
    </row>
    <row r="21684" spans="1:1">
      <c r="A21684">
        <v>21683</v>
      </c>
    </row>
    <row r="21685" spans="1:1">
      <c r="A21685">
        <v>21684</v>
      </c>
    </row>
    <row r="21686" spans="1:1">
      <c r="A21686">
        <v>21685</v>
      </c>
    </row>
    <row r="21687" spans="1:1">
      <c r="A21687">
        <v>21686</v>
      </c>
    </row>
    <row r="21688" spans="1:1">
      <c r="A21688">
        <v>21687</v>
      </c>
    </row>
    <row r="21689" spans="1:1">
      <c r="A21689">
        <v>21688</v>
      </c>
    </row>
    <row r="21690" spans="1:1">
      <c r="A21690">
        <v>21689</v>
      </c>
    </row>
    <row r="21691" spans="1:1">
      <c r="A21691">
        <v>21690</v>
      </c>
    </row>
    <row r="21692" spans="1:1">
      <c r="A21692">
        <v>21691</v>
      </c>
    </row>
    <row r="21693" spans="1:1">
      <c r="A21693">
        <v>21692</v>
      </c>
    </row>
    <row r="21694" spans="1:1">
      <c r="A21694">
        <v>21693</v>
      </c>
    </row>
    <row r="21695" spans="1:1">
      <c r="A21695">
        <v>21694</v>
      </c>
    </row>
    <row r="21696" spans="1:1">
      <c r="A21696">
        <v>21695</v>
      </c>
    </row>
    <row r="21697" spans="1:1">
      <c r="A21697">
        <v>21696</v>
      </c>
    </row>
    <row r="21698" spans="1:1">
      <c r="A21698">
        <v>21697</v>
      </c>
    </row>
    <row r="21699" spans="1:1">
      <c r="A21699">
        <v>21698</v>
      </c>
    </row>
    <row r="21700" spans="1:1">
      <c r="A21700">
        <v>21699</v>
      </c>
    </row>
    <row r="21701" spans="1:1">
      <c r="A21701">
        <v>21700</v>
      </c>
    </row>
    <row r="21702" spans="1:1">
      <c r="A21702">
        <v>21701</v>
      </c>
    </row>
    <row r="21703" spans="1:1">
      <c r="A21703">
        <v>21702</v>
      </c>
    </row>
    <row r="21704" spans="1:1">
      <c r="A21704">
        <v>21703</v>
      </c>
    </row>
    <row r="21705" spans="1:1">
      <c r="A21705">
        <v>21704</v>
      </c>
    </row>
    <row r="21706" spans="1:1">
      <c r="A21706">
        <v>21705</v>
      </c>
    </row>
    <row r="21707" spans="1:1">
      <c r="A21707">
        <v>21706</v>
      </c>
    </row>
    <row r="21708" spans="1:1">
      <c r="A21708">
        <v>21707</v>
      </c>
    </row>
    <row r="21709" spans="1:1">
      <c r="A21709">
        <v>21708</v>
      </c>
    </row>
    <row r="21710" spans="1:1">
      <c r="A21710">
        <v>21709</v>
      </c>
    </row>
    <row r="21711" spans="1:1">
      <c r="A21711">
        <v>21710</v>
      </c>
    </row>
    <row r="21712" spans="1:1">
      <c r="A21712">
        <v>21711</v>
      </c>
    </row>
    <row r="21713" spans="1:1">
      <c r="A21713">
        <v>21712</v>
      </c>
    </row>
    <row r="21714" spans="1:1">
      <c r="A21714">
        <v>21713</v>
      </c>
    </row>
    <row r="21715" spans="1:1">
      <c r="A21715">
        <v>21714</v>
      </c>
    </row>
    <row r="21716" spans="1:1">
      <c r="A21716">
        <v>21715</v>
      </c>
    </row>
    <row r="21717" spans="1:1">
      <c r="A21717">
        <v>21716</v>
      </c>
    </row>
    <row r="21718" spans="1:1">
      <c r="A21718">
        <v>21717</v>
      </c>
    </row>
    <row r="21719" spans="1:1">
      <c r="A21719">
        <v>21718</v>
      </c>
    </row>
    <row r="21720" spans="1:1">
      <c r="A21720">
        <v>21719</v>
      </c>
    </row>
    <row r="21721" spans="1:1">
      <c r="A21721">
        <v>21720</v>
      </c>
    </row>
    <row r="21722" spans="1:1">
      <c r="A21722">
        <v>21721</v>
      </c>
    </row>
    <row r="21723" spans="1:1">
      <c r="A21723">
        <v>21722</v>
      </c>
    </row>
    <row r="21724" spans="1:1">
      <c r="A21724">
        <v>21723</v>
      </c>
    </row>
    <row r="21725" spans="1:1">
      <c r="A21725">
        <v>21724</v>
      </c>
    </row>
    <row r="21726" spans="1:1">
      <c r="A21726">
        <v>21725</v>
      </c>
    </row>
    <row r="21727" spans="1:1">
      <c r="A21727">
        <v>21726</v>
      </c>
    </row>
    <row r="21728" spans="1:1">
      <c r="A21728">
        <v>21727</v>
      </c>
    </row>
    <row r="21729" spans="1:1">
      <c r="A21729">
        <v>21728</v>
      </c>
    </row>
    <row r="21730" spans="1:1">
      <c r="A21730">
        <v>21729</v>
      </c>
    </row>
    <row r="21731" spans="1:1">
      <c r="A21731">
        <v>21730</v>
      </c>
    </row>
    <row r="21732" spans="1:1">
      <c r="A21732">
        <v>21731</v>
      </c>
    </row>
    <row r="21733" spans="1:1">
      <c r="A21733">
        <v>21732</v>
      </c>
    </row>
    <row r="21734" spans="1:1">
      <c r="A21734">
        <v>21733</v>
      </c>
    </row>
    <row r="21735" spans="1:1">
      <c r="A21735">
        <v>21734</v>
      </c>
    </row>
    <row r="21736" spans="1:1">
      <c r="A21736">
        <v>21735</v>
      </c>
    </row>
    <row r="21737" spans="1:1">
      <c r="A21737">
        <v>21736</v>
      </c>
    </row>
    <row r="21738" spans="1:1">
      <c r="A21738">
        <v>21737</v>
      </c>
    </row>
    <row r="21739" spans="1:1">
      <c r="A21739">
        <v>21738</v>
      </c>
    </row>
    <row r="21740" spans="1:1">
      <c r="A21740">
        <v>21739</v>
      </c>
    </row>
    <row r="21741" spans="1:1">
      <c r="A21741">
        <v>21740</v>
      </c>
    </row>
    <row r="21742" spans="1:1">
      <c r="A21742">
        <v>21741</v>
      </c>
    </row>
    <row r="21743" spans="1:1">
      <c r="A21743">
        <v>21742</v>
      </c>
    </row>
    <row r="21744" spans="1:1">
      <c r="A21744">
        <v>21743</v>
      </c>
    </row>
    <row r="21745" spans="1:1">
      <c r="A21745">
        <v>21744</v>
      </c>
    </row>
    <row r="21746" spans="1:1">
      <c r="A21746">
        <v>21745</v>
      </c>
    </row>
    <row r="21747" spans="1:1">
      <c r="A21747">
        <v>21746</v>
      </c>
    </row>
    <row r="21748" spans="1:1">
      <c r="A21748">
        <v>21747</v>
      </c>
    </row>
    <row r="21749" spans="1:1">
      <c r="A21749">
        <v>21748</v>
      </c>
    </row>
    <row r="21750" spans="1:1">
      <c r="A21750">
        <v>21749</v>
      </c>
    </row>
    <row r="21751" spans="1:1">
      <c r="A21751">
        <v>21750</v>
      </c>
    </row>
    <row r="21752" spans="1:1">
      <c r="A21752">
        <v>21751</v>
      </c>
    </row>
    <row r="21753" spans="1:1">
      <c r="A21753">
        <v>21752</v>
      </c>
    </row>
    <row r="21754" spans="1:1">
      <c r="A21754">
        <v>21753</v>
      </c>
    </row>
    <row r="21755" spans="1:1">
      <c r="A21755">
        <v>21754</v>
      </c>
    </row>
    <row r="21756" spans="1:1">
      <c r="A21756">
        <v>21755</v>
      </c>
    </row>
    <row r="21757" spans="1:1">
      <c r="A21757">
        <v>21756</v>
      </c>
    </row>
    <row r="21758" spans="1:1">
      <c r="A21758">
        <v>21757</v>
      </c>
    </row>
    <row r="21759" spans="1:1">
      <c r="A21759">
        <v>21758</v>
      </c>
    </row>
    <row r="21760" spans="1:1">
      <c r="A21760">
        <v>21759</v>
      </c>
    </row>
    <row r="21761" spans="1:1">
      <c r="A21761">
        <v>21760</v>
      </c>
    </row>
    <row r="21762" spans="1:1">
      <c r="A21762">
        <v>21761</v>
      </c>
    </row>
    <row r="21763" spans="1:1">
      <c r="A21763">
        <v>21762</v>
      </c>
    </row>
    <row r="21764" spans="1:1">
      <c r="A21764">
        <v>21763</v>
      </c>
    </row>
    <row r="21765" spans="1:1">
      <c r="A21765">
        <v>21764</v>
      </c>
    </row>
    <row r="21766" spans="1:1">
      <c r="A21766">
        <v>21765</v>
      </c>
    </row>
    <row r="21767" spans="1:1">
      <c r="A21767">
        <v>21766</v>
      </c>
    </row>
    <row r="21768" spans="1:1">
      <c r="A21768">
        <v>21767</v>
      </c>
    </row>
    <row r="21769" spans="1:1">
      <c r="A21769">
        <v>21768</v>
      </c>
    </row>
    <row r="21770" spans="1:1">
      <c r="A21770">
        <v>21769</v>
      </c>
    </row>
    <row r="21771" spans="1:1">
      <c r="A21771">
        <v>21770</v>
      </c>
    </row>
    <row r="21772" spans="1:1">
      <c r="A21772">
        <v>21771</v>
      </c>
    </row>
    <row r="21773" spans="1:1">
      <c r="A21773">
        <v>21772</v>
      </c>
    </row>
    <row r="21774" spans="1:1">
      <c r="A21774">
        <v>21773</v>
      </c>
    </row>
    <row r="21775" spans="1:1">
      <c r="A21775">
        <v>21774</v>
      </c>
    </row>
    <row r="21776" spans="1:1">
      <c r="A21776">
        <v>21775</v>
      </c>
    </row>
    <row r="21777" spans="1:1">
      <c r="A21777">
        <v>21776</v>
      </c>
    </row>
    <row r="21778" spans="1:1">
      <c r="A21778">
        <v>21777</v>
      </c>
    </row>
    <row r="21779" spans="1:1">
      <c r="A21779">
        <v>21778</v>
      </c>
    </row>
    <row r="21780" spans="1:1">
      <c r="A21780">
        <v>21779</v>
      </c>
    </row>
    <row r="21781" spans="1:1">
      <c r="A21781">
        <v>21780</v>
      </c>
    </row>
    <row r="21782" spans="1:1">
      <c r="A21782">
        <v>21781</v>
      </c>
    </row>
    <row r="21783" spans="1:1">
      <c r="A21783">
        <v>21782</v>
      </c>
    </row>
    <row r="21784" spans="1:1">
      <c r="A21784">
        <v>21783</v>
      </c>
    </row>
    <row r="21785" spans="1:1">
      <c r="A21785">
        <v>21784</v>
      </c>
    </row>
    <row r="21786" spans="1:1">
      <c r="A21786">
        <v>21785</v>
      </c>
    </row>
    <row r="21787" spans="1:1">
      <c r="A21787">
        <v>21786</v>
      </c>
    </row>
    <row r="21788" spans="1:1">
      <c r="A21788">
        <v>21787</v>
      </c>
    </row>
    <row r="21789" spans="1:1">
      <c r="A21789">
        <v>21788</v>
      </c>
    </row>
    <row r="21790" spans="1:1">
      <c r="A21790">
        <v>21789</v>
      </c>
    </row>
    <row r="21791" spans="1:1">
      <c r="A21791">
        <v>21790</v>
      </c>
    </row>
    <row r="21792" spans="1:1">
      <c r="A21792">
        <v>21791</v>
      </c>
    </row>
    <row r="21793" spans="1:1">
      <c r="A21793">
        <v>21792</v>
      </c>
    </row>
    <row r="21794" spans="1:1">
      <c r="A21794">
        <v>21793</v>
      </c>
    </row>
    <row r="21795" spans="1:1">
      <c r="A21795">
        <v>21794</v>
      </c>
    </row>
    <row r="21796" spans="1:1">
      <c r="A21796">
        <v>21795</v>
      </c>
    </row>
    <row r="21797" spans="1:1">
      <c r="A21797">
        <v>21796</v>
      </c>
    </row>
    <row r="21798" spans="1:1">
      <c r="A21798">
        <v>21797</v>
      </c>
    </row>
    <row r="21799" spans="1:1">
      <c r="A21799">
        <v>21798</v>
      </c>
    </row>
    <row r="21800" spans="1:1">
      <c r="A21800">
        <v>21799</v>
      </c>
    </row>
    <row r="21801" spans="1:1">
      <c r="A21801">
        <v>21800</v>
      </c>
    </row>
    <row r="21802" spans="1:1">
      <c r="A21802">
        <v>21801</v>
      </c>
    </row>
    <row r="21803" spans="1:1">
      <c r="A21803">
        <v>21802</v>
      </c>
    </row>
    <row r="21804" spans="1:1">
      <c r="A21804">
        <v>21803</v>
      </c>
    </row>
    <row r="21805" spans="1:1">
      <c r="A21805">
        <v>21804</v>
      </c>
    </row>
    <row r="21806" spans="1:1">
      <c r="A21806">
        <v>21805</v>
      </c>
    </row>
    <row r="21807" spans="1:1">
      <c r="A21807">
        <v>21806</v>
      </c>
    </row>
    <row r="21808" spans="1:1">
      <c r="A21808">
        <v>21807</v>
      </c>
    </row>
    <row r="21809" spans="1:1">
      <c r="A21809">
        <v>21808</v>
      </c>
    </row>
    <row r="21810" spans="1:1">
      <c r="A21810">
        <v>21809</v>
      </c>
    </row>
    <row r="21811" spans="1:1">
      <c r="A21811">
        <v>21810</v>
      </c>
    </row>
    <row r="21812" spans="1:1">
      <c r="A21812">
        <v>21811</v>
      </c>
    </row>
    <row r="21813" spans="1:1">
      <c r="A21813">
        <v>21812</v>
      </c>
    </row>
    <row r="21814" spans="1:1">
      <c r="A21814">
        <v>21813</v>
      </c>
    </row>
    <row r="21815" spans="1:1">
      <c r="A21815">
        <v>21814</v>
      </c>
    </row>
    <row r="21816" spans="1:1">
      <c r="A21816">
        <v>21815</v>
      </c>
    </row>
    <row r="21817" spans="1:1">
      <c r="A21817">
        <v>21816</v>
      </c>
    </row>
    <row r="21818" spans="1:1">
      <c r="A21818">
        <v>21817</v>
      </c>
    </row>
    <row r="21819" spans="1:1">
      <c r="A21819">
        <v>21818</v>
      </c>
    </row>
    <row r="21820" spans="1:1">
      <c r="A21820">
        <v>21819</v>
      </c>
    </row>
    <row r="21821" spans="1:1">
      <c r="A21821">
        <v>21820</v>
      </c>
    </row>
    <row r="21822" spans="1:1">
      <c r="A21822">
        <v>21821</v>
      </c>
    </row>
    <row r="21823" spans="1:1">
      <c r="A21823">
        <v>21822</v>
      </c>
    </row>
    <row r="21824" spans="1:1">
      <c r="A21824">
        <v>21823</v>
      </c>
    </row>
    <row r="21825" spans="1:1">
      <c r="A21825">
        <v>21824</v>
      </c>
    </row>
    <row r="21826" spans="1:1">
      <c r="A21826">
        <v>21825</v>
      </c>
    </row>
    <row r="21827" spans="1:1">
      <c r="A21827">
        <v>21826</v>
      </c>
    </row>
    <row r="21828" spans="1:1">
      <c r="A21828">
        <v>21827</v>
      </c>
    </row>
    <row r="21829" spans="1:1">
      <c r="A21829">
        <v>21828</v>
      </c>
    </row>
    <row r="21830" spans="1:1">
      <c r="A21830">
        <v>21829</v>
      </c>
    </row>
    <row r="21831" spans="1:1">
      <c r="A21831">
        <v>21830</v>
      </c>
    </row>
    <row r="21832" spans="1:1">
      <c r="A21832">
        <v>21831</v>
      </c>
    </row>
    <row r="21833" spans="1:1">
      <c r="A21833">
        <v>21832</v>
      </c>
    </row>
    <row r="21834" spans="1:1">
      <c r="A21834">
        <v>21833</v>
      </c>
    </row>
    <row r="21835" spans="1:1">
      <c r="A21835">
        <v>21834</v>
      </c>
    </row>
    <row r="21836" spans="1:1">
      <c r="A21836">
        <v>21835</v>
      </c>
    </row>
    <row r="21837" spans="1:1">
      <c r="A21837">
        <v>21836</v>
      </c>
    </row>
    <row r="21838" spans="1:1">
      <c r="A21838">
        <v>21837</v>
      </c>
    </row>
    <row r="21839" spans="1:1">
      <c r="A21839">
        <v>21838</v>
      </c>
    </row>
    <row r="21840" spans="1:1">
      <c r="A21840">
        <v>21839</v>
      </c>
    </row>
    <row r="21841" spans="1:1">
      <c r="A21841">
        <v>21840</v>
      </c>
    </row>
    <row r="21842" spans="1:1">
      <c r="A21842">
        <v>21841</v>
      </c>
    </row>
    <row r="21843" spans="1:1">
      <c r="A21843">
        <v>21842</v>
      </c>
    </row>
    <row r="21844" spans="1:1">
      <c r="A21844">
        <v>21843</v>
      </c>
    </row>
    <row r="21845" spans="1:1">
      <c r="A21845">
        <v>21844</v>
      </c>
    </row>
    <row r="21846" spans="1:1">
      <c r="A21846">
        <v>21845</v>
      </c>
    </row>
    <row r="21847" spans="1:1">
      <c r="A21847">
        <v>21846</v>
      </c>
    </row>
    <row r="21848" spans="1:1">
      <c r="A21848">
        <v>21847</v>
      </c>
    </row>
    <row r="21849" spans="1:1">
      <c r="A21849">
        <v>21848</v>
      </c>
    </row>
    <row r="21850" spans="1:1">
      <c r="A21850">
        <v>21849</v>
      </c>
    </row>
    <row r="21851" spans="1:1">
      <c r="A21851">
        <v>21850</v>
      </c>
    </row>
    <row r="21852" spans="1:1">
      <c r="A21852">
        <v>21851</v>
      </c>
    </row>
    <row r="21853" spans="1:1">
      <c r="A21853">
        <v>21852</v>
      </c>
    </row>
    <row r="21854" spans="1:1">
      <c r="A21854">
        <v>21853</v>
      </c>
    </row>
    <row r="21855" spans="1:1">
      <c r="A21855">
        <v>21854</v>
      </c>
    </row>
    <row r="21856" spans="1:1">
      <c r="A21856">
        <v>21855</v>
      </c>
    </row>
    <row r="21857" spans="1:1">
      <c r="A21857">
        <v>21856</v>
      </c>
    </row>
    <row r="21858" spans="1:1">
      <c r="A21858">
        <v>21857</v>
      </c>
    </row>
    <row r="21859" spans="1:1">
      <c r="A21859">
        <v>21858</v>
      </c>
    </row>
    <row r="21860" spans="1:1">
      <c r="A21860">
        <v>21859</v>
      </c>
    </row>
    <row r="21861" spans="1:1">
      <c r="A21861">
        <v>21860</v>
      </c>
    </row>
    <row r="21862" spans="1:1">
      <c r="A21862">
        <v>21861</v>
      </c>
    </row>
    <row r="21863" spans="1:1">
      <c r="A21863">
        <v>21862</v>
      </c>
    </row>
    <row r="21864" spans="1:1">
      <c r="A21864">
        <v>21863</v>
      </c>
    </row>
    <row r="21865" spans="1:1">
      <c r="A21865">
        <v>21864</v>
      </c>
    </row>
    <row r="21866" spans="1:1">
      <c r="A21866">
        <v>21865</v>
      </c>
    </row>
    <row r="21867" spans="1:1">
      <c r="A21867">
        <v>21866</v>
      </c>
    </row>
    <row r="21868" spans="1:1">
      <c r="A21868">
        <v>21867</v>
      </c>
    </row>
    <row r="21869" spans="1:1">
      <c r="A21869">
        <v>21868</v>
      </c>
    </row>
    <row r="21870" spans="1:1">
      <c r="A21870">
        <v>21869</v>
      </c>
    </row>
    <row r="21871" spans="1:1">
      <c r="A21871">
        <v>21870</v>
      </c>
    </row>
    <row r="21872" spans="1:1">
      <c r="A21872">
        <v>21871</v>
      </c>
    </row>
    <row r="21873" spans="1:1">
      <c r="A21873">
        <v>21872</v>
      </c>
    </row>
    <row r="21874" spans="1:1">
      <c r="A21874">
        <v>21873</v>
      </c>
    </row>
    <row r="21875" spans="1:1">
      <c r="A21875">
        <v>21874</v>
      </c>
    </row>
    <row r="21876" spans="1:1">
      <c r="A21876">
        <v>21875</v>
      </c>
    </row>
    <row r="21877" spans="1:1">
      <c r="A21877">
        <v>21876</v>
      </c>
    </row>
    <row r="21878" spans="1:1">
      <c r="A21878">
        <v>21877</v>
      </c>
    </row>
    <row r="21879" spans="1:1">
      <c r="A21879">
        <v>21878</v>
      </c>
    </row>
    <row r="21880" spans="1:1">
      <c r="A21880">
        <v>21879</v>
      </c>
    </row>
    <row r="21881" spans="1:1">
      <c r="A21881">
        <v>21880</v>
      </c>
    </row>
    <row r="21882" spans="1:1">
      <c r="A21882">
        <v>21881</v>
      </c>
    </row>
    <row r="21883" spans="1:1">
      <c r="A21883">
        <v>21882</v>
      </c>
    </row>
    <row r="21884" spans="1:1">
      <c r="A21884">
        <v>21883</v>
      </c>
    </row>
    <row r="21885" spans="1:1">
      <c r="A21885">
        <v>21884</v>
      </c>
    </row>
    <row r="21886" spans="1:1">
      <c r="A21886">
        <v>21885</v>
      </c>
    </row>
    <row r="21887" spans="1:1">
      <c r="A21887">
        <v>21886</v>
      </c>
    </row>
    <row r="21888" spans="1:1">
      <c r="A21888">
        <v>21887</v>
      </c>
    </row>
    <row r="21889" spans="1:1">
      <c r="A21889">
        <v>21888</v>
      </c>
    </row>
    <row r="21890" spans="1:1">
      <c r="A21890">
        <v>21889</v>
      </c>
    </row>
    <row r="21891" spans="1:1">
      <c r="A21891">
        <v>21890</v>
      </c>
    </row>
    <row r="21892" spans="1:1">
      <c r="A21892">
        <v>21891</v>
      </c>
    </row>
    <row r="21893" spans="1:1">
      <c r="A21893">
        <v>21892</v>
      </c>
    </row>
    <row r="21894" spans="1:1">
      <c r="A21894">
        <v>21893</v>
      </c>
    </row>
    <row r="21895" spans="1:1">
      <c r="A21895">
        <v>21894</v>
      </c>
    </row>
    <row r="21896" spans="1:1">
      <c r="A21896">
        <v>21895</v>
      </c>
    </row>
    <row r="21897" spans="1:1">
      <c r="A21897">
        <v>21896</v>
      </c>
    </row>
    <row r="21898" spans="1:1">
      <c r="A21898">
        <v>21897</v>
      </c>
    </row>
    <row r="21899" spans="1:1">
      <c r="A21899">
        <v>21898</v>
      </c>
    </row>
    <row r="21900" spans="1:1">
      <c r="A21900">
        <v>21899</v>
      </c>
    </row>
    <row r="21901" spans="1:1">
      <c r="A21901">
        <v>21900</v>
      </c>
    </row>
    <row r="21902" spans="1:1">
      <c r="A21902">
        <v>21901</v>
      </c>
    </row>
    <row r="21903" spans="1:1">
      <c r="A21903">
        <v>21902</v>
      </c>
    </row>
    <row r="21904" spans="1:1">
      <c r="A21904">
        <v>21903</v>
      </c>
    </row>
    <row r="21905" spans="1:1">
      <c r="A21905">
        <v>21904</v>
      </c>
    </row>
    <row r="21906" spans="1:1">
      <c r="A21906">
        <v>21905</v>
      </c>
    </row>
    <row r="21907" spans="1:1">
      <c r="A21907">
        <v>21906</v>
      </c>
    </row>
    <row r="21908" spans="1:1">
      <c r="A21908">
        <v>21907</v>
      </c>
    </row>
    <row r="21909" spans="1:1">
      <c r="A21909">
        <v>21908</v>
      </c>
    </row>
    <row r="21910" spans="1:1">
      <c r="A21910">
        <v>21909</v>
      </c>
    </row>
    <row r="21911" spans="1:1">
      <c r="A21911">
        <v>21910</v>
      </c>
    </row>
    <row r="21912" spans="1:1">
      <c r="A21912">
        <v>21911</v>
      </c>
    </row>
    <row r="21913" spans="1:1">
      <c r="A21913">
        <v>21912</v>
      </c>
    </row>
    <row r="21914" spans="1:1">
      <c r="A21914">
        <v>21913</v>
      </c>
    </row>
    <row r="21915" spans="1:1">
      <c r="A21915">
        <v>21914</v>
      </c>
    </row>
    <row r="21916" spans="1:1">
      <c r="A21916">
        <v>21915</v>
      </c>
    </row>
    <row r="21917" spans="1:1">
      <c r="A21917">
        <v>21916</v>
      </c>
    </row>
    <row r="21918" spans="1:1">
      <c r="A21918">
        <v>21917</v>
      </c>
    </row>
    <row r="21919" spans="1:1">
      <c r="A21919">
        <v>21918</v>
      </c>
    </row>
    <row r="21920" spans="1:1">
      <c r="A21920">
        <v>21919</v>
      </c>
    </row>
    <row r="21921" spans="1:1">
      <c r="A21921">
        <v>21920</v>
      </c>
    </row>
    <row r="21922" spans="1:1">
      <c r="A21922">
        <v>21921</v>
      </c>
    </row>
    <row r="21923" spans="1:1">
      <c r="A21923">
        <v>21922</v>
      </c>
    </row>
    <row r="21924" spans="1:1">
      <c r="A21924">
        <v>21923</v>
      </c>
    </row>
    <row r="21925" spans="1:1">
      <c r="A21925">
        <v>21924</v>
      </c>
    </row>
    <row r="21926" spans="1:1">
      <c r="A21926">
        <v>21925</v>
      </c>
    </row>
    <row r="21927" spans="1:1">
      <c r="A21927">
        <v>21926</v>
      </c>
    </row>
    <row r="21928" spans="1:1">
      <c r="A21928">
        <v>21927</v>
      </c>
    </row>
    <row r="21929" spans="1:1">
      <c r="A21929">
        <v>21928</v>
      </c>
    </row>
    <row r="21930" spans="1:1">
      <c r="A21930">
        <v>21929</v>
      </c>
    </row>
    <row r="21931" spans="1:1">
      <c r="A21931">
        <v>21930</v>
      </c>
    </row>
    <row r="21932" spans="1:1">
      <c r="A21932">
        <v>21931</v>
      </c>
    </row>
    <row r="21933" spans="1:1">
      <c r="A21933">
        <v>21932</v>
      </c>
    </row>
    <row r="21934" spans="1:1">
      <c r="A21934">
        <v>21933</v>
      </c>
    </row>
    <row r="21935" spans="1:1">
      <c r="A21935">
        <v>21934</v>
      </c>
    </row>
    <row r="21936" spans="1:1">
      <c r="A21936">
        <v>21935</v>
      </c>
    </row>
    <row r="21937" spans="1:1">
      <c r="A21937">
        <v>21936</v>
      </c>
    </row>
    <row r="21938" spans="1:1">
      <c r="A21938">
        <v>21937</v>
      </c>
    </row>
    <row r="21939" spans="1:1">
      <c r="A21939">
        <v>21938</v>
      </c>
    </row>
    <row r="21940" spans="1:1">
      <c r="A21940">
        <v>21939</v>
      </c>
    </row>
    <row r="21941" spans="1:1">
      <c r="A21941">
        <v>21940</v>
      </c>
    </row>
    <row r="21942" spans="1:1">
      <c r="A21942">
        <v>21941</v>
      </c>
    </row>
    <row r="21943" spans="1:1">
      <c r="A21943">
        <v>21942</v>
      </c>
    </row>
    <row r="21944" spans="1:1">
      <c r="A21944">
        <v>21943</v>
      </c>
    </row>
    <row r="21945" spans="1:1">
      <c r="A21945">
        <v>21944</v>
      </c>
    </row>
    <row r="21946" spans="1:1">
      <c r="A21946">
        <v>21945</v>
      </c>
    </row>
    <row r="21947" spans="1:1">
      <c r="A21947">
        <v>21946</v>
      </c>
    </row>
    <row r="21948" spans="1:1">
      <c r="A21948">
        <v>21947</v>
      </c>
    </row>
    <row r="21949" spans="1:1">
      <c r="A21949">
        <v>21948</v>
      </c>
    </row>
    <row r="21950" spans="1:1">
      <c r="A21950">
        <v>21949</v>
      </c>
    </row>
    <row r="21951" spans="1:1">
      <c r="A21951">
        <v>21950</v>
      </c>
    </row>
    <row r="21952" spans="1:1">
      <c r="A21952">
        <v>21951</v>
      </c>
    </row>
    <row r="21953" spans="1:1">
      <c r="A21953">
        <v>21952</v>
      </c>
    </row>
    <row r="21954" spans="1:1">
      <c r="A21954">
        <v>21953</v>
      </c>
    </row>
    <row r="21955" spans="1:1">
      <c r="A21955">
        <v>21954</v>
      </c>
    </row>
    <row r="21956" spans="1:1">
      <c r="A21956">
        <v>21955</v>
      </c>
    </row>
    <row r="21957" spans="1:1">
      <c r="A21957">
        <v>21956</v>
      </c>
    </row>
    <row r="21958" spans="1:1">
      <c r="A21958">
        <v>21957</v>
      </c>
    </row>
    <row r="21959" spans="1:1">
      <c r="A21959">
        <v>21958</v>
      </c>
    </row>
    <row r="21960" spans="1:1">
      <c r="A21960">
        <v>21959</v>
      </c>
    </row>
    <row r="21961" spans="1:1">
      <c r="A21961">
        <v>21960</v>
      </c>
    </row>
    <row r="21962" spans="1:1">
      <c r="A21962">
        <v>21961</v>
      </c>
    </row>
    <row r="21963" spans="1:1">
      <c r="A21963">
        <v>21962</v>
      </c>
    </row>
    <row r="21964" spans="1:1">
      <c r="A21964">
        <v>21963</v>
      </c>
    </row>
    <row r="21965" spans="1:1">
      <c r="A21965">
        <v>21964</v>
      </c>
    </row>
    <row r="21966" spans="1:1">
      <c r="A21966">
        <v>21965</v>
      </c>
    </row>
    <row r="21967" spans="1:1">
      <c r="A21967">
        <v>21966</v>
      </c>
    </row>
    <row r="21968" spans="1:1">
      <c r="A21968">
        <v>21967</v>
      </c>
    </row>
    <row r="21969" spans="1:1">
      <c r="A21969">
        <v>21968</v>
      </c>
    </row>
    <row r="21970" spans="1:1">
      <c r="A21970">
        <v>21969</v>
      </c>
    </row>
    <row r="21971" spans="1:1">
      <c r="A21971">
        <v>21970</v>
      </c>
    </row>
    <row r="21972" spans="1:1">
      <c r="A21972">
        <v>21971</v>
      </c>
    </row>
    <row r="21973" spans="1:1">
      <c r="A21973">
        <v>21972</v>
      </c>
    </row>
    <row r="21974" spans="1:1">
      <c r="A21974">
        <v>21973</v>
      </c>
    </row>
    <row r="21975" spans="1:1">
      <c r="A21975">
        <v>21974</v>
      </c>
    </row>
    <row r="21976" spans="1:1">
      <c r="A21976">
        <v>21975</v>
      </c>
    </row>
    <row r="21977" spans="1:1">
      <c r="A21977">
        <v>21976</v>
      </c>
    </row>
    <row r="21978" spans="1:1">
      <c r="A21978">
        <v>21977</v>
      </c>
    </row>
    <row r="21979" spans="1:1">
      <c r="A21979">
        <v>21978</v>
      </c>
    </row>
    <row r="21980" spans="1:1">
      <c r="A21980">
        <v>21979</v>
      </c>
    </row>
    <row r="21981" spans="1:1">
      <c r="A21981">
        <v>21980</v>
      </c>
    </row>
    <row r="21982" spans="1:1">
      <c r="A21982">
        <v>21981</v>
      </c>
    </row>
    <row r="21983" spans="1:1">
      <c r="A21983">
        <v>21982</v>
      </c>
    </row>
    <row r="21984" spans="1:1">
      <c r="A21984">
        <v>21983</v>
      </c>
    </row>
    <row r="21985" spans="1:1">
      <c r="A21985">
        <v>21984</v>
      </c>
    </row>
    <row r="21986" spans="1:1">
      <c r="A21986">
        <v>21985</v>
      </c>
    </row>
    <row r="21987" spans="1:1">
      <c r="A21987">
        <v>21986</v>
      </c>
    </row>
    <row r="21988" spans="1:1">
      <c r="A21988">
        <v>21987</v>
      </c>
    </row>
    <row r="21989" spans="1:1">
      <c r="A21989">
        <v>21988</v>
      </c>
    </row>
    <row r="21990" spans="1:1">
      <c r="A21990">
        <v>21989</v>
      </c>
    </row>
    <row r="21991" spans="1:1">
      <c r="A21991">
        <v>21990</v>
      </c>
    </row>
    <row r="21992" spans="1:1">
      <c r="A21992">
        <v>21991</v>
      </c>
    </row>
    <row r="21993" spans="1:1">
      <c r="A21993">
        <v>21992</v>
      </c>
    </row>
    <row r="21994" spans="1:1">
      <c r="A21994">
        <v>21993</v>
      </c>
    </row>
    <row r="21995" spans="1:1">
      <c r="A21995">
        <v>21994</v>
      </c>
    </row>
    <row r="21996" spans="1:1">
      <c r="A21996">
        <v>21995</v>
      </c>
    </row>
    <row r="21997" spans="1:1">
      <c r="A21997">
        <v>21996</v>
      </c>
    </row>
    <row r="21998" spans="1:1">
      <c r="A21998">
        <v>21997</v>
      </c>
    </row>
    <row r="21999" spans="1:1">
      <c r="A21999">
        <v>21998</v>
      </c>
    </row>
    <row r="22000" spans="1:1">
      <c r="A22000">
        <v>21999</v>
      </c>
    </row>
    <row r="22001" spans="1:1">
      <c r="A22001">
        <v>22000</v>
      </c>
    </row>
    <row r="22002" spans="1:1">
      <c r="A22002">
        <v>22001</v>
      </c>
    </row>
    <row r="22003" spans="1:1">
      <c r="A22003">
        <v>22002</v>
      </c>
    </row>
    <row r="22004" spans="1:1">
      <c r="A22004">
        <v>22003</v>
      </c>
    </row>
    <row r="22005" spans="1:1">
      <c r="A22005">
        <v>22004</v>
      </c>
    </row>
    <row r="22006" spans="1:1">
      <c r="A22006">
        <v>22005</v>
      </c>
    </row>
    <row r="22007" spans="1:1">
      <c r="A22007">
        <v>22006</v>
      </c>
    </row>
    <row r="22008" spans="1:1">
      <c r="A22008">
        <v>22007</v>
      </c>
    </row>
    <row r="22009" spans="1:1">
      <c r="A22009">
        <v>22008</v>
      </c>
    </row>
    <row r="22010" spans="1:1">
      <c r="A22010">
        <v>22009</v>
      </c>
    </row>
    <row r="22011" spans="1:1">
      <c r="A22011">
        <v>22010</v>
      </c>
    </row>
    <row r="22012" spans="1:1">
      <c r="A22012">
        <v>22011</v>
      </c>
    </row>
    <row r="22013" spans="1:1">
      <c r="A22013">
        <v>22012</v>
      </c>
    </row>
    <row r="22014" spans="1:1">
      <c r="A22014">
        <v>22013</v>
      </c>
    </row>
    <row r="22015" spans="1:1">
      <c r="A22015">
        <v>22014</v>
      </c>
    </row>
    <row r="22016" spans="1:1">
      <c r="A22016">
        <v>22015</v>
      </c>
    </row>
    <row r="22017" spans="1:1">
      <c r="A22017">
        <v>22016</v>
      </c>
    </row>
    <row r="22018" spans="1:1">
      <c r="A22018">
        <v>22017</v>
      </c>
    </row>
    <row r="22019" spans="1:1">
      <c r="A22019">
        <v>22018</v>
      </c>
    </row>
    <row r="22020" spans="1:1">
      <c r="A22020">
        <v>22019</v>
      </c>
    </row>
    <row r="22021" spans="1:1">
      <c r="A22021">
        <v>22020</v>
      </c>
    </row>
    <row r="22022" spans="1:1">
      <c r="A22022">
        <v>22021</v>
      </c>
    </row>
    <row r="22023" spans="1:1">
      <c r="A22023">
        <v>22022</v>
      </c>
    </row>
    <row r="22024" spans="1:1">
      <c r="A22024">
        <v>22023</v>
      </c>
    </row>
    <row r="22025" spans="1:1">
      <c r="A22025">
        <v>22024</v>
      </c>
    </row>
    <row r="22026" spans="1:1">
      <c r="A22026">
        <v>22025</v>
      </c>
    </row>
    <row r="22027" spans="1:1">
      <c r="A22027">
        <v>22026</v>
      </c>
    </row>
    <row r="22028" spans="1:1">
      <c r="A22028">
        <v>22027</v>
      </c>
    </row>
    <row r="22029" spans="1:1">
      <c r="A22029">
        <v>22028</v>
      </c>
    </row>
    <row r="22030" spans="1:1">
      <c r="A22030">
        <v>22029</v>
      </c>
    </row>
    <row r="22031" spans="1:1">
      <c r="A22031">
        <v>22030</v>
      </c>
    </row>
    <row r="22032" spans="1:1">
      <c r="A22032">
        <v>22031</v>
      </c>
    </row>
    <row r="22033" spans="1:1">
      <c r="A22033">
        <v>22032</v>
      </c>
    </row>
    <row r="22034" spans="1:1">
      <c r="A22034">
        <v>22033</v>
      </c>
    </row>
    <row r="22035" spans="1:1">
      <c r="A22035">
        <v>22034</v>
      </c>
    </row>
    <row r="22036" spans="1:1">
      <c r="A22036">
        <v>22035</v>
      </c>
    </row>
    <row r="22037" spans="1:1">
      <c r="A22037">
        <v>22036</v>
      </c>
    </row>
    <row r="22038" spans="1:1">
      <c r="A22038">
        <v>22037</v>
      </c>
    </row>
    <row r="22039" spans="1:1">
      <c r="A22039">
        <v>22038</v>
      </c>
    </row>
    <row r="22040" spans="1:1">
      <c r="A22040">
        <v>22039</v>
      </c>
    </row>
    <row r="22041" spans="1:1">
      <c r="A22041">
        <v>22040</v>
      </c>
    </row>
    <row r="22042" spans="1:1">
      <c r="A22042">
        <v>22041</v>
      </c>
    </row>
    <row r="22043" spans="1:1">
      <c r="A22043">
        <v>22042</v>
      </c>
    </row>
    <row r="22044" spans="1:1">
      <c r="A22044">
        <v>22043</v>
      </c>
    </row>
    <row r="22045" spans="1:1">
      <c r="A22045">
        <v>22044</v>
      </c>
    </row>
    <row r="22046" spans="1:1">
      <c r="A22046">
        <v>22045</v>
      </c>
    </row>
    <row r="22047" spans="1:1">
      <c r="A22047">
        <v>22046</v>
      </c>
    </row>
    <row r="22048" spans="1:1">
      <c r="A22048">
        <v>22047</v>
      </c>
    </row>
    <row r="22049" spans="1:1">
      <c r="A22049">
        <v>22048</v>
      </c>
    </row>
    <row r="22050" spans="1:1">
      <c r="A22050">
        <v>22049</v>
      </c>
    </row>
    <row r="22051" spans="1:1">
      <c r="A22051">
        <v>22050</v>
      </c>
    </row>
    <row r="22052" spans="1:1">
      <c r="A22052">
        <v>22051</v>
      </c>
    </row>
    <row r="22053" spans="1:1">
      <c r="A22053">
        <v>22052</v>
      </c>
    </row>
    <row r="22054" spans="1:1">
      <c r="A22054">
        <v>22053</v>
      </c>
    </row>
    <row r="22055" spans="1:1">
      <c r="A22055">
        <v>22054</v>
      </c>
    </row>
    <row r="22056" spans="1:1">
      <c r="A22056">
        <v>22055</v>
      </c>
    </row>
    <row r="22057" spans="1:1">
      <c r="A22057">
        <v>22056</v>
      </c>
    </row>
    <row r="22058" spans="1:1">
      <c r="A22058">
        <v>22057</v>
      </c>
    </row>
    <row r="22059" spans="1:1">
      <c r="A22059">
        <v>22058</v>
      </c>
    </row>
    <row r="22060" spans="1:1">
      <c r="A22060">
        <v>22059</v>
      </c>
    </row>
    <row r="22061" spans="1:1">
      <c r="A22061">
        <v>22060</v>
      </c>
    </row>
    <row r="22062" spans="1:1">
      <c r="A22062">
        <v>22061</v>
      </c>
    </row>
    <row r="22063" spans="1:1">
      <c r="A22063">
        <v>22062</v>
      </c>
    </row>
    <row r="22064" spans="1:1">
      <c r="A22064">
        <v>22063</v>
      </c>
    </row>
    <row r="22065" spans="1:1">
      <c r="A22065">
        <v>22064</v>
      </c>
    </row>
    <row r="22066" spans="1:1">
      <c r="A22066">
        <v>22065</v>
      </c>
    </row>
    <row r="22067" spans="1:1">
      <c r="A22067">
        <v>22066</v>
      </c>
    </row>
    <row r="22068" spans="1:1">
      <c r="A22068">
        <v>22067</v>
      </c>
    </row>
    <row r="22069" spans="1:1">
      <c r="A22069">
        <v>22068</v>
      </c>
    </row>
    <row r="22070" spans="1:1">
      <c r="A22070">
        <v>22069</v>
      </c>
    </row>
    <row r="22071" spans="1:1">
      <c r="A22071">
        <v>22070</v>
      </c>
    </row>
    <row r="22072" spans="1:1">
      <c r="A22072">
        <v>22071</v>
      </c>
    </row>
    <row r="22073" spans="1:1">
      <c r="A22073">
        <v>22072</v>
      </c>
    </row>
    <row r="22074" spans="1:1">
      <c r="A22074">
        <v>22073</v>
      </c>
    </row>
    <row r="22075" spans="1:1">
      <c r="A22075">
        <v>22074</v>
      </c>
    </row>
    <row r="22076" spans="1:1">
      <c r="A22076">
        <v>22075</v>
      </c>
    </row>
    <row r="22077" spans="1:1">
      <c r="A22077">
        <v>22076</v>
      </c>
    </row>
    <row r="22078" spans="1:1">
      <c r="A22078">
        <v>22077</v>
      </c>
    </row>
    <row r="22079" spans="1:1">
      <c r="A22079">
        <v>22078</v>
      </c>
    </row>
    <row r="22080" spans="1:1">
      <c r="A22080">
        <v>22079</v>
      </c>
    </row>
    <row r="22081" spans="1:1">
      <c r="A22081">
        <v>22080</v>
      </c>
    </row>
    <row r="22082" spans="1:1">
      <c r="A22082">
        <v>22081</v>
      </c>
    </row>
    <row r="22083" spans="1:1">
      <c r="A22083">
        <v>22082</v>
      </c>
    </row>
    <row r="22084" spans="1:1">
      <c r="A22084">
        <v>22083</v>
      </c>
    </row>
    <row r="22085" spans="1:1">
      <c r="A22085">
        <v>22084</v>
      </c>
    </row>
    <row r="22086" spans="1:1">
      <c r="A22086">
        <v>22085</v>
      </c>
    </row>
    <row r="22087" spans="1:1">
      <c r="A22087">
        <v>22086</v>
      </c>
    </row>
    <row r="22088" spans="1:1">
      <c r="A22088">
        <v>22087</v>
      </c>
    </row>
    <row r="22089" spans="1:1">
      <c r="A22089">
        <v>22088</v>
      </c>
    </row>
    <row r="22090" spans="1:1">
      <c r="A22090">
        <v>22089</v>
      </c>
    </row>
    <row r="22091" spans="1:1">
      <c r="A22091">
        <v>22090</v>
      </c>
    </row>
    <row r="22092" spans="1:1">
      <c r="A22092">
        <v>22091</v>
      </c>
    </row>
    <row r="22093" spans="1:1">
      <c r="A22093">
        <v>22092</v>
      </c>
    </row>
    <row r="22094" spans="1:1">
      <c r="A22094">
        <v>22093</v>
      </c>
    </row>
    <row r="22095" spans="1:1">
      <c r="A22095">
        <v>22094</v>
      </c>
    </row>
    <row r="22096" spans="1:1">
      <c r="A22096">
        <v>22095</v>
      </c>
    </row>
    <row r="22097" spans="1:1">
      <c r="A22097">
        <v>22096</v>
      </c>
    </row>
    <row r="22098" spans="1:1">
      <c r="A22098">
        <v>22097</v>
      </c>
    </row>
    <row r="22099" spans="1:1">
      <c r="A22099">
        <v>22098</v>
      </c>
    </row>
    <row r="22100" spans="1:1">
      <c r="A22100">
        <v>22099</v>
      </c>
    </row>
    <row r="22101" spans="1:1">
      <c r="A22101">
        <v>22100</v>
      </c>
    </row>
    <row r="22102" spans="1:1">
      <c r="A22102">
        <v>22101</v>
      </c>
    </row>
    <row r="22103" spans="1:1">
      <c r="A22103">
        <v>22102</v>
      </c>
    </row>
    <row r="22104" spans="1:1">
      <c r="A22104">
        <v>22103</v>
      </c>
    </row>
    <row r="22105" spans="1:1">
      <c r="A22105">
        <v>22104</v>
      </c>
    </row>
    <row r="22106" spans="1:1">
      <c r="A22106">
        <v>22105</v>
      </c>
    </row>
    <row r="22107" spans="1:1">
      <c r="A22107">
        <v>22106</v>
      </c>
    </row>
    <row r="22108" spans="1:1">
      <c r="A22108">
        <v>22107</v>
      </c>
    </row>
    <row r="22109" spans="1:1">
      <c r="A22109">
        <v>22108</v>
      </c>
    </row>
    <row r="22110" spans="1:1">
      <c r="A22110">
        <v>22109</v>
      </c>
    </row>
    <row r="22111" spans="1:1">
      <c r="A22111">
        <v>22110</v>
      </c>
    </row>
    <row r="22112" spans="1:1">
      <c r="A22112">
        <v>22111</v>
      </c>
    </row>
    <row r="22113" spans="1:1">
      <c r="A22113">
        <v>22112</v>
      </c>
    </row>
    <row r="22114" spans="1:1">
      <c r="A22114">
        <v>22113</v>
      </c>
    </row>
    <row r="22115" spans="1:1">
      <c r="A22115">
        <v>22114</v>
      </c>
    </row>
    <row r="22116" spans="1:1">
      <c r="A22116">
        <v>22115</v>
      </c>
    </row>
    <row r="22117" spans="1:1">
      <c r="A22117">
        <v>22116</v>
      </c>
    </row>
    <row r="22118" spans="1:1">
      <c r="A22118">
        <v>22117</v>
      </c>
    </row>
    <row r="22119" spans="1:1">
      <c r="A22119">
        <v>22118</v>
      </c>
    </row>
    <row r="22120" spans="1:1">
      <c r="A22120">
        <v>22119</v>
      </c>
    </row>
    <row r="22121" spans="1:1">
      <c r="A22121">
        <v>22120</v>
      </c>
    </row>
    <row r="22122" spans="1:1">
      <c r="A22122">
        <v>22121</v>
      </c>
    </row>
    <row r="22123" spans="1:1">
      <c r="A22123">
        <v>22122</v>
      </c>
    </row>
    <row r="22124" spans="1:1">
      <c r="A22124">
        <v>22123</v>
      </c>
    </row>
    <row r="22125" spans="1:1">
      <c r="A22125">
        <v>22124</v>
      </c>
    </row>
    <row r="22126" spans="1:1">
      <c r="A22126">
        <v>22125</v>
      </c>
    </row>
    <row r="22127" spans="1:1">
      <c r="A22127">
        <v>22126</v>
      </c>
    </row>
    <row r="22128" spans="1:1">
      <c r="A22128">
        <v>22127</v>
      </c>
    </row>
    <row r="22129" spans="1:1">
      <c r="A22129">
        <v>22128</v>
      </c>
    </row>
    <row r="22130" spans="1:1">
      <c r="A22130">
        <v>22129</v>
      </c>
    </row>
    <row r="22131" spans="1:1">
      <c r="A22131">
        <v>22130</v>
      </c>
    </row>
    <row r="22132" spans="1:1">
      <c r="A22132">
        <v>22131</v>
      </c>
    </row>
    <row r="22133" spans="1:1">
      <c r="A22133">
        <v>22132</v>
      </c>
    </row>
    <row r="22134" spans="1:1">
      <c r="A22134">
        <v>22133</v>
      </c>
    </row>
    <row r="22135" spans="1:1">
      <c r="A22135">
        <v>22134</v>
      </c>
    </row>
    <row r="22136" spans="1:1">
      <c r="A22136">
        <v>22135</v>
      </c>
    </row>
    <row r="22137" spans="1:1">
      <c r="A22137">
        <v>22136</v>
      </c>
    </row>
    <row r="22138" spans="1:1">
      <c r="A22138">
        <v>22137</v>
      </c>
    </row>
    <row r="22139" spans="1:1">
      <c r="A22139">
        <v>22138</v>
      </c>
    </row>
    <row r="22140" spans="1:1">
      <c r="A22140">
        <v>22139</v>
      </c>
    </row>
    <row r="22141" spans="1:1">
      <c r="A22141">
        <v>22140</v>
      </c>
    </row>
    <row r="22142" spans="1:1">
      <c r="A22142">
        <v>22141</v>
      </c>
    </row>
    <row r="22143" spans="1:1">
      <c r="A22143">
        <v>22142</v>
      </c>
    </row>
    <row r="22144" spans="1:1">
      <c r="A22144">
        <v>22143</v>
      </c>
    </row>
    <row r="22145" spans="1:1">
      <c r="A22145">
        <v>22144</v>
      </c>
    </row>
    <row r="22146" spans="1:1">
      <c r="A22146">
        <v>22145</v>
      </c>
    </row>
    <row r="22147" spans="1:1">
      <c r="A22147">
        <v>22146</v>
      </c>
    </row>
    <row r="22148" spans="1:1">
      <c r="A22148">
        <v>22147</v>
      </c>
    </row>
    <row r="22149" spans="1:1">
      <c r="A22149">
        <v>22148</v>
      </c>
    </row>
    <row r="22150" spans="1:1">
      <c r="A22150">
        <v>22149</v>
      </c>
    </row>
    <row r="22151" spans="1:1">
      <c r="A22151">
        <v>22150</v>
      </c>
    </row>
    <row r="22152" spans="1:1">
      <c r="A22152">
        <v>22151</v>
      </c>
    </row>
    <row r="22153" spans="1:1">
      <c r="A22153">
        <v>22152</v>
      </c>
    </row>
    <row r="22154" spans="1:1">
      <c r="A22154">
        <v>22153</v>
      </c>
    </row>
    <row r="22155" spans="1:1">
      <c r="A22155">
        <v>22154</v>
      </c>
    </row>
    <row r="22156" spans="1:1">
      <c r="A22156">
        <v>22155</v>
      </c>
    </row>
    <row r="22157" spans="1:1">
      <c r="A22157">
        <v>22156</v>
      </c>
    </row>
    <row r="22158" spans="1:1">
      <c r="A22158">
        <v>22157</v>
      </c>
    </row>
    <row r="22159" spans="1:1">
      <c r="A22159">
        <v>22158</v>
      </c>
    </row>
    <row r="22160" spans="1:1">
      <c r="A22160">
        <v>22159</v>
      </c>
    </row>
    <row r="22161" spans="1:1">
      <c r="A22161">
        <v>22160</v>
      </c>
    </row>
    <row r="22162" spans="1:1">
      <c r="A22162">
        <v>22161</v>
      </c>
    </row>
    <row r="22163" spans="1:1">
      <c r="A22163">
        <v>22162</v>
      </c>
    </row>
    <row r="22164" spans="1:1">
      <c r="A22164">
        <v>22163</v>
      </c>
    </row>
    <row r="22165" spans="1:1">
      <c r="A22165">
        <v>22164</v>
      </c>
    </row>
    <row r="22166" spans="1:1">
      <c r="A22166">
        <v>22165</v>
      </c>
    </row>
    <row r="22167" spans="1:1">
      <c r="A22167">
        <v>22166</v>
      </c>
    </row>
    <row r="22168" spans="1:1">
      <c r="A22168">
        <v>22167</v>
      </c>
    </row>
    <row r="22169" spans="1:1">
      <c r="A22169">
        <v>22168</v>
      </c>
    </row>
    <row r="22170" spans="1:1">
      <c r="A22170">
        <v>22169</v>
      </c>
    </row>
    <row r="22171" spans="1:1">
      <c r="A22171">
        <v>22170</v>
      </c>
    </row>
    <row r="22172" spans="1:1">
      <c r="A22172">
        <v>22171</v>
      </c>
    </row>
    <row r="22173" spans="1:1">
      <c r="A22173">
        <v>22172</v>
      </c>
    </row>
    <row r="22174" spans="1:1">
      <c r="A22174">
        <v>22173</v>
      </c>
    </row>
    <row r="22175" spans="1:1">
      <c r="A22175">
        <v>22174</v>
      </c>
    </row>
    <row r="22176" spans="1:1">
      <c r="A22176">
        <v>22175</v>
      </c>
    </row>
    <row r="22177" spans="1:1">
      <c r="A22177">
        <v>22176</v>
      </c>
    </row>
    <row r="22178" spans="1:1">
      <c r="A22178">
        <v>22177</v>
      </c>
    </row>
    <row r="22179" spans="1:1">
      <c r="A22179">
        <v>22178</v>
      </c>
    </row>
    <row r="22180" spans="1:1">
      <c r="A22180">
        <v>22179</v>
      </c>
    </row>
    <row r="22181" spans="1:1">
      <c r="A22181">
        <v>22180</v>
      </c>
    </row>
    <row r="22182" spans="1:1">
      <c r="A22182">
        <v>22181</v>
      </c>
    </row>
    <row r="22183" spans="1:1">
      <c r="A22183">
        <v>22182</v>
      </c>
    </row>
    <row r="22184" spans="1:1">
      <c r="A22184">
        <v>22183</v>
      </c>
    </row>
    <row r="22185" spans="1:1">
      <c r="A22185">
        <v>22184</v>
      </c>
    </row>
    <row r="22186" spans="1:1">
      <c r="A22186">
        <v>22185</v>
      </c>
    </row>
    <row r="22187" spans="1:1">
      <c r="A22187">
        <v>22186</v>
      </c>
    </row>
    <row r="22188" spans="1:1">
      <c r="A22188">
        <v>22187</v>
      </c>
    </row>
    <row r="22189" spans="1:1">
      <c r="A22189">
        <v>22188</v>
      </c>
    </row>
    <row r="22190" spans="1:1">
      <c r="A22190">
        <v>22189</v>
      </c>
    </row>
    <row r="22191" spans="1:1">
      <c r="A22191">
        <v>22190</v>
      </c>
    </row>
    <row r="22192" spans="1:1">
      <c r="A22192">
        <v>22191</v>
      </c>
    </row>
    <row r="22193" spans="1:1">
      <c r="A22193">
        <v>22192</v>
      </c>
    </row>
    <row r="22194" spans="1:1">
      <c r="A22194">
        <v>22193</v>
      </c>
    </row>
    <row r="22195" spans="1:1">
      <c r="A22195">
        <v>22194</v>
      </c>
    </row>
    <row r="22196" spans="1:1">
      <c r="A22196">
        <v>22195</v>
      </c>
    </row>
    <row r="22197" spans="1:1">
      <c r="A22197">
        <v>22196</v>
      </c>
    </row>
    <row r="22198" spans="1:1">
      <c r="A22198">
        <v>22197</v>
      </c>
    </row>
    <row r="22199" spans="1:1">
      <c r="A22199">
        <v>22198</v>
      </c>
    </row>
    <row r="22200" spans="1:1">
      <c r="A22200">
        <v>22199</v>
      </c>
    </row>
    <row r="22201" spans="1:1">
      <c r="A22201">
        <v>22200</v>
      </c>
    </row>
    <row r="22202" spans="1:1">
      <c r="A22202">
        <v>22201</v>
      </c>
    </row>
    <row r="22203" spans="1:1">
      <c r="A22203">
        <v>22202</v>
      </c>
    </row>
    <row r="22204" spans="1:1">
      <c r="A22204">
        <v>22203</v>
      </c>
    </row>
    <row r="22205" spans="1:1">
      <c r="A22205">
        <v>22204</v>
      </c>
    </row>
    <row r="22206" spans="1:1">
      <c r="A22206">
        <v>22205</v>
      </c>
    </row>
    <row r="22207" spans="1:1">
      <c r="A22207">
        <v>22206</v>
      </c>
    </row>
    <row r="22208" spans="1:1">
      <c r="A22208">
        <v>22207</v>
      </c>
    </row>
    <row r="22209" spans="1:1">
      <c r="A22209">
        <v>22208</v>
      </c>
    </row>
    <row r="22210" spans="1:1">
      <c r="A22210">
        <v>22209</v>
      </c>
    </row>
    <row r="22211" spans="1:1">
      <c r="A22211">
        <v>22210</v>
      </c>
    </row>
    <row r="22212" spans="1:1">
      <c r="A22212">
        <v>22211</v>
      </c>
    </row>
    <row r="22213" spans="1:1">
      <c r="A22213">
        <v>22212</v>
      </c>
    </row>
    <row r="22214" spans="1:1">
      <c r="A22214">
        <v>22213</v>
      </c>
    </row>
    <row r="22215" spans="1:1">
      <c r="A22215">
        <v>22214</v>
      </c>
    </row>
    <row r="22216" spans="1:1">
      <c r="A22216">
        <v>22215</v>
      </c>
    </row>
    <row r="22217" spans="1:1">
      <c r="A22217">
        <v>22216</v>
      </c>
    </row>
    <row r="22218" spans="1:1">
      <c r="A22218">
        <v>22217</v>
      </c>
    </row>
    <row r="22219" spans="1:1">
      <c r="A22219">
        <v>22218</v>
      </c>
    </row>
    <row r="22220" spans="1:1">
      <c r="A22220">
        <v>22219</v>
      </c>
    </row>
    <row r="22221" spans="1:1">
      <c r="A22221">
        <v>22220</v>
      </c>
    </row>
    <row r="22222" spans="1:1">
      <c r="A22222">
        <v>22221</v>
      </c>
    </row>
    <row r="22223" spans="1:1">
      <c r="A22223">
        <v>22222</v>
      </c>
    </row>
    <row r="22224" spans="1:1">
      <c r="A22224">
        <v>22223</v>
      </c>
    </row>
    <row r="22225" spans="1:1">
      <c r="A22225">
        <v>22224</v>
      </c>
    </row>
    <row r="22226" spans="1:1">
      <c r="A22226">
        <v>22225</v>
      </c>
    </row>
    <row r="22227" spans="1:1">
      <c r="A22227">
        <v>22226</v>
      </c>
    </row>
    <row r="22228" spans="1:1">
      <c r="A22228">
        <v>22227</v>
      </c>
    </row>
    <row r="22229" spans="1:1">
      <c r="A22229">
        <v>22228</v>
      </c>
    </row>
    <row r="22230" spans="1:1">
      <c r="A22230">
        <v>22229</v>
      </c>
    </row>
    <row r="22231" spans="1:1">
      <c r="A22231">
        <v>22230</v>
      </c>
    </row>
    <row r="22232" spans="1:1">
      <c r="A22232">
        <v>22231</v>
      </c>
    </row>
    <row r="22233" spans="1:1">
      <c r="A22233">
        <v>22232</v>
      </c>
    </row>
    <row r="22234" spans="1:1">
      <c r="A22234">
        <v>22233</v>
      </c>
    </row>
    <row r="22235" spans="1:1">
      <c r="A22235">
        <v>22234</v>
      </c>
    </row>
    <row r="22236" spans="1:1">
      <c r="A22236">
        <v>22235</v>
      </c>
    </row>
    <row r="22237" spans="1:1">
      <c r="A22237">
        <v>22236</v>
      </c>
    </row>
    <row r="22238" spans="1:1">
      <c r="A22238">
        <v>22237</v>
      </c>
    </row>
    <row r="22239" spans="1:1">
      <c r="A22239">
        <v>22238</v>
      </c>
    </row>
    <row r="22240" spans="1:1">
      <c r="A22240">
        <v>22239</v>
      </c>
    </row>
    <row r="22241" spans="1:1">
      <c r="A22241">
        <v>22240</v>
      </c>
    </row>
    <row r="22242" spans="1:1">
      <c r="A22242">
        <v>22241</v>
      </c>
    </row>
    <row r="22243" spans="1:1">
      <c r="A22243">
        <v>22242</v>
      </c>
    </row>
    <row r="22244" spans="1:1">
      <c r="A22244">
        <v>22243</v>
      </c>
    </row>
    <row r="22245" spans="1:1">
      <c r="A22245">
        <v>22244</v>
      </c>
    </row>
    <row r="22246" spans="1:1">
      <c r="A22246">
        <v>22245</v>
      </c>
    </row>
    <row r="22247" spans="1:1">
      <c r="A22247">
        <v>22246</v>
      </c>
    </row>
    <row r="22248" spans="1:1">
      <c r="A22248">
        <v>22247</v>
      </c>
    </row>
    <row r="22249" spans="1:1">
      <c r="A22249">
        <v>22248</v>
      </c>
    </row>
    <row r="22250" spans="1:1">
      <c r="A22250">
        <v>22249</v>
      </c>
    </row>
    <row r="22251" spans="1:1">
      <c r="A22251">
        <v>22250</v>
      </c>
    </row>
    <row r="22252" spans="1:1">
      <c r="A22252">
        <v>22251</v>
      </c>
    </row>
    <row r="22253" spans="1:1">
      <c r="A22253">
        <v>22252</v>
      </c>
    </row>
    <row r="22254" spans="1:1">
      <c r="A22254">
        <v>22253</v>
      </c>
    </row>
    <row r="22255" spans="1:1">
      <c r="A22255">
        <v>22254</v>
      </c>
    </row>
    <row r="22256" spans="1:1">
      <c r="A22256">
        <v>22255</v>
      </c>
    </row>
    <row r="22257" spans="1:1">
      <c r="A22257">
        <v>22256</v>
      </c>
    </row>
    <row r="22258" spans="1:1">
      <c r="A22258">
        <v>22257</v>
      </c>
    </row>
    <row r="22259" spans="1:1">
      <c r="A22259">
        <v>22258</v>
      </c>
    </row>
    <row r="22260" spans="1:1">
      <c r="A22260">
        <v>22259</v>
      </c>
    </row>
    <row r="22261" spans="1:1">
      <c r="A22261">
        <v>22260</v>
      </c>
    </row>
    <row r="22262" spans="1:1">
      <c r="A22262">
        <v>22261</v>
      </c>
    </row>
    <row r="22263" spans="1:1">
      <c r="A22263">
        <v>22262</v>
      </c>
    </row>
    <row r="22264" spans="1:1">
      <c r="A22264">
        <v>22263</v>
      </c>
    </row>
    <row r="22265" spans="1:1">
      <c r="A22265">
        <v>22264</v>
      </c>
    </row>
    <row r="22266" spans="1:1">
      <c r="A22266">
        <v>22265</v>
      </c>
    </row>
    <row r="22267" spans="1:1">
      <c r="A22267">
        <v>22266</v>
      </c>
    </row>
    <row r="22268" spans="1:1">
      <c r="A22268">
        <v>22267</v>
      </c>
    </row>
    <row r="22269" spans="1:1">
      <c r="A22269">
        <v>22268</v>
      </c>
    </row>
    <row r="22270" spans="1:1">
      <c r="A22270">
        <v>22269</v>
      </c>
    </row>
    <row r="22271" spans="1:1">
      <c r="A22271">
        <v>22270</v>
      </c>
    </row>
    <row r="22272" spans="1:1">
      <c r="A22272">
        <v>22271</v>
      </c>
    </row>
    <row r="22273" spans="1:1">
      <c r="A22273">
        <v>22272</v>
      </c>
    </row>
    <row r="22274" spans="1:1">
      <c r="A22274">
        <v>22273</v>
      </c>
    </row>
    <row r="22275" spans="1:1">
      <c r="A22275">
        <v>22274</v>
      </c>
    </row>
    <row r="22276" spans="1:1">
      <c r="A22276">
        <v>22275</v>
      </c>
    </row>
    <row r="22277" spans="1:1">
      <c r="A22277">
        <v>22276</v>
      </c>
    </row>
    <row r="22278" spans="1:1">
      <c r="A22278">
        <v>22277</v>
      </c>
    </row>
    <row r="22279" spans="1:1">
      <c r="A22279">
        <v>22278</v>
      </c>
    </row>
    <row r="22280" spans="1:1">
      <c r="A22280">
        <v>22279</v>
      </c>
    </row>
    <row r="22281" spans="1:1">
      <c r="A22281">
        <v>22280</v>
      </c>
    </row>
    <row r="22282" spans="1:1">
      <c r="A22282">
        <v>22281</v>
      </c>
    </row>
    <row r="22283" spans="1:1">
      <c r="A22283">
        <v>22282</v>
      </c>
    </row>
    <row r="22284" spans="1:1">
      <c r="A22284">
        <v>22283</v>
      </c>
    </row>
    <row r="22285" spans="1:1">
      <c r="A22285">
        <v>22284</v>
      </c>
    </row>
    <row r="22286" spans="1:1">
      <c r="A22286">
        <v>22285</v>
      </c>
    </row>
    <row r="22287" spans="1:1">
      <c r="A22287">
        <v>22286</v>
      </c>
    </row>
    <row r="22288" spans="1:1">
      <c r="A22288">
        <v>22287</v>
      </c>
    </row>
    <row r="22289" spans="1:1">
      <c r="A22289">
        <v>22288</v>
      </c>
    </row>
    <row r="22290" spans="1:1">
      <c r="A22290">
        <v>22289</v>
      </c>
    </row>
    <row r="22291" spans="1:1">
      <c r="A22291">
        <v>22290</v>
      </c>
    </row>
    <row r="22292" spans="1:1">
      <c r="A22292">
        <v>22291</v>
      </c>
    </row>
    <row r="22293" spans="1:1">
      <c r="A22293">
        <v>22292</v>
      </c>
    </row>
    <row r="22294" spans="1:1">
      <c r="A22294">
        <v>22293</v>
      </c>
    </row>
    <row r="22295" spans="1:1">
      <c r="A22295">
        <v>22294</v>
      </c>
    </row>
    <row r="22296" spans="1:1">
      <c r="A22296">
        <v>22295</v>
      </c>
    </row>
    <row r="22297" spans="1:1">
      <c r="A22297">
        <v>22296</v>
      </c>
    </row>
    <row r="22298" spans="1:1">
      <c r="A22298">
        <v>22297</v>
      </c>
    </row>
    <row r="22299" spans="1:1">
      <c r="A22299">
        <v>22298</v>
      </c>
    </row>
    <row r="22300" spans="1:1">
      <c r="A22300">
        <v>22299</v>
      </c>
    </row>
    <row r="22301" spans="1:1">
      <c r="A22301">
        <v>22300</v>
      </c>
    </row>
    <row r="22302" spans="1:1">
      <c r="A22302">
        <v>22301</v>
      </c>
    </row>
    <row r="22303" spans="1:1">
      <c r="A22303">
        <v>22302</v>
      </c>
    </row>
    <row r="22304" spans="1:1">
      <c r="A22304">
        <v>22303</v>
      </c>
    </row>
    <row r="22305" spans="1:1">
      <c r="A22305">
        <v>22304</v>
      </c>
    </row>
    <row r="22306" spans="1:1">
      <c r="A22306">
        <v>22305</v>
      </c>
    </row>
    <row r="22307" spans="1:1">
      <c r="A22307">
        <v>22306</v>
      </c>
    </row>
    <row r="22308" spans="1:1">
      <c r="A22308">
        <v>22307</v>
      </c>
    </row>
    <row r="22309" spans="1:1">
      <c r="A22309">
        <v>22308</v>
      </c>
    </row>
    <row r="22310" spans="1:1">
      <c r="A22310">
        <v>22309</v>
      </c>
    </row>
    <row r="22311" spans="1:1">
      <c r="A22311">
        <v>22310</v>
      </c>
    </row>
    <row r="22312" spans="1:1">
      <c r="A22312">
        <v>22311</v>
      </c>
    </row>
    <row r="22313" spans="1:1">
      <c r="A22313">
        <v>22312</v>
      </c>
    </row>
    <row r="22314" spans="1:1">
      <c r="A22314">
        <v>22313</v>
      </c>
    </row>
    <row r="22315" spans="1:1">
      <c r="A22315">
        <v>22314</v>
      </c>
    </row>
    <row r="22316" spans="1:1">
      <c r="A22316">
        <v>22315</v>
      </c>
    </row>
    <row r="22317" spans="1:1">
      <c r="A22317">
        <v>22316</v>
      </c>
    </row>
    <row r="22318" spans="1:1">
      <c r="A22318">
        <v>22317</v>
      </c>
    </row>
    <row r="22319" spans="1:1">
      <c r="A22319">
        <v>22318</v>
      </c>
    </row>
    <row r="22320" spans="1:1">
      <c r="A22320">
        <v>22319</v>
      </c>
    </row>
    <row r="22321" spans="1:1">
      <c r="A22321">
        <v>22320</v>
      </c>
    </row>
    <row r="22322" spans="1:1">
      <c r="A22322">
        <v>22321</v>
      </c>
    </row>
    <row r="22323" spans="1:1">
      <c r="A22323">
        <v>22322</v>
      </c>
    </row>
    <row r="22324" spans="1:1">
      <c r="A22324">
        <v>22323</v>
      </c>
    </row>
    <row r="22325" spans="1:1">
      <c r="A22325">
        <v>22324</v>
      </c>
    </row>
    <row r="22326" spans="1:1">
      <c r="A22326">
        <v>22325</v>
      </c>
    </row>
    <row r="22327" spans="1:1">
      <c r="A22327">
        <v>22326</v>
      </c>
    </row>
    <row r="22328" spans="1:1">
      <c r="A22328">
        <v>22327</v>
      </c>
    </row>
    <row r="22329" spans="1:1">
      <c r="A22329">
        <v>22328</v>
      </c>
    </row>
    <row r="22330" spans="1:1">
      <c r="A22330">
        <v>22329</v>
      </c>
    </row>
    <row r="22331" spans="1:1">
      <c r="A22331">
        <v>22330</v>
      </c>
    </row>
    <row r="22332" spans="1:1">
      <c r="A22332">
        <v>22331</v>
      </c>
    </row>
    <row r="22333" spans="1:1">
      <c r="A22333">
        <v>22332</v>
      </c>
    </row>
    <row r="22334" spans="1:1">
      <c r="A22334">
        <v>22333</v>
      </c>
    </row>
    <row r="22335" spans="1:1">
      <c r="A22335">
        <v>22334</v>
      </c>
    </row>
    <row r="22336" spans="1:1">
      <c r="A22336">
        <v>22335</v>
      </c>
    </row>
    <row r="22337" spans="1:1">
      <c r="A22337">
        <v>22336</v>
      </c>
    </row>
    <row r="22338" spans="1:1">
      <c r="A22338">
        <v>22337</v>
      </c>
    </row>
    <row r="22339" spans="1:1">
      <c r="A22339">
        <v>22338</v>
      </c>
    </row>
    <row r="22340" spans="1:1">
      <c r="A22340">
        <v>22339</v>
      </c>
    </row>
    <row r="22341" spans="1:1">
      <c r="A22341">
        <v>22340</v>
      </c>
    </row>
    <row r="22342" spans="1:1">
      <c r="A22342">
        <v>22341</v>
      </c>
    </row>
    <row r="22343" spans="1:1">
      <c r="A22343">
        <v>22342</v>
      </c>
    </row>
    <row r="22344" spans="1:1">
      <c r="A22344">
        <v>22343</v>
      </c>
    </row>
    <row r="22345" spans="1:1">
      <c r="A22345">
        <v>22344</v>
      </c>
    </row>
    <row r="22346" spans="1:1">
      <c r="A22346">
        <v>22345</v>
      </c>
    </row>
    <row r="22347" spans="1:1">
      <c r="A22347">
        <v>22346</v>
      </c>
    </row>
    <row r="22348" spans="1:1">
      <c r="A22348">
        <v>22347</v>
      </c>
    </row>
    <row r="22349" spans="1:1">
      <c r="A22349">
        <v>22348</v>
      </c>
    </row>
    <row r="22350" spans="1:1">
      <c r="A22350">
        <v>22349</v>
      </c>
    </row>
    <row r="22351" spans="1:1">
      <c r="A22351">
        <v>22350</v>
      </c>
    </row>
    <row r="22352" spans="1:1">
      <c r="A22352">
        <v>22351</v>
      </c>
    </row>
    <row r="22353" spans="1:1">
      <c r="A22353">
        <v>22352</v>
      </c>
    </row>
    <row r="22354" spans="1:1">
      <c r="A22354">
        <v>22353</v>
      </c>
    </row>
    <row r="22355" spans="1:1">
      <c r="A22355">
        <v>22354</v>
      </c>
    </row>
    <row r="22356" spans="1:1">
      <c r="A22356">
        <v>22355</v>
      </c>
    </row>
    <row r="22357" spans="1:1">
      <c r="A22357">
        <v>22356</v>
      </c>
    </row>
    <row r="22358" spans="1:1">
      <c r="A22358">
        <v>22357</v>
      </c>
    </row>
    <row r="22359" spans="1:1">
      <c r="A22359">
        <v>22358</v>
      </c>
    </row>
    <row r="22360" spans="1:1">
      <c r="A22360">
        <v>22359</v>
      </c>
    </row>
    <row r="22361" spans="1:1">
      <c r="A22361">
        <v>22360</v>
      </c>
    </row>
    <row r="22362" spans="1:1">
      <c r="A22362">
        <v>22361</v>
      </c>
    </row>
    <row r="22363" spans="1:1">
      <c r="A22363">
        <v>22362</v>
      </c>
    </row>
    <row r="22364" spans="1:1">
      <c r="A22364">
        <v>22363</v>
      </c>
    </row>
    <row r="22365" spans="1:1">
      <c r="A22365">
        <v>22364</v>
      </c>
    </row>
    <row r="22366" spans="1:1">
      <c r="A22366">
        <v>22365</v>
      </c>
    </row>
    <row r="22367" spans="1:1">
      <c r="A22367">
        <v>22366</v>
      </c>
    </row>
    <row r="22368" spans="1:1">
      <c r="A22368">
        <v>22367</v>
      </c>
    </row>
    <row r="22369" spans="1:1">
      <c r="A22369">
        <v>22368</v>
      </c>
    </row>
    <row r="22370" spans="1:1">
      <c r="A22370">
        <v>22369</v>
      </c>
    </row>
    <row r="22371" spans="1:1">
      <c r="A22371">
        <v>22370</v>
      </c>
    </row>
    <row r="22372" spans="1:1">
      <c r="A22372">
        <v>22371</v>
      </c>
    </row>
    <row r="22373" spans="1:1">
      <c r="A22373">
        <v>22372</v>
      </c>
    </row>
    <row r="22374" spans="1:1">
      <c r="A22374">
        <v>22373</v>
      </c>
    </row>
    <row r="22375" spans="1:1">
      <c r="A22375">
        <v>22374</v>
      </c>
    </row>
    <row r="22376" spans="1:1">
      <c r="A22376">
        <v>22375</v>
      </c>
    </row>
    <row r="22377" spans="1:1">
      <c r="A22377">
        <v>22376</v>
      </c>
    </row>
    <row r="22378" spans="1:1">
      <c r="A22378">
        <v>22377</v>
      </c>
    </row>
    <row r="22379" spans="1:1">
      <c r="A22379">
        <v>22378</v>
      </c>
    </row>
    <row r="22380" spans="1:1">
      <c r="A22380">
        <v>22379</v>
      </c>
    </row>
    <row r="22381" spans="1:1">
      <c r="A22381">
        <v>22380</v>
      </c>
    </row>
    <row r="22382" spans="1:1">
      <c r="A22382">
        <v>22381</v>
      </c>
    </row>
    <row r="22383" spans="1:1">
      <c r="A22383">
        <v>22382</v>
      </c>
    </row>
    <row r="22384" spans="1:1">
      <c r="A22384">
        <v>22383</v>
      </c>
    </row>
    <row r="22385" spans="1:1">
      <c r="A22385">
        <v>22384</v>
      </c>
    </row>
    <row r="22386" spans="1:1">
      <c r="A22386">
        <v>22385</v>
      </c>
    </row>
    <row r="22387" spans="1:1">
      <c r="A22387">
        <v>22386</v>
      </c>
    </row>
    <row r="22388" spans="1:1">
      <c r="A22388">
        <v>22387</v>
      </c>
    </row>
    <row r="22389" spans="1:1">
      <c r="A22389">
        <v>22388</v>
      </c>
    </row>
    <row r="22390" spans="1:1">
      <c r="A22390">
        <v>22389</v>
      </c>
    </row>
    <row r="22391" spans="1:1">
      <c r="A22391">
        <v>22390</v>
      </c>
    </row>
    <row r="22392" spans="1:1">
      <c r="A22392">
        <v>22391</v>
      </c>
    </row>
    <row r="22393" spans="1:1">
      <c r="A22393">
        <v>22392</v>
      </c>
    </row>
    <row r="22394" spans="1:1">
      <c r="A22394">
        <v>22393</v>
      </c>
    </row>
    <row r="22395" spans="1:1">
      <c r="A22395">
        <v>22394</v>
      </c>
    </row>
    <row r="22396" spans="1:1">
      <c r="A22396">
        <v>22395</v>
      </c>
    </row>
    <row r="22397" spans="1:1">
      <c r="A22397">
        <v>22396</v>
      </c>
    </row>
    <row r="22398" spans="1:1">
      <c r="A22398">
        <v>22397</v>
      </c>
    </row>
    <row r="22399" spans="1:1">
      <c r="A22399">
        <v>22398</v>
      </c>
    </row>
    <row r="22400" spans="1:1">
      <c r="A22400">
        <v>22399</v>
      </c>
    </row>
    <row r="22401" spans="1:1">
      <c r="A22401">
        <v>22400</v>
      </c>
    </row>
    <row r="22402" spans="1:1">
      <c r="A22402">
        <v>22401</v>
      </c>
    </row>
    <row r="22403" spans="1:1">
      <c r="A22403">
        <v>22402</v>
      </c>
    </row>
    <row r="22404" spans="1:1">
      <c r="A22404">
        <v>22403</v>
      </c>
    </row>
    <row r="22405" spans="1:1">
      <c r="A22405">
        <v>22404</v>
      </c>
    </row>
    <row r="22406" spans="1:1">
      <c r="A22406">
        <v>22405</v>
      </c>
    </row>
    <row r="22407" spans="1:1">
      <c r="A22407">
        <v>22406</v>
      </c>
    </row>
    <row r="22408" spans="1:1">
      <c r="A22408">
        <v>22407</v>
      </c>
    </row>
    <row r="22409" spans="1:1">
      <c r="A22409">
        <v>22408</v>
      </c>
    </row>
    <row r="22410" spans="1:1">
      <c r="A22410">
        <v>22409</v>
      </c>
    </row>
    <row r="22411" spans="1:1">
      <c r="A22411">
        <v>22410</v>
      </c>
    </row>
    <row r="22412" spans="1:1">
      <c r="A22412">
        <v>22411</v>
      </c>
    </row>
    <row r="22413" spans="1:1">
      <c r="A22413">
        <v>22412</v>
      </c>
    </row>
    <row r="22414" spans="1:1">
      <c r="A22414">
        <v>22413</v>
      </c>
    </row>
    <row r="22415" spans="1:1">
      <c r="A22415">
        <v>22414</v>
      </c>
    </row>
    <row r="22416" spans="1:1">
      <c r="A22416">
        <v>22415</v>
      </c>
    </row>
    <row r="22417" spans="1:1">
      <c r="A22417">
        <v>22416</v>
      </c>
    </row>
    <row r="22418" spans="1:1">
      <c r="A22418">
        <v>22417</v>
      </c>
    </row>
    <row r="22419" spans="1:1">
      <c r="A22419">
        <v>22418</v>
      </c>
    </row>
    <row r="22420" spans="1:1">
      <c r="A22420">
        <v>22419</v>
      </c>
    </row>
    <row r="22421" spans="1:1">
      <c r="A22421">
        <v>22420</v>
      </c>
    </row>
    <row r="22422" spans="1:1">
      <c r="A22422">
        <v>22421</v>
      </c>
    </row>
    <row r="22423" spans="1:1">
      <c r="A22423">
        <v>22422</v>
      </c>
    </row>
    <row r="22424" spans="1:1">
      <c r="A22424">
        <v>22423</v>
      </c>
    </row>
    <row r="22425" spans="1:1">
      <c r="A22425">
        <v>22424</v>
      </c>
    </row>
    <row r="22426" spans="1:1">
      <c r="A22426">
        <v>22425</v>
      </c>
    </row>
    <row r="22427" spans="1:1">
      <c r="A22427">
        <v>22426</v>
      </c>
    </row>
    <row r="22428" spans="1:1">
      <c r="A22428">
        <v>22427</v>
      </c>
    </row>
    <row r="22429" spans="1:1">
      <c r="A22429">
        <v>22428</v>
      </c>
    </row>
    <row r="22430" spans="1:1">
      <c r="A22430">
        <v>22429</v>
      </c>
    </row>
    <row r="22431" spans="1:1">
      <c r="A22431">
        <v>22430</v>
      </c>
    </row>
    <row r="22432" spans="1:1">
      <c r="A22432">
        <v>22431</v>
      </c>
    </row>
    <row r="22433" spans="1:1">
      <c r="A22433">
        <v>22432</v>
      </c>
    </row>
    <row r="22434" spans="1:1">
      <c r="A22434">
        <v>22433</v>
      </c>
    </row>
    <row r="22435" spans="1:1">
      <c r="A22435">
        <v>22434</v>
      </c>
    </row>
    <row r="22436" spans="1:1">
      <c r="A22436">
        <v>22435</v>
      </c>
    </row>
    <row r="22437" spans="1:1">
      <c r="A22437">
        <v>22436</v>
      </c>
    </row>
    <row r="22438" spans="1:1">
      <c r="A22438">
        <v>22437</v>
      </c>
    </row>
    <row r="22439" spans="1:1">
      <c r="A22439">
        <v>22438</v>
      </c>
    </row>
    <row r="22440" spans="1:1">
      <c r="A22440">
        <v>22439</v>
      </c>
    </row>
    <row r="22441" spans="1:1">
      <c r="A22441">
        <v>22440</v>
      </c>
    </row>
    <row r="22442" spans="1:1">
      <c r="A22442">
        <v>22441</v>
      </c>
    </row>
    <row r="22443" spans="1:1">
      <c r="A22443">
        <v>22442</v>
      </c>
    </row>
    <row r="22444" spans="1:1">
      <c r="A22444">
        <v>22443</v>
      </c>
    </row>
    <row r="22445" spans="1:1">
      <c r="A22445">
        <v>22444</v>
      </c>
    </row>
    <row r="22446" spans="1:1">
      <c r="A22446">
        <v>22445</v>
      </c>
    </row>
    <row r="22447" spans="1:1">
      <c r="A22447">
        <v>22446</v>
      </c>
    </row>
    <row r="22448" spans="1:1">
      <c r="A22448">
        <v>22447</v>
      </c>
    </row>
    <row r="22449" spans="1:1">
      <c r="A22449">
        <v>22448</v>
      </c>
    </row>
    <row r="22450" spans="1:1">
      <c r="A22450">
        <v>22449</v>
      </c>
    </row>
    <row r="22451" spans="1:1">
      <c r="A22451">
        <v>22450</v>
      </c>
    </row>
    <row r="22452" spans="1:1">
      <c r="A22452">
        <v>22451</v>
      </c>
    </row>
    <row r="22453" spans="1:1">
      <c r="A22453">
        <v>22452</v>
      </c>
    </row>
    <row r="22454" spans="1:1">
      <c r="A22454">
        <v>22453</v>
      </c>
    </row>
    <row r="22455" spans="1:1">
      <c r="A22455">
        <v>22454</v>
      </c>
    </row>
    <row r="22456" spans="1:1">
      <c r="A22456">
        <v>22455</v>
      </c>
    </row>
    <row r="22457" spans="1:1">
      <c r="A22457">
        <v>22456</v>
      </c>
    </row>
    <row r="22458" spans="1:1">
      <c r="A22458">
        <v>22457</v>
      </c>
    </row>
    <row r="22459" spans="1:1">
      <c r="A22459">
        <v>22458</v>
      </c>
    </row>
    <row r="22460" spans="1:1">
      <c r="A22460">
        <v>22459</v>
      </c>
    </row>
    <row r="22461" spans="1:1">
      <c r="A22461">
        <v>22460</v>
      </c>
    </row>
    <row r="22462" spans="1:1">
      <c r="A22462">
        <v>22461</v>
      </c>
    </row>
    <row r="22463" spans="1:1">
      <c r="A22463">
        <v>22462</v>
      </c>
    </row>
    <row r="22464" spans="1:1">
      <c r="A22464">
        <v>22463</v>
      </c>
    </row>
    <row r="22465" spans="1:1">
      <c r="A22465">
        <v>22464</v>
      </c>
    </row>
    <row r="22466" spans="1:1">
      <c r="A22466">
        <v>22465</v>
      </c>
    </row>
    <row r="22467" spans="1:1">
      <c r="A22467">
        <v>22466</v>
      </c>
    </row>
    <row r="22468" spans="1:1">
      <c r="A22468">
        <v>22467</v>
      </c>
    </row>
    <row r="22469" spans="1:1">
      <c r="A22469">
        <v>22468</v>
      </c>
    </row>
    <row r="22470" spans="1:1">
      <c r="A22470">
        <v>22469</v>
      </c>
    </row>
    <row r="22471" spans="1:1">
      <c r="A22471">
        <v>22470</v>
      </c>
    </row>
    <row r="22472" spans="1:1">
      <c r="A22472">
        <v>22471</v>
      </c>
    </row>
    <row r="22473" spans="1:1">
      <c r="A22473">
        <v>22472</v>
      </c>
    </row>
    <row r="22474" spans="1:1">
      <c r="A22474">
        <v>22473</v>
      </c>
    </row>
    <row r="22475" spans="1:1">
      <c r="A22475">
        <v>22474</v>
      </c>
    </row>
    <row r="22476" spans="1:1">
      <c r="A22476">
        <v>22475</v>
      </c>
    </row>
    <row r="22477" spans="1:1">
      <c r="A22477">
        <v>22476</v>
      </c>
    </row>
    <row r="22478" spans="1:1">
      <c r="A22478">
        <v>22477</v>
      </c>
    </row>
    <row r="22479" spans="1:1">
      <c r="A22479">
        <v>22478</v>
      </c>
    </row>
    <row r="22480" spans="1:1">
      <c r="A22480">
        <v>22479</v>
      </c>
    </row>
    <row r="22481" spans="1:1">
      <c r="A22481">
        <v>22480</v>
      </c>
    </row>
    <row r="22482" spans="1:1">
      <c r="A22482">
        <v>22481</v>
      </c>
    </row>
    <row r="22483" spans="1:1">
      <c r="A22483">
        <v>22482</v>
      </c>
    </row>
    <row r="22484" spans="1:1">
      <c r="A22484">
        <v>22483</v>
      </c>
    </row>
    <row r="22485" spans="1:1">
      <c r="A22485">
        <v>22484</v>
      </c>
    </row>
    <row r="22486" spans="1:1">
      <c r="A22486">
        <v>22485</v>
      </c>
    </row>
    <row r="22487" spans="1:1">
      <c r="A22487">
        <v>22486</v>
      </c>
    </row>
    <row r="22488" spans="1:1">
      <c r="A22488">
        <v>22487</v>
      </c>
    </row>
    <row r="22489" spans="1:1">
      <c r="A22489">
        <v>22488</v>
      </c>
    </row>
    <row r="22490" spans="1:1">
      <c r="A22490">
        <v>22489</v>
      </c>
    </row>
    <row r="22491" spans="1:1">
      <c r="A22491">
        <v>22490</v>
      </c>
    </row>
    <row r="22492" spans="1:1">
      <c r="A22492">
        <v>22491</v>
      </c>
    </row>
    <row r="22493" spans="1:1">
      <c r="A22493">
        <v>22492</v>
      </c>
    </row>
    <row r="22494" spans="1:1">
      <c r="A22494">
        <v>22493</v>
      </c>
    </row>
    <row r="22495" spans="1:1">
      <c r="A22495">
        <v>22494</v>
      </c>
    </row>
    <row r="22496" spans="1:1">
      <c r="A22496">
        <v>22495</v>
      </c>
    </row>
    <row r="22497" spans="1:1">
      <c r="A22497">
        <v>22496</v>
      </c>
    </row>
    <row r="22498" spans="1:1">
      <c r="A22498">
        <v>22497</v>
      </c>
    </row>
    <row r="22499" spans="1:1">
      <c r="A22499">
        <v>22498</v>
      </c>
    </row>
    <row r="22500" spans="1:1">
      <c r="A22500">
        <v>22499</v>
      </c>
    </row>
    <row r="22501" spans="1:1">
      <c r="A22501">
        <v>22500</v>
      </c>
    </row>
    <row r="22502" spans="1:1">
      <c r="A22502">
        <v>22501</v>
      </c>
    </row>
    <row r="22503" spans="1:1">
      <c r="A22503">
        <v>22502</v>
      </c>
    </row>
    <row r="22504" spans="1:1">
      <c r="A22504">
        <v>22503</v>
      </c>
    </row>
    <row r="22505" spans="1:1">
      <c r="A22505">
        <v>22504</v>
      </c>
    </row>
    <row r="22506" spans="1:1">
      <c r="A22506">
        <v>22505</v>
      </c>
    </row>
    <row r="22507" spans="1:1">
      <c r="A22507">
        <v>22506</v>
      </c>
    </row>
    <row r="22508" spans="1:1">
      <c r="A22508">
        <v>22507</v>
      </c>
    </row>
    <row r="22509" spans="1:1">
      <c r="A22509">
        <v>22508</v>
      </c>
    </row>
    <row r="22510" spans="1:1">
      <c r="A22510">
        <v>22509</v>
      </c>
    </row>
    <row r="22511" spans="1:1">
      <c r="A22511">
        <v>22510</v>
      </c>
    </row>
    <row r="22512" spans="1:1">
      <c r="A22512">
        <v>22511</v>
      </c>
    </row>
    <row r="22513" spans="1:1">
      <c r="A22513">
        <v>22512</v>
      </c>
    </row>
    <row r="22514" spans="1:1">
      <c r="A22514">
        <v>22513</v>
      </c>
    </row>
    <row r="22515" spans="1:1">
      <c r="A22515">
        <v>22514</v>
      </c>
    </row>
    <row r="22516" spans="1:1">
      <c r="A22516">
        <v>22515</v>
      </c>
    </row>
    <row r="22517" spans="1:1">
      <c r="A22517">
        <v>22516</v>
      </c>
    </row>
    <row r="22518" spans="1:1">
      <c r="A22518">
        <v>22517</v>
      </c>
    </row>
    <row r="22519" spans="1:1">
      <c r="A22519">
        <v>22518</v>
      </c>
    </row>
    <row r="22520" spans="1:1">
      <c r="A22520">
        <v>22519</v>
      </c>
    </row>
    <row r="22521" spans="1:1">
      <c r="A22521">
        <v>22520</v>
      </c>
    </row>
    <row r="22522" spans="1:1">
      <c r="A22522">
        <v>22521</v>
      </c>
    </row>
    <row r="22523" spans="1:1">
      <c r="A22523">
        <v>22522</v>
      </c>
    </row>
    <row r="22524" spans="1:1">
      <c r="A22524">
        <v>22523</v>
      </c>
    </row>
    <row r="22525" spans="1:1">
      <c r="A22525">
        <v>22524</v>
      </c>
    </row>
    <row r="22526" spans="1:1">
      <c r="A22526">
        <v>22525</v>
      </c>
    </row>
    <row r="22527" spans="1:1">
      <c r="A22527">
        <v>22526</v>
      </c>
    </row>
    <row r="22528" spans="1:1">
      <c r="A22528">
        <v>22527</v>
      </c>
    </row>
    <row r="22529" spans="1:1">
      <c r="A22529">
        <v>22528</v>
      </c>
    </row>
    <row r="22530" spans="1:1">
      <c r="A22530">
        <v>22529</v>
      </c>
    </row>
    <row r="22531" spans="1:1">
      <c r="A22531">
        <v>22530</v>
      </c>
    </row>
    <row r="22532" spans="1:1">
      <c r="A22532">
        <v>22531</v>
      </c>
    </row>
    <row r="22533" spans="1:1">
      <c r="A22533">
        <v>22532</v>
      </c>
    </row>
    <row r="22534" spans="1:1">
      <c r="A22534">
        <v>22533</v>
      </c>
    </row>
    <row r="22535" spans="1:1">
      <c r="A22535">
        <v>22534</v>
      </c>
    </row>
    <row r="22536" spans="1:1">
      <c r="A22536">
        <v>22535</v>
      </c>
    </row>
    <row r="22537" spans="1:1">
      <c r="A22537">
        <v>22536</v>
      </c>
    </row>
    <row r="22538" spans="1:1">
      <c r="A22538">
        <v>22537</v>
      </c>
    </row>
    <row r="22539" spans="1:1">
      <c r="A22539">
        <v>22538</v>
      </c>
    </row>
    <row r="22540" spans="1:1">
      <c r="A22540">
        <v>22539</v>
      </c>
    </row>
    <row r="22541" spans="1:1">
      <c r="A22541">
        <v>22540</v>
      </c>
    </row>
    <row r="22542" spans="1:1">
      <c r="A22542">
        <v>22541</v>
      </c>
    </row>
    <row r="22543" spans="1:1">
      <c r="A22543">
        <v>22542</v>
      </c>
    </row>
    <row r="22544" spans="1:1">
      <c r="A22544">
        <v>22543</v>
      </c>
    </row>
    <row r="22545" spans="1:1">
      <c r="A22545">
        <v>22544</v>
      </c>
    </row>
    <row r="22546" spans="1:1">
      <c r="A22546">
        <v>22545</v>
      </c>
    </row>
    <row r="22547" spans="1:1">
      <c r="A22547">
        <v>22546</v>
      </c>
    </row>
    <row r="22548" spans="1:1">
      <c r="A22548">
        <v>22547</v>
      </c>
    </row>
    <row r="22549" spans="1:1">
      <c r="A22549">
        <v>22548</v>
      </c>
    </row>
    <row r="22550" spans="1:1">
      <c r="A22550">
        <v>22549</v>
      </c>
    </row>
    <row r="22551" spans="1:1">
      <c r="A22551">
        <v>22550</v>
      </c>
    </row>
    <row r="22552" spans="1:1">
      <c r="A22552">
        <v>22551</v>
      </c>
    </row>
    <row r="22553" spans="1:1">
      <c r="A22553">
        <v>22552</v>
      </c>
    </row>
    <row r="22554" spans="1:1">
      <c r="A22554">
        <v>22553</v>
      </c>
    </row>
    <row r="22555" spans="1:1">
      <c r="A22555">
        <v>22554</v>
      </c>
    </row>
    <row r="22556" spans="1:1">
      <c r="A22556">
        <v>22555</v>
      </c>
    </row>
    <row r="22557" spans="1:1">
      <c r="A22557">
        <v>22556</v>
      </c>
    </row>
    <row r="22558" spans="1:1">
      <c r="A22558">
        <v>22557</v>
      </c>
    </row>
    <row r="22559" spans="1:1">
      <c r="A22559">
        <v>22558</v>
      </c>
    </row>
    <row r="22560" spans="1:1">
      <c r="A22560">
        <v>22559</v>
      </c>
    </row>
    <row r="22561" spans="1:1">
      <c r="A22561">
        <v>22560</v>
      </c>
    </row>
    <row r="22562" spans="1:1">
      <c r="A22562">
        <v>22561</v>
      </c>
    </row>
    <row r="22563" spans="1:1">
      <c r="A22563">
        <v>22562</v>
      </c>
    </row>
    <row r="22564" spans="1:1">
      <c r="A22564">
        <v>22563</v>
      </c>
    </row>
    <row r="22565" spans="1:1">
      <c r="A22565">
        <v>22564</v>
      </c>
    </row>
    <row r="22566" spans="1:1">
      <c r="A22566">
        <v>22565</v>
      </c>
    </row>
    <row r="22567" spans="1:1">
      <c r="A22567">
        <v>22566</v>
      </c>
    </row>
    <row r="22568" spans="1:1">
      <c r="A22568">
        <v>22567</v>
      </c>
    </row>
    <row r="22569" spans="1:1">
      <c r="A22569">
        <v>22568</v>
      </c>
    </row>
    <row r="22570" spans="1:1">
      <c r="A22570">
        <v>22569</v>
      </c>
    </row>
    <row r="22571" spans="1:1">
      <c r="A22571">
        <v>22570</v>
      </c>
    </row>
    <row r="22572" spans="1:1">
      <c r="A22572">
        <v>22571</v>
      </c>
    </row>
    <row r="22573" spans="1:1">
      <c r="A22573">
        <v>22572</v>
      </c>
    </row>
    <row r="22574" spans="1:1">
      <c r="A22574">
        <v>22573</v>
      </c>
    </row>
    <row r="22575" spans="1:1">
      <c r="A22575">
        <v>22574</v>
      </c>
    </row>
    <row r="22576" spans="1:1">
      <c r="A22576">
        <v>22575</v>
      </c>
    </row>
    <row r="22577" spans="1:1">
      <c r="A22577">
        <v>22576</v>
      </c>
    </row>
    <row r="22578" spans="1:1">
      <c r="A22578">
        <v>22577</v>
      </c>
    </row>
    <row r="22579" spans="1:1">
      <c r="A22579">
        <v>22578</v>
      </c>
    </row>
    <row r="22580" spans="1:1">
      <c r="A22580">
        <v>22579</v>
      </c>
    </row>
    <row r="22581" spans="1:1">
      <c r="A22581">
        <v>22580</v>
      </c>
    </row>
    <row r="22582" spans="1:1">
      <c r="A22582">
        <v>22581</v>
      </c>
    </row>
    <row r="22583" spans="1:1">
      <c r="A22583">
        <v>22582</v>
      </c>
    </row>
    <row r="22584" spans="1:1">
      <c r="A22584">
        <v>22583</v>
      </c>
    </row>
    <row r="22585" spans="1:1">
      <c r="A22585">
        <v>22584</v>
      </c>
    </row>
    <row r="22586" spans="1:1">
      <c r="A22586">
        <v>22585</v>
      </c>
    </row>
    <row r="22587" spans="1:1">
      <c r="A22587">
        <v>22586</v>
      </c>
    </row>
    <row r="22588" spans="1:1">
      <c r="A22588">
        <v>22587</v>
      </c>
    </row>
    <row r="22589" spans="1:1">
      <c r="A22589">
        <v>22588</v>
      </c>
    </row>
    <row r="22590" spans="1:1">
      <c r="A22590">
        <v>22589</v>
      </c>
    </row>
    <row r="22591" spans="1:1">
      <c r="A22591">
        <v>22590</v>
      </c>
    </row>
    <row r="22592" spans="1:1">
      <c r="A22592">
        <v>22591</v>
      </c>
    </row>
    <row r="22593" spans="1:1">
      <c r="A22593">
        <v>22592</v>
      </c>
    </row>
    <row r="22594" spans="1:1">
      <c r="A22594">
        <v>22593</v>
      </c>
    </row>
    <row r="22595" spans="1:1">
      <c r="A22595">
        <v>22594</v>
      </c>
    </row>
    <row r="22596" spans="1:1">
      <c r="A22596">
        <v>22595</v>
      </c>
    </row>
    <row r="22597" spans="1:1">
      <c r="A22597">
        <v>22596</v>
      </c>
    </row>
    <row r="22598" spans="1:1">
      <c r="A22598">
        <v>22597</v>
      </c>
    </row>
    <row r="22599" spans="1:1">
      <c r="A22599">
        <v>22598</v>
      </c>
    </row>
    <row r="22600" spans="1:1">
      <c r="A22600">
        <v>22599</v>
      </c>
    </row>
    <row r="22601" spans="1:1">
      <c r="A22601">
        <v>22600</v>
      </c>
    </row>
    <row r="22602" spans="1:1">
      <c r="A22602">
        <v>22601</v>
      </c>
    </row>
    <row r="22603" spans="1:1">
      <c r="A22603">
        <v>22602</v>
      </c>
    </row>
    <row r="22604" spans="1:1">
      <c r="A22604">
        <v>22603</v>
      </c>
    </row>
    <row r="22605" spans="1:1">
      <c r="A22605">
        <v>22604</v>
      </c>
    </row>
    <row r="22606" spans="1:1">
      <c r="A22606">
        <v>22605</v>
      </c>
    </row>
    <row r="22607" spans="1:1">
      <c r="A22607">
        <v>22606</v>
      </c>
    </row>
    <row r="22608" spans="1:1">
      <c r="A22608">
        <v>22607</v>
      </c>
    </row>
    <row r="22609" spans="1:1">
      <c r="A22609">
        <v>22608</v>
      </c>
    </row>
    <row r="22610" spans="1:1">
      <c r="A22610">
        <v>22609</v>
      </c>
    </row>
    <row r="22611" spans="1:1">
      <c r="A22611">
        <v>22610</v>
      </c>
    </row>
    <row r="22612" spans="1:1">
      <c r="A22612">
        <v>22611</v>
      </c>
    </row>
    <row r="22613" spans="1:1">
      <c r="A22613">
        <v>22612</v>
      </c>
    </row>
    <row r="22614" spans="1:1">
      <c r="A22614">
        <v>22613</v>
      </c>
    </row>
    <row r="22615" spans="1:1">
      <c r="A22615">
        <v>22614</v>
      </c>
    </row>
    <row r="22616" spans="1:1">
      <c r="A22616">
        <v>22615</v>
      </c>
    </row>
    <row r="22617" spans="1:1">
      <c r="A22617">
        <v>22616</v>
      </c>
    </row>
    <row r="22618" spans="1:1">
      <c r="A22618">
        <v>22617</v>
      </c>
    </row>
    <row r="22619" spans="1:1">
      <c r="A22619">
        <v>22618</v>
      </c>
    </row>
    <row r="22620" spans="1:1">
      <c r="A22620">
        <v>22619</v>
      </c>
    </row>
    <row r="22621" spans="1:1">
      <c r="A22621">
        <v>22620</v>
      </c>
    </row>
    <row r="22622" spans="1:1">
      <c r="A22622">
        <v>22621</v>
      </c>
    </row>
    <row r="22623" spans="1:1">
      <c r="A22623">
        <v>22622</v>
      </c>
    </row>
    <row r="22624" spans="1:1">
      <c r="A22624">
        <v>22623</v>
      </c>
    </row>
    <row r="22625" spans="1:1">
      <c r="A22625">
        <v>22624</v>
      </c>
    </row>
    <row r="22626" spans="1:1">
      <c r="A22626">
        <v>22625</v>
      </c>
    </row>
    <row r="22627" spans="1:1">
      <c r="A22627">
        <v>22626</v>
      </c>
    </row>
    <row r="22628" spans="1:1">
      <c r="A22628">
        <v>22627</v>
      </c>
    </row>
    <row r="22629" spans="1:1">
      <c r="A22629">
        <v>22628</v>
      </c>
    </row>
    <row r="22630" spans="1:1">
      <c r="A22630">
        <v>22629</v>
      </c>
    </row>
    <row r="22631" spans="1:1">
      <c r="A22631">
        <v>22630</v>
      </c>
    </row>
    <row r="22632" spans="1:1">
      <c r="A22632">
        <v>22631</v>
      </c>
    </row>
    <row r="22633" spans="1:1">
      <c r="A22633">
        <v>22632</v>
      </c>
    </row>
    <row r="22634" spans="1:1">
      <c r="A22634">
        <v>22633</v>
      </c>
    </row>
    <row r="22635" spans="1:1">
      <c r="A22635">
        <v>22634</v>
      </c>
    </row>
    <row r="22636" spans="1:1">
      <c r="A22636">
        <v>22635</v>
      </c>
    </row>
    <row r="22637" spans="1:1">
      <c r="A22637">
        <v>22636</v>
      </c>
    </row>
    <row r="22638" spans="1:1">
      <c r="A22638">
        <v>22637</v>
      </c>
    </row>
    <row r="22639" spans="1:1">
      <c r="A22639">
        <v>22638</v>
      </c>
    </row>
    <row r="22640" spans="1:1">
      <c r="A22640">
        <v>22639</v>
      </c>
    </row>
    <row r="22641" spans="1:1">
      <c r="A22641">
        <v>22640</v>
      </c>
    </row>
    <row r="22642" spans="1:1">
      <c r="A22642">
        <v>22641</v>
      </c>
    </row>
    <row r="22643" spans="1:1">
      <c r="A22643">
        <v>22642</v>
      </c>
    </row>
    <row r="22644" spans="1:1">
      <c r="A22644">
        <v>22643</v>
      </c>
    </row>
    <row r="22645" spans="1:1">
      <c r="A22645">
        <v>22644</v>
      </c>
    </row>
    <row r="22646" spans="1:1">
      <c r="A22646">
        <v>22645</v>
      </c>
    </row>
    <row r="22647" spans="1:1">
      <c r="A22647">
        <v>22646</v>
      </c>
    </row>
    <row r="22648" spans="1:1">
      <c r="A22648">
        <v>22647</v>
      </c>
    </row>
    <row r="22649" spans="1:1">
      <c r="A22649">
        <v>22648</v>
      </c>
    </row>
    <row r="22650" spans="1:1">
      <c r="A22650">
        <v>22649</v>
      </c>
    </row>
    <row r="22651" spans="1:1">
      <c r="A22651">
        <v>22650</v>
      </c>
    </row>
    <row r="22652" spans="1:1">
      <c r="A22652">
        <v>22651</v>
      </c>
    </row>
    <row r="22653" spans="1:1">
      <c r="A22653">
        <v>22652</v>
      </c>
    </row>
    <row r="22654" spans="1:1">
      <c r="A22654">
        <v>22653</v>
      </c>
    </row>
    <row r="22655" spans="1:1">
      <c r="A22655">
        <v>22654</v>
      </c>
    </row>
    <row r="22656" spans="1:1">
      <c r="A22656">
        <v>22655</v>
      </c>
    </row>
    <row r="22657" spans="1:1">
      <c r="A22657">
        <v>22656</v>
      </c>
    </row>
    <row r="22658" spans="1:1">
      <c r="A22658">
        <v>22657</v>
      </c>
    </row>
    <row r="22659" spans="1:1">
      <c r="A22659">
        <v>22658</v>
      </c>
    </row>
    <row r="22660" spans="1:1">
      <c r="A22660">
        <v>22659</v>
      </c>
    </row>
    <row r="22661" spans="1:1">
      <c r="A22661">
        <v>22660</v>
      </c>
    </row>
    <row r="22662" spans="1:1">
      <c r="A22662">
        <v>22661</v>
      </c>
    </row>
    <row r="22663" spans="1:1">
      <c r="A22663">
        <v>22662</v>
      </c>
    </row>
    <row r="22664" spans="1:1">
      <c r="A22664">
        <v>22663</v>
      </c>
    </row>
    <row r="22665" spans="1:1">
      <c r="A22665">
        <v>22664</v>
      </c>
    </row>
    <row r="22666" spans="1:1">
      <c r="A22666">
        <v>22665</v>
      </c>
    </row>
    <row r="22667" spans="1:1">
      <c r="A22667">
        <v>22666</v>
      </c>
    </row>
    <row r="22668" spans="1:1">
      <c r="A22668">
        <v>22667</v>
      </c>
    </row>
    <row r="22669" spans="1:1">
      <c r="A22669">
        <v>22668</v>
      </c>
    </row>
    <row r="22670" spans="1:1">
      <c r="A22670">
        <v>22669</v>
      </c>
    </row>
    <row r="22671" spans="1:1">
      <c r="A22671">
        <v>22670</v>
      </c>
    </row>
    <row r="22672" spans="1:1">
      <c r="A22672">
        <v>22671</v>
      </c>
    </row>
    <row r="22673" spans="1:1">
      <c r="A22673">
        <v>22672</v>
      </c>
    </row>
    <row r="22674" spans="1:1">
      <c r="A22674">
        <v>22673</v>
      </c>
    </row>
    <row r="22675" spans="1:1">
      <c r="A22675">
        <v>22674</v>
      </c>
    </row>
    <row r="22676" spans="1:1">
      <c r="A22676">
        <v>22675</v>
      </c>
    </row>
    <row r="22677" spans="1:1">
      <c r="A22677">
        <v>22676</v>
      </c>
    </row>
    <row r="22678" spans="1:1">
      <c r="A22678">
        <v>22677</v>
      </c>
    </row>
    <row r="22679" spans="1:1">
      <c r="A22679">
        <v>22678</v>
      </c>
    </row>
    <row r="22680" spans="1:1">
      <c r="A22680">
        <v>22679</v>
      </c>
    </row>
    <row r="22681" spans="1:1">
      <c r="A22681">
        <v>22680</v>
      </c>
    </row>
    <row r="22682" spans="1:1">
      <c r="A22682">
        <v>22681</v>
      </c>
    </row>
    <row r="22683" spans="1:1">
      <c r="A22683">
        <v>22682</v>
      </c>
    </row>
    <row r="22684" spans="1:1">
      <c r="A22684">
        <v>22683</v>
      </c>
    </row>
    <row r="22685" spans="1:1">
      <c r="A22685">
        <v>22684</v>
      </c>
    </row>
    <row r="22686" spans="1:1">
      <c r="A22686">
        <v>22685</v>
      </c>
    </row>
    <row r="22687" spans="1:1">
      <c r="A22687">
        <v>22686</v>
      </c>
    </row>
    <row r="22688" spans="1:1">
      <c r="A22688">
        <v>22687</v>
      </c>
    </row>
    <row r="22689" spans="1:1">
      <c r="A22689">
        <v>22688</v>
      </c>
    </row>
    <row r="22690" spans="1:1">
      <c r="A22690">
        <v>22689</v>
      </c>
    </row>
    <row r="22691" spans="1:1">
      <c r="A22691">
        <v>22690</v>
      </c>
    </row>
    <row r="22692" spans="1:1">
      <c r="A22692">
        <v>22691</v>
      </c>
    </row>
    <row r="22693" spans="1:1">
      <c r="A22693">
        <v>22692</v>
      </c>
    </row>
    <row r="22694" spans="1:1">
      <c r="A22694">
        <v>22693</v>
      </c>
    </row>
    <row r="22695" spans="1:1">
      <c r="A22695">
        <v>22694</v>
      </c>
    </row>
    <row r="22696" spans="1:1">
      <c r="A22696">
        <v>22695</v>
      </c>
    </row>
    <row r="22697" spans="1:1">
      <c r="A22697">
        <v>22696</v>
      </c>
    </row>
    <row r="22698" spans="1:1">
      <c r="A22698">
        <v>22697</v>
      </c>
    </row>
    <row r="22699" spans="1:1">
      <c r="A22699">
        <v>22698</v>
      </c>
    </row>
    <row r="22700" spans="1:1">
      <c r="A22700">
        <v>22699</v>
      </c>
    </row>
    <row r="22701" spans="1:1">
      <c r="A22701">
        <v>22700</v>
      </c>
    </row>
    <row r="22702" spans="1:1">
      <c r="A22702">
        <v>22701</v>
      </c>
    </row>
    <row r="22703" spans="1:1">
      <c r="A22703">
        <v>22702</v>
      </c>
    </row>
    <row r="22704" spans="1:1">
      <c r="A22704">
        <v>22703</v>
      </c>
    </row>
    <row r="22705" spans="1:1">
      <c r="A22705">
        <v>22704</v>
      </c>
    </row>
    <row r="22706" spans="1:1">
      <c r="A22706">
        <v>22705</v>
      </c>
    </row>
    <row r="22707" spans="1:1">
      <c r="A22707">
        <v>22706</v>
      </c>
    </row>
    <row r="22708" spans="1:1">
      <c r="A22708">
        <v>22707</v>
      </c>
    </row>
    <row r="22709" spans="1:1">
      <c r="A22709">
        <v>22708</v>
      </c>
    </row>
    <row r="22710" spans="1:1">
      <c r="A22710">
        <v>22709</v>
      </c>
    </row>
    <row r="22711" spans="1:1">
      <c r="A22711">
        <v>22710</v>
      </c>
    </row>
    <row r="22712" spans="1:1">
      <c r="A22712">
        <v>22711</v>
      </c>
    </row>
    <row r="22713" spans="1:1">
      <c r="A22713">
        <v>22712</v>
      </c>
    </row>
    <row r="22714" spans="1:1">
      <c r="A22714">
        <v>22713</v>
      </c>
    </row>
    <row r="22715" spans="1:1">
      <c r="A22715">
        <v>22714</v>
      </c>
    </row>
    <row r="22716" spans="1:1">
      <c r="A22716">
        <v>22715</v>
      </c>
    </row>
    <row r="22717" spans="1:1">
      <c r="A22717">
        <v>22716</v>
      </c>
    </row>
    <row r="22718" spans="1:1">
      <c r="A22718">
        <v>22717</v>
      </c>
    </row>
    <row r="22719" spans="1:1">
      <c r="A22719">
        <v>22718</v>
      </c>
    </row>
    <row r="22720" spans="1:1">
      <c r="A22720">
        <v>22719</v>
      </c>
    </row>
    <row r="22721" spans="1:1">
      <c r="A22721">
        <v>22720</v>
      </c>
    </row>
    <row r="22722" spans="1:1">
      <c r="A22722">
        <v>22721</v>
      </c>
    </row>
    <row r="22723" spans="1:1">
      <c r="A22723">
        <v>22722</v>
      </c>
    </row>
    <row r="22724" spans="1:1">
      <c r="A22724">
        <v>22723</v>
      </c>
    </row>
    <row r="22725" spans="1:1">
      <c r="A22725">
        <v>22724</v>
      </c>
    </row>
    <row r="22726" spans="1:1">
      <c r="A22726">
        <v>22725</v>
      </c>
    </row>
    <row r="22727" spans="1:1">
      <c r="A22727">
        <v>22726</v>
      </c>
    </row>
    <row r="22728" spans="1:1">
      <c r="A22728">
        <v>22727</v>
      </c>
    </row>
    <row r="22729" spans="1:1">
      <c r="A22729">
        <v>22728</v>
      </c>
    </row>
    <row r="22730" spans="1:1">
      <c r="A22730">
        <v>22729</v>
      </c>
    </row>
    <row r="22731" spans="1:1">
      <c r="A22731">
        <v>22730</v>
      </c>
    </row>
    <row r="22732" spans="1:1">
      <c r="A22732">
        <v>22731</v>
      </c>
    </row>
    <row r="22733" spans="1:1">
      <c r="A22733">
        <v>22732</v>
      </c>
    </row>
    <row r="22734" spans="1:1">
      <c r="A22734">
        <v>22733</v>
      </c>
    </row>
    <row r="22735" spans="1:1">
      <c r="A22735">
        <v>22734</v>
      </c>
    </row>
    <row r="22736" spans="1:1">
      <c r="A22736">
        <v>22735</v>
      </c>
    </row>
    <row r="22737" spans="1:1">
      <c r="A22737">
        <v>22736</v>
      </c>
    </row>
    <row r="22738" spans="1:1">
      <c r="A22738">
        <v>22737</v>
      </c>
    </row>
    <row r="22739" spans="1:1">
      <c r="A22739">
        <v>22738</v>
      </c>
    </row>
    <row r="22740" spans="1:1">
      <c r="A22740">
        <v>22739</v>
      </c>
    </row>
    <row r="22741" spans="1:1">
      <c r="A22741">
        <v>22740</v>
      </c>
    </row>
    <row r="22742" spans="1:1">
      <c r="A22742">
        <v>22741</v>
      </c>
    </row>
    <row r="22743" spans="1:1">
      <c r="A22743">
        <v>22742</v>
      </c>
    </row>
    <row r="22744" spans="1:1">
      <c r="A22744">
        <v>22743</v>
      </c>
    </row>
    <row r="22745" spans="1:1">
      <c r="A22745">
        <v>22744</v>
      </c>
    </row>
    <row r="22746" spans="1:1">
      <c r="A22746">
        <v>22745</v>
      </c>
    </row>
    <row r="22747" spans="1:1">
      <c r="A22747">
        <v>22746</v>
      </c>
    </row>
    <row r="22748" spans="1:1">
      <c r="A22748">
        <v>22747</v>
      </c>
    </row>
    <row r="22749" spans="1:1">
      <c r="A22749">
        <v>22748</v>
      </c>
    </row>
    <row r="22750" spans="1:1">
      <c r="A22750">
        <v>22749</v>
      </c>
    </row>
    <row r="22751" spans="1:1">
      <c r="A22751">
        <v>22750</v>
      </c>
    </row>
    <row r="22752" spans="1:1">
      <c r="A22752">
        <v>22751</v>
      </c>
    </row>
    <row r="22753" spans="1:1">
      <c r="A22753">
        <v>22752</v>
      </c>
    </row>
    <row r="22754" spans="1:1">
      <c r="A22754">
        <v>22753</v>
      </c>
    </row>
    <row r="22755" spans="1:1">
      <c r="A22755">
        <v>22754</v>
      </c>
    </row>
    <row r="22756" spans="1:1">
      <c r="A22756">
        <v>22755</v>
      </c>
    </row>
    <row r="22757" spans="1:1">
      <c r="A22757">
        <v>22756</v>
      </c>
    </row>
    <row r="22758" spans="1:1">
      <c r="A22758">
        <v>22757</v>
      </c>
    </row>
    <row r="22759" spans="1:1">
      <c r="A22759">
        <v>22758</v>
      </c>
    </row>
    <row r="22760" spans="1:1">
      <c r="A22760">
        <v>22759</v>
      </c>
    </row>
    <row r="22761" spans="1:1">
      <c r="A22761">
        <v>22760</v>
      </c>
    </row>
    <row r="22762" spans="1:1">
      <c r="A22762">
        <v>22761</v>
      </c>
    </row>
    <row r="22763" spans="1:1">
      <c r="A22763">
        <v>22762</v>
      </c>
    </row>
    <row r="22764" spans="1:1">
      <c r="A22764">
        <v>22763</v>
      </c>
    </row>
    <row r="22765" spans="1:1">
      <c r="A22765">
        <v>22764</v>
      </c>
    </row>
    <row r="22766" spans="1:1">
      <c r="A22766">
        <v>22765</v>
      </c>
    </row>
    <row r="22767" spans="1:1">
      <c r="A22767">
        <v>22766</v>
      </c>
    </row>
    <row r="22768" spans="1:1">
      <c r="A22768">
        <v>22767</v>
      </c>
    </row>
    <row r="22769" spans="1:1">
      <c r="A22769">
        <v>22768</v>
      </c>
    </row>
    <row r="22770" spans="1:1">
      <c r="A22770">
        <v>22769</v>
      </c>
    </row>
    <row r="22771" spans="1:1">
      <c r="A22771">
        <v>22770</v>
      </c>
    </row>
    <row r="22772" spans="1:1">
      <c r="A22772">
        <v>22771</v>
      </c>
    </row>
    <row r="22773" spans="1:1">
      <c r="A22773">
        <v>22772</v>
      </c>
    </row>
    <row r="22774" spans="1:1">
      <c r="A22774">
        <v>22773</v>
      </c>
    </row>
    <row r="22775" spans="1:1">
      <c r="A22775">
        <v>22774</v>
      </c>
    </row>
    <row r="22776" spans="1:1">
      <c r="A22776">
        <v>22775</v>
      </c>
    </row>
    <row r="22777" spans="1:1">
      <c r="A22777">
        <v>22776</v>
      </c>
    </row>
    <row r="22778" spans="1:1">
      <c r="A22778">
        <v>22777</v>
      </c>
    </row>
    <row r="22779" spans="1:1">
      <c r="A22779">
        <v>22778</v>
      </c>
    </row>
    <row r="22780" spans="1:1">
      <c r="A22780">
        <v>22779</v>
      </c>
    </row>
    <row r="22781" spans="1:1">
      <c r="A22781">
        <v>22780</v>
      </c>
    </row>
    <row r="22782" spans="1:1">
      <c r="A22782">
        <v>22781</v>
      </c>
    </row>
    <row r="22783" spans="1:1">
      <c r="A22783">
        <v>22782</v>
      </c>
    </row>
    <row r="22784" spans="1:1">
      <c r="A22784">
        <v>22783</v>
      </c>
    </row>
    <row r="22785" spans="1:1">
      <c r="A22785">
        <v>22784</v>
      </c>
    </row>
    <row r="22786" spans="1:1">
      <c r="A22786">
        <v>22785</v>
      </c>
    </row>
    <row r="22787" spans="1:1">
      <c r="A22787">
        <v>22786</v>
      </c>
    </row>
    <row r="22788" spans="1:1">
      <c r="A22788">
        <v>22787</v>
      </c>
    </row>
    <row r="22789" spans="1:1">
      <c r="A22789">
        <v>22788</v>
      </c>
    </row>
    <row r="22790" spans="1:1">
      <c r="A22790">
        <v>22789</v>
      </c>
    </row>
    <row r="22791" spans="1:1">
      <c r="A22791">
        <v>22790</v>
      </c>
    </row>
    <row r="22792" spans="1:1">
      <c r="A22792">
        <v>22791</v>
      </c>
    </row>
    <row r="22793" spans="1:1">
      <c r="A22793">
        <v>22792</v>
      </c>
    </row>
    <row r="22794" spans="1:1">
      <c r="A22794">
        <v>22793</v>
      </c>
    </row>
    <row r="22795" spans="1:1">
      <c r="A22795">
        <v>22794</v>
      </c>
    </row>
    <row r="22796" spans="1:1">
      <c r="A22796">
        <v>22795</v>
      </c>
    </row>
    <row r="22797" spans="1:1">
      <c r="A22797">
        <v>22796</v>
      </c>
    </row>
    <row r="22798" spans="1:1">
      <c r="A22798">
        <v>22797</v>
      </c>
    </row>
    <row r="22799" spans="1:1">
      <c r="A22799">
        <v>22798</v>
      </c>
    </row>
    <row r="22800" spans="1:1">
      <c r="A22800">
        <v>22799</v>
      </c>
    </row>
    <row r="22801" spans="1:1">
      <c r="A22801">
        <v>22800</v>
      </c>
    </row>
    <row r="22802" spans="1:1">
      <c r="A22802">
        <v>22801</v>
      </c>
    </row>
    <row r="22803" spans="1:1">
      <c r="A22803">
        <v>22802</v>
      </c>
    </row>
    <row r="22804" spans="1:1">
      <c r="A22804">
        <v>22803</v>
      </c>
    </row>
    <row r="22805" spans="1:1">
      <c r="A22805">
        <v>22804</v>
      </c>
    </row>
    <row r="22806" spans="1:1">
      <c r="A22806">
        <v>22805</v>
      </c>
    </row>
    <row r="22807" spans="1:1">
      <c r="A22807">
        <v>22806</v>
      </c>
    </row>
    <row r="22808" spans="1:1">
      <c r="A22808">
        <v>22807</v>
      </c>
    </row>
    <row r="22809" spans="1:1">
      <c r="A22809">
        <v>22808</v>
      </c>
    </row>
    <row r="22810" spans="1:1">
      <c r="A22810">
        <v>22809</v>
      </c>
    </row>
    <row r="22811" spans="1:1">
      <c r="A22811">
        <v>22810</v>
      </c>
    </row>
    <row r="22812" spans="1:1">
      <c r="A22812">
        <v>22811</v>
      </c>
    </row>
    <row r="22813" spans="1:1">
      <c r="A22813">
        <v>22812</v>
      </c>
    </row>
    <row r="22814" spans="1:1">
      <c r="A22814">
        <v>22813</v>
      </c>
    </row>
    <row r="22815" spans="1:1">
      <c r="A22815">
        <v>22814</v>
      </c>
    </row>
    <row r="22816" spans="1:1">
      <c r="A22816">
        <v>22815</v>
      </c>
    </row>
    <row r="22817" spans="1:1">
      <c r="A22817">
        <v>22816</v>
      </c>
    </row>
    <row r="22818" spans="1:1">
      <c r="A22818">
        <v>22817</v>
      </c>
    </row>
    <row r="22819" spans="1:1">
      <c r="A22819">
        <v>22818</v>
      </c>
    </row>
    <row r="22820" spans="1:1">
      <c r="A22820">
        <v>22819</v>
      </c>
    </row>
    <row r="22821" spans="1:1">
      <c r="A22821">
        <v>22820</v>
      </c>
    </row>
    <row r="22822" spans="1:1">
      <c r="A22822">
        <v>22821</v>
      </c>
    </row>
    <row r="22823" spans="1:1">
      <c r="A22823">
        <v>22822</v>
      </c>
    </row>
    <row r="22824" spans="1:1">
      <c r="A22824">
        <v>22823</v>
      </c>
    </row>
    <row r="22825" spans="1:1">
      <c r="A22825">
        <v>22824</v>
      </c>
    </row>
    <row r="22826" spans="1:1">
      <c r="A22826">
        <v>22825</v>
      </c>
    </row>
    <row r="22827" spans="1:1">
      <c r="A22827">
        <v>22826</v>
      </c>
    </row>
    <row r="22828" spans="1:1">
      <c r="A22828">
        <v>22827</v>
      </c>
    </row>
    <row r="22829" spans="1:1">
      <c r="A22829">
        <v>22828</v>
      </c>
    </row>
    <row r="22830" spans="1:1">
      <c r="A22830">
        <v>22829</v>
      </c>
    </row>
    <row r="22831" spans="1:1">
      <c r="A22831">
        <v>22830</v>
      </c>
    </row>
    <row r="22832" spans="1:1">
      <c r="A22832">
        <v>22831</v>
      </c>
    </row>
    <row r="22833" spans="1:1">
      <c r="A22833">
        <v>22832</v>
      </c>
    </row>
    <row r="22834" spans="1:1">
      <c r="A22834">
        <v>22833</v>
      </c>
    </row>
    <row r="22835" spans="1:1">
      <c r="A22835">
        <v>22834</v>
      </c>
    </row>
    <row r="22836" spans="1:1">
      <c r="A22836">
        <v>22835</v>
      </c>
    </row>
    <row r="22837" spans="1:1">
      <c r="A22837">
        <v>22836</v>
      </c>
    </row>
    <row r="22838" spans="1:1">
      <c r="A22838">
        <v>22837</v>
      </c>
    </row>
    <row r="22839" spans="1:1">
      <c r="A22839">
        <v>22838</v>
      </c>
    </row>
    <row r="22840" spans="1:1">
      <c r="A22840">
        <v>22839</v>
      </c>
    </row>
    <row r="22841" spans="1:1">
      <c r="A22841">
        <v>22840</v>
      </c>
    </row>
    <row r="22842" spans="1:1">
      <c r="A22842">
        <v>22841</v>
      </c>
    </row>
    <row r="22843" spans="1:1">
      <c r="A22843">
        <v>22842</v>
      </c>
    </row>
    <row r="22844" spans="1:1">
      <c r="A22844">
        <v>22843</v>
      </c>
    </row>
    <row r="22845" spans="1:1">
      <c r="A22845">
        <v>22844</v>
      </c>
    </row>
    <row r="22846" spans="1:1">
      <c r="A22846">
        <v>22845</v>
      </c>
    </row>
    <row r="22847" spans="1:1">
      <c r="A22847">
        <v>22846</v>
      </c>
    </row>
    <row r="22848" spans="1:1">
      <c r="A22848">
        <v>22847</v>
      </c>
    </row>
    <row r="22849" spans="1:1">
      <c r="A22849">
        <v>22848</v>
      </c>
    </row>
    <row r="22850" spans="1:1">
      <c r="A22850">
        <v>22849</v>
      </c>
    </row>
    <row r="22851" spans="1:1">
      <c r="A22851">
        <v>22850</v>
      </c>
    </row>
    <row r="22852" spans="1:1">
      <c r="A22852">
        <v>22851</v>
      </c>
    </row>
    <row r="22853" spans="1:1">
      <c r="A22853">
        <v>22852</v>
      </c>
    </row>
    <row r="22854" spans="1:1">
      <c r="A22854">
        <v>22853</v>
      </c>
    </row>
    <row r="22855" spans="1:1">
      <c r="A22855">
        <v>22854</v>
      </c>
    </row>
    <row r="22856" spans="1:1">
      <c r="A22856">
        <v>22855</v>
      </c>
    </row>
    <row r="22857" spans="1:1">
      <c r="A22857">
        <v>22856</v>
      </c>
    </row>
    <row r="22858" spans="1:1">
      <c r="A22858">
        <v>22857</v>
      </c>
    </row>
    <row r="22859" spans="1:1">
      <c r="A22859">
        <v>22858</v>
      </c>
    </row>
    <row r="22860" spans="1:1">
      <c r="A22860">
        <v>22859</v>
      </c>
    </row>
    <row r="22861" spans="1:1">
      <c r="A22861">
        <v>22860</v>
      </c>
    </row>
    <row r="22862" spans="1:1">
      <c r="A22862">
        <v>22861</v>
      </c>
    </row>
    <row r="22863" spans="1:1">
      <c r="A22863">
        <v>22862</v>
      </c>
    </row>
    <row r="22864" spans="1:1">
      <c r="A22864">
        <v>22863</v>
      </c>
    </row>
    <row r="22865" spans="1:1">
      <c r="A22865">
        <v>22864</v>
      </c>
    </row>
    <row r="22866" spans="1:1">
      <c r="A22866">
        <v>22865</v>
      </c>
    </row>
    <row r="22867" spans="1:1">
      <c r="A22867">
        <v>22866</v>
      </c>
    </row>
    <row r="22868" spans="1:1">
      <c r="A22868">
        <v>22867</v>
      </c>
    </row>
    <row r="22869" spans="1:1">
      <c r="A22869">
        <v>22868</v>
      </c>
    </row>
    <row r="22870" spans="1:1">
      <c r="A22870">
        <v>22869</v>
      </c>
    </row>
    <row r="22871" spans="1:1">
      <c r="A22871">
        <v>22870</v>
      </c>
    </row>
    <row r="22872" spans="1:1">
      <c r="A22872">
        <v>22871</v>
      </c>
    </row>
    <row r="22873" spans="1:1">
      <c r="A22873">
        <v>22872</v>
      </c>
    </row>
    <row r="22874" spans="1:1">
      <c r="A22874">
        <v>22873</v>
      </c>
    </row>
    <row r="22875" spans="1:1">
      <c r="A22875">
        <v>22874</v>
      </c>
    </row>
    <row r="22876" spans="1:1">
      <c r="A22876">
        <v>22875</v>
      </c>
    </row>
    <row r="22877" spans="1:1">
      <c r="A22877">
        <v>22876</v>
      </c>
    </row>
    <row r="22878" spans="1:1">
      <c r="A22878">
        <v>22877</v>
      </c>
    </row>
    <row r="22879" spans="1:1">
      <c r="A22879">
        <v>22878</v>
      </c>
    </row>
    <row r="22880" spans="1:1">
      <c r="A22880">
        <v>22879</v>
      </c>
    </row>
    <row r="22881" spans="1:1">
      <c r="A22881">
        <v>22880</v>
      </c>
    </row>
    <row r="22882" spans="1:1">
      <c r="A22882">
        <v>22881</v>
      </c>
    </row>
    <row r="22883" spans="1:1">
      <c r="A22883">
        <v>22882</v>
      </c>
    </row>
    <row r="22884" spans="1:1">
      <c r="A22884">
        <v>22883</v>
      </c>
    </row>
    <row r="22885" spans="1:1">
      <c r="A22885">
        <v>22884</v>
      </c>
    </row>
    <row r="22886" spans="1:1">
      <c r="A22886">
        <v>22885</v>
      </c>
    </row>
    <row r="22887" spans="1:1">
      <c r="A22887">
        <v>22886</v>
      </c>
    </row>
    <row r="22888" spans="1:1">
      <c r="A22888">
        <v>22887</v>
      </c>
    </row>
    <row r="22889" spans="1:1">
      <c r="A22889">
        <v>22888</v>
      </c>
    </row>
    <row r="22890" spans="1:1">
      <c r="A22890">
        <v>22889</v>
      </c>
    </row>
    <row r="22891" spans="1:1">
      <c r="A22891">
        <v>22890</v>
      </c>
    </row>
    <row r="22892" spans="1:1">
      <c r="A22892">
        <v>22891</v>
      </c>
    </row>
    <row r="22893" spans="1:1">
      <c r="A22893">
        <v>22892</v>
      </c>
    </row>
    <row r="22894" spans="1:1">
      <c r="A22894">
        <v>22893</v>
      </c>
    </row>
    <row r="22895" spans="1:1">
      <c r="A22895">
        <v>22894</v>
      </c>
    </row>
    <row r="22896" spans="1:1">
      <c r="A22896">
        <v>22895</v>
      </c>
    </row>
    <row r="22897" spans="1:1">
      <c r="A22897">
        <v>22896</v>
      </c>
    </row>
    <row r="22898" spans="1:1">
      <c r="A22898">
        <v>22897</v>
      </c>
    </row>
    <row r="22899" spans="1:1">
      <c r="A22899">
        <v>22898</v>
      </c>
    </row>
    <row r="22900" spans="1:1">
      <c r="A22900">
        <v>22899</v>
      </c>
    </row>
    <row r="22901" spans="1:1">
      <c r="A22901">
        <v>22900</v>
      </c>
    </row>
    <row r="22902" spans="1:1">
      <c r="A22902">
        <v>22901</v>
      </c>
    </row>
    <row r="22903" spans="1:1">
      <c r="A22903">
        <v>22902</v>
      </c>
    </row>
    <row r="22904" spans="1:1">
      <c r="A22904">
        <v>22903</v>
      </c>
    </row>
    <row r="22905" spans="1:1">
      <c r="A22905">
        <v>22904</v>
      </c>
    </row>
    <row r="22906" spans="1:1">
      <c r="A22906">
        <v>22905</v>
      </c>
    </row>
    <row r="22907" spans="1:1">
      <c r="A22907">
        <v>22906</v>
      </c>
    </row>
    <row r="22908" spans="1:1">
      <c r="A22908">
        <v>22907</v>
      </c>
    </row>
    <row r="22909" spans="1:1">
      <c r="A22909">
        <v>22908</v>
      </c>
    </row>
    <row r="22910" spans="1:1">
      <c r="A22910">
        <v>22909</v>
      </c>
    </row>
    <row r="22911" spans="1:1">
      <c r="A22911">
        <v>22910</v>
      </c>
    </row>
    <row r="22912" spans="1:1">
      <c r="A22912">
        <v>22911</v>
      </c>
    </row>
    <row r="22913" spans="1:1">
      <c r="A22913">
        <v>22912</v>
      </c>
    </row>
    <row r="22914" spans="1:1">
      <c r="A22914">
        <v>22913</v>
      </c>
    </row>
    <row r="22915" spans="1:1">
      <c r="A22915">
        <v>22914</v>
      </c>
    </row>
    <row r="22916" spans="1:1">
      <c r="A22916">
        <v>22915</v>
      </c>
    </row>
    <row r="22917" spans="1:1">
      <c r="A22917">
        <v>22916</v>
      </c>
    </row>
    <row r="22918" spans="1:1">
      <c r="A22918">
        <v>22917</v>
      </c>
    </row>
    <row r="22919" spans="1:1">
      <c r="A22919">
        <v>22918</v>
      </c>
    </row>
    <row r="22920" spans="1:1">
      <c r="A22920">
        <v>22919</v>
      </c>
    </row>
    <row r="22921" spans="1:1">
      <c r="A22921">
        <v>22920</v>
      </c>
    </row>
    <row r="22922" spans="1:1">
      <c r="A22922">
        <v>22921</v>
      </c>
    </row>
    <row r="22923" spans="1:1">
      <c r="A22923">
        <v>22922</v>
      </c>
    </row>
    <row r="22924" spans="1:1">
      <c r="A22924">
        <v>22923</v>
      </c>
    </row>
    <row r="22925" spans="1:1">
      <c r="A22925">
        <v>22924</v>
      </c>
    </row>
    <row r="22926" spans="1:1">
      <c r="A22926">
        <v>22925</v>
      </c>
    </row>
    <row r="22927" spans="1:1">
      <c r="A22927">
        <v>22926</v>
      </c>
    </row>
    <row r="22928" spans="1:1">
      <c r="A22928">
        <v>22927</v>
      </c>
    </row>
    <row r="22929" spans="1:1">
      <c r="A22929">
        <v>22928</v>
      </c>
    </row>
    <row r="22930" spans="1:1">
      <c r="A22930">
        <v>22929</v>
      </c>
    </row>
    <row r="22931" spans="1:1">
      <c r="A22931">
        <v>22930</v>
      </c>
    </row>
    <row r="22932" spans="1:1">
      <c r="A22932">
        <v>22931</v>
      </c>
    </row>
    <row r="22933" spans="1:1">
      <c r="A22933">
        <v>22932</v>
      </c>
    </row>
    <row r="22934" spans="1:1">
      <c r="A22934">
        <v>22933</v>
      </c>
    </row>
    <row r="22935" spans="1:1">
      <c r="A22935">
        <v>22934</v>
      </c>
    </row>
    <row r="22936" spans="1:1">
      <c r="A22936">
        <v>22935</v>
      </c>
    </row>
    <row r="22937" spans="1:1">
      <c r="A22937">
        <v>22936</v>
      </c>
    </row>
    <row r="22938" spans="1:1">
      <c r="A22938">
        <v>22937</v>
      </c>
    </row>
    <row r="22939" spans="1:1">
      <c r="A22939">
        <v>22938</v>
      </c>
    </row>
    <row r="22940" spans="1:1">
      <c r="A22940">
        <v>22939</v>
      </c>
    </row>
    <row r="22941" spans="1:1">
      <c r="A22941">
        <v>22940</v>
      </c>
    </row>
    <row r="22942" spans="1:1">
      <c r="A22942">
        <v>22941</v>
      </c>
    </row>
    <row r="22943" spans="1:1">
      <c r="A22943">
        <v>22942</v>
      </c>
    </row>
    <row r="22944" spans="1:1">
      <c r="A22944">
        <v>22943</v>
      </c>
    </row>
    <row r="22945" spans="1:1">
      <c r="A22945">
        <v>22944</v>
      </c>
    </row>
    <row r="22946" spans="1:1">
      <c r="A22946">
        <v>22945</v>
      </c>
    </row>
    <row r="22947" spans="1:1">
      <c r="A22947">
        <v>22946</v>
      </c>
    </row>
    <row r="22948" spans="1:1">
      <c r="A22948">
        <v>22947</v>
      </c>
    </row>
    <row r="22949" spans="1:1">
      <c r="A22949">
        <v>22948</v>
      </c>
    </row>
    <row r="22950" spans="1:1">
      <c r="A22950">
        <v>22949</v>
      </c>
    </row>
    <row r="22951" spans="1:1">
      <c r="A22951">
        <v>22950</v>
      </c>
    </row>
    <row r="22952" spans="1:1">
      <c r="A22952">
        <v>22951</v>
      </c>
    </row>
    <row r="22953" spans="1:1">
      <c r="A22953">
        <v>22952</v>
      </c>
    </row>
    <row r="22954" spans="1:1">
      <c r="A22954">
        <v>22953</v>
      </c>
    </row>
    <row r="22955" spans="1:1">
      <c r="A22955">
        <v>22954</v>
      </c>
    </row>
    <row r="22956" spans="1:1">
      <c r="A22956">
        <v>22955</v>
      </c>
    </row>
    <row r="22957" spans="1:1">
      <c r="A22957">
        <v>22956</v>
      </c>
    </row>
    <row r="22958" spans="1:1">
      <c r="A22958">
        <v>22957</v>
      </c>
    </row>
    <row r="22959" spans="1:1">
      <c r="A22959">
        <v>22958</v>
      </c>
    </row>
    <row r="22960" spans="1:1">
      <c r="A22960">
        <v>22959</v>
      </c>
    </row>
    <row r="22961" spans="1:1">
      <c r="A22961">
        <v>22960</v>
      </c>
    </row>
    <row r="22962" spans="1:1">
      <c r="A22962">
        <v>22961</v>
      </c>
    </row>
    <row r="22963" spans="1:1">
      <c r="A22963">
        <v>22962</v>
      </c>
    </row>
    <row r="22964" spans="1:1">
      <c r="A22964">
        <v>22963</v>
      </c>
    </row>
    <row r="22965" spans="1:1">
      <c r="A22965">
        <v>22964</v>
      </c>
    </row>
    <row r="22966" spans="1:1">
      <c r="A22966">
        <v>22965</v>
      </c>
    </row>
    <row r="22967" spans="1:1">
      <c r="A22967">
        <v>22966</v>
      </c>
    </row>
    <row r="22968" spans="1:1">
      <c r="A22968">
        <v>22967</v>
      </c>
    </row>
    <row r="22969" spans="1:1">
      <c r="A22969">
        <v>22968</v>
      </c>
    </row>
    <row r="22970" spans="1:1">
      <c r="A22970">
        <v>22969</v>
      </c>
    </row>
    <row r="22971" spans="1:1">
      <c r="A22971">
        <v>22970</v>
      </c>
    </row>
    <row r="22972" spans="1:1">
      <c r="A22972">
        <v>22971</v>
      </c>
    </row>
    <row r="22973" spans="1:1">
      <c r="A22973">
        <v>22972</v>
      </c>
    </row>
    <row r="22974" spans="1:1">
      <c r="A22974">
        <v>22973</v>
      </c>
    </row>
    <row r="22975" spans="1:1">
      <c r="A22975">
        <v>22974</v>
      </c>
    </row>
    <row r="22976" spans="1:1">
      <c r="A22976">
        <v>22975</v>
      </c>
    </row>
    <row r="22977" spans="1:1">
      <c r="A22977">
        <v>22976</v>
      </c>
    </row>
    <row r="22978" spans="1:1">
      <c r="A22978">
        <v>22977</v>
      </c>
    </row>
    <row r="22979" spans="1:1">
      <c r="A22979">
        <v>22978</v>
      </c>
    </row>
    <row r="22980" spans="1:1">
      <c r="A22980">
        <v>22979</v>
      </c>
    </row>
    <row r="22981" spans="1:1">
      <c r="A22981">
        <v>22980</v>
      </c>
    </row>
    <row r="22982" spans="1:1">
      <c r="A22982">
        <v>22981</v>
      </c>
    </row>
    <row r="22983" spans="1:1">
      <c r="A22983">
        <v>22982</v>
      </c>
    </row>
    <row r="22984" spans="1:1">
      <c r="A22984">
        <v>22983</v>
      </c>
    </row>
    <row r="22985" spans="1:1">
      <c r="A22985">
        <v>22984</v>
      </c>
    </row>
    <row r="22986" spans="1:1">
      <c r="A22986">
        <v>22985</v>
      </c>
    </row>
    <row r="22987" spans="1:1">
      <c r="A22987">
        <v>22986</v>
      </c>
    </row>
    <row r="22988" spans="1:1">
      <c r="A22988">
        <v>22987</v>
      </c>
    </row>
    <row r="22989" spans="1:1">
      <c r="A22989">
        <v>22988</v>
      </c>
    </row>
    <row r="22990" spans="1:1">
      <c r="A22990">
        <v>22989</v>
      </c>
    </row>
    <row r="22991" spans="1:1">
      <c r="A22991">
        <v>22990</v>
      </c>
    </row>
    <row r="22992" spans="1:1">
      <c r="A22992">
        <v>22991</v>
      </c>
    </row>
    <row r="22993" spans="1:1">
      <c r="A22993">
        <v>22992</v>
      </c>
    </row>
    <row r="22994" spans="1:1">
      <c r="A22994">
        <v>22993</v>
      </c>
    </row>
    <row r="22995" spans="1:1">
      <c r="A22995">
        <v>22994</v>
      </c>
    </row>
    <row r="22996" spans="1:1">
      <c r="A22996">
        <v>22995</v>
      </c>
    </row>
    <row r="22997" spans="1:1">
      <c r="A22997">
        <v>22996</v>
      </c>
    </row>
    <row r="22998" spans="1:1">
      <c r="A22998">
        <v>22997</v>
      </c>
    </row>
    <row r="22999" spans="1:1">
      <c r="A22999">
        <v>22998</v>
      </c>
    </row>
    <row r="23000" spans="1:1">
      <c r="A23000">
        <v>22999</v>
      </c>
    </row>
    <row r="23001" spans="1:1">
      <c r="A23001">
        <v>23000</v>
      </c>
    </row>
    <row r="23002" spans="1:1">
      <c r="A23002">
        <v>23001</v>
      </c>
    </row>
    <row r="23003" spans="1:1">
      <c r="A23003">
        <v>23002</v>
      </c>
    </row>
    <row r="23004" spans="1:1">
      <c r="A23004">
        <v>23003</v>
      </c>
    </row>
    <row r="23005" spans="1:1">
      <c r="A23005">
        <v>23004</v>
      </c>
    </row>
    <row r="23006" spans="1:1">
      <c r="A23006">
        <v>23005</v>
      </c>
    </row>
    <row r="23007" spans="1:1">
      <c r="A23007">
        <v>23006</v>
      </c>
    </row>
    <row r="23008" spans="1:1">
      <c r="A23008">
        <v>23007</v>
      </c>
    </row>
    <row r="23009" spans="1:1">
      <c r="A23009">
        <v>23008</v>
      </c>
    </row>
    <row r="23010" spans="1:1">
      <c r="A23010">
        <v>23009</v>
      </c>
    </row>
    <row r="23011" spans="1:1">
      <c r="A23011">
        <v>23010</v>
      </c>
    </row>
    <row r="23012" spans="1:1">
      <c r="A23012">
        <v>23011</v>
      </c>
    </row>
    <row r="23013" spans="1:1">
      <c r="A23013">
        <v>23012</v>
      </c>
    </row>
    <row r="23014" spans="1:1">
      <c r="A23014">
        <v>23013</v>
      </c>
    </row>
    <row r="23015" spans="1:1">
      <c r="A23015">
        <v>23014</v>
      </c>
    </row>
    <row r="23016" spans="1:1">
      <c r="A23016">
        <v>23015</v>
      </c>
    </row>
    <row r="23017" spans="1:1">
      <c r="A23017">
        <v>23016</v>
      </c>
    </row>
    <row r="23018" spans="1:1">
      <c r="A23018">
        <v>23017</v>
      </c>
    </row>
    <row r="23019" spans="1:1">
      <c r="A23019">
        <v>23018</v>
      </c>
    </row>
    <row r="23020" spans="1:1">
      <c r="A23020">
        <v>23019</v>
      </c>
    </row>
    <row r="23021" spans="1:1">
      <c r="A23021">
        <v>23020</v>
      </c>
    </row>
    <row r="23022" spans="1:1">
      <c r="A23022">
        <v>23021</v>
      </c>
    </row>
    <row r="23023" spans="1:1">
      <c r="A23023">
        <v>23022</v>
      </c>
    </row>
    <row r="23024" spans="1:1">
      <c r="A23024">
        <v>23023</v>
      </c>
    </row>
    <row r="23025" spans="1:1">
      <c r="A23025">
        <v>23024</v>
      </c>
    </row>
    <row r="23026" spans="1:1">
      <c r="A23026">
        <v>23025</v>
      </c>
    </row>
    <row r="23027" spans="1:1">
      <c r="A23027">
        <v>23026</v>
      </c>
    </row>
    <row r="23028" spans="1:1">
      <c r="A23028">
        <v>23027</v>
      </c>
    </row>
    <row r="23029" spans="1:1">
      <c r="A23029">
        <v>23028</v>
      </c>
    </row>
    <row r="23030" spans="1:1">
      <c r="A23030">
        <v>23029</v>
      </c>
    </row>
    <row r="23031" spans="1:1">
      <c r="A23031">
        <v>23030</v>
      </c>
    </row>
    <row r="23032" spans="1:1">
      <c r="A23032">
        <v>23031</v>
      </c>
    </row>
    <row r="23033" spans="1:1">
      <c r="A23033">
        <v>23032</v>
      </c>
    </row>
    <row r="23034" spans="1:1">
      <c r="A23034">
        <v>23033</v>
      </c>
    </row>
    <row r="23035" spans="1:1">
      <c r="A23035">
        <v>23034</v>
      </c>
    </row>
    <row r="23036" spans="1:1">
      <c r="A23036">
        <v>23035</v>
      </c>
    </row>
    <row r="23037" spans="1:1">
      <c r="A23037">
        <v>23036</v>
      </c>
    </row>
    <row r="23038" spans="1:1">
      <c r="A23038">
        <v>23037</v>
      </c>
    </row>
    <row r="23039" spans="1:1">
      <c r="A23039">
        <v>23038</v>
      </c>
    </row>
    <row r="23040" spans="1:1">
      <c r="A23040">
        <v>23039</v>
      </c>
    </row>
    <row r="23041" spans="1:1">
      <c r="A23041">
        <v>23040</v>
      </c>
    </row>
    <row r="23042" spans="1:1">
      <c r="A23042">
        <v>23041</v>
      </c>
    </row>
    <row r="23043" spans="1:1">
      <c r="A23043">
        <v>23042</v>
      </c>
    </row>
    <row r="23044" spans="1:1">
      <c r="A23044">
        <v>23043</v>
      </c>
    </row>
    <row r="23045" spans="1:1">
      <c r="A23045">
        <v>23044</v>
      </c>
    </row>
    <row r="23046" spans="1:1">
      <c r="A23046">
        <v>23045</v>
      </c>
    </row>
    <row r="23047" spans="1:1">
      <c r="A23047">
        <v>23046</v>
      </c>
    </row>
    <row r="23048" spans="1:1">
      <c r="A23048">
        <v>23047</v>
      </c>
    </row>
    <row r="23049" spans="1:1">
      <c r="A23049">
        <v>23048</v>
      </c>
    </row>
    <row r="23050" spans="1:1">
      <c r="A23050">
        <v>23049</v>
      </c>
    </row>
    <row r="23051" spans="1:1">
      <c r="A23051">
        <v>23050</v>
      </c>
    </row>
    <row r="23052" spans="1:1">
      <c r="A23052">
        <v>23051</v>
      </c>
    </row>
    <row r="23053" spans="1:1">
      <c r="A23053">
        <v>23052</v>
      </c>
    </row>
    <row r="23054" spans="1:1">
      <c r="A23054">
        <v>23053</v>
      </c>
    </row>
    <row r="23055" spans="1:1">
      <c r="A23055">
        <v>23054</v>
      </c>
    </row>
    <row r="23056" spans="1:1">
      <c r="A23056">
        <v>23055</v>
      </c>
    </row>
    <row r="23057" spans="1:1">
      <c r="A23057">
        <v>23056</v>
      </c>
    </row>
    <row r="23058" spans="1:1">
      <c r="A23058">
        <v>23057</v>
      </c>
    </row>
    <row r="23059" spans="1:1">
      <c r="A23059">
        <v>23058</v>
      </c>
    </row>
    <row r="23060" spans="1:1">
      <c r="A23060">
        <v>23059</v>
      </c>
    </row>
    <row r="23061" spans="1:1">
      <c r="A23061">
        <v>23060</v>
      </c>
    </row>
    <row r="23062" spans="1:1">
      <c r="A23062">
        <v>23061</v>
      </c>
    </row>
    <row r="23063" spans="1:1">
      <c r="A23063">
        <v>23062</v>
      </c>
    </row>
    <row r="23064" spans="1:1">
      <c r="A23064">
        <v>23063</v>
      </c>
    </row>
    <row r="23065" spans="1:1">
      <c r="A23065">
        <v>23064</v>
      </c>
    </row>
    <row r="23066" spans="1:1">
      <c r="A23066">
        <v>23065</v>
      </c>
    </row>
    <row r="23067" spans="1:1">
      <c r="A23067">
        <v>23066</v>
      </c>
    </row>
    <row r="23068" spans="1:1">
      <c r="A23068">
        <v>23067</v>
      </c>
    </row>
    <row r="23069" spans="1:1">
      <c r="A23069">
        <v>23068</v>
      </c>
    </row>
    <row r="23070" spans="1:1">
      <c r="A23070">
        <v>23069</v>
      </c>
    </row>
    <row r="23071" spans="1:1">
      <c r="A23071">
        <v>23070</v>
      </c>
    </row>
    <row r="23072" spans="1:1">
      <c r="A23072">
        <v>23071</v>
      </c>
    </row>
    <row r="23073" spans="1:1">
      <c r="A23073">
        <v>23072</v>
      </c>
    </row>
    <row r="23074" spans="1:1">
      <c r="A23074">
        <v>23073</v>
      </c>
    </row>
    <row r="23075" spans="1:1">
      <c r="A23075">
        <v>23074</v>
      </c>
    </row>
    <row r="23076" spans="1:1">
      <c r="A23076">
        <v>23075</v>
      </c>
    </row>
    <row r="23077" spans="1:1">
      <c r="A23077">
        <v>23076</v>
      </c>
    </row>
    <row r="23078" spans="1:1">
      <c r="A23078">
        <v>23077</v>
      </c>
    </row>
    <row r="23079" spans="1:1">
      <c r="A23079">
        <v>23078</v>
      </c>
    </row>
    <row r="23080" spans="1:1">
      <c r="A23080">
        <v>23079</v>
      </c>
    </row>
    <row r="23081" spans="1:1">
      <c r="A23081">
        <v>23080</v>
      </c>
    </row>
    <row r="23082" spans="1:1">
      <c r="A23082">
        <v>23081</v>
      </c>
    </row>
    <row r="23083" spans="1:1">
      <c r="A23083">
        <v>23082</v>
      </c>
    </row>
    <row r="23084" spans="1:1">
      <c r="A23084">
        <v>23083</v>
      </c>
    </row>
    <row r="23085" spans="1:1">
      <c r="A23085">
        <v>23084</v>
      </c>
    </row>
    <row r="23086" spans="1:1">
      <c r="A23086">
        <v>23085</v>
      </c>
    </row>
    <row r="23087" spans="1:1">
      <c r="A23087">
        <v>23086</v>
      </c>
    </row>
    <row r="23088" spans="1:1">
      <c r="A23088">
        <v>23087</v>
      </c>
    </row>
    <row r="23089" spans="1:1">
      <c r="A23089">
        <v>23088</v>
      </c>
    </row>
    <row r="23090" spans="1:1">
      <c r="A23090">
        <v>23089</v>
      </c>
    </row>
    <row r="23091" spans="1:1">
      <c r="A23091">
        <v>23090</v>
      </c>
    </row>
    <row r="23092" spans="1:1">
      <c r="A23092">
        <v>23091</v>
      </c>
    </row>
    <row r="23093" spans="1:1">
      <c r="A23093">
        <v>23092</v>
      </c>
    </row>
    <row r="23094" spans="1:1">
      <c r="A23094">
        <v>23093</v>
      </c>
    </row>
    <row r="23095" spans="1:1">
      <c r="A23095">
        <v>23094</v>
      </c>
    </row>
    <row r="23096" spans="1:1">
      <c r="A23096">
        <v>23095</v>
      </c>
    </row>
    <row r="23097" spans="1:1">
      <c r="A23097">
        <v>23096</v>
      </c>
    </row>
    <row r="23098" spans="1:1">
      <c r="A23098">
        <v>23097</v>
      </c>
    </row>
    <row r="23099" spans="1:1">
      <c r="A23099">
        <v>23098</v>
      </c>
    </row>
    <row r="23100" spans="1:1">
      <c r="A23100">
        <v>23099</v>
      </c>
    </row>
    <row r="23101" spans="1:1">
      <c r="A23101">
        <v>23100</v>
      </c>
    </row>
    <row r="23102" spans="1:1">
      <c r="A23102">
        <v>23101</v>
      </c>
    </row>
    <row r="23103" spans="1:1">
      <c r="A23103">
        <v>23102</v>
      </c>
    </row>
    <row r="23104" spans="1:1">
      <c r="A23104">
        <v>23103</v>
      </c>
    </row>
    <row r="23105" spans="1:1">
      <c r="A23105">
        <v>23104</v>
      </c>
    </row>
    <row r="23106" spans="1:1">
      <c r="A23106">
        <v>23105</v>
      </c>
    </row>
    <row r="23107" spans="1:1">
      <c r="A23107">
        <v>23106</v>
      </c>
    </row>
    <row r="23108" spans="1:1">
      <c r="A23108">
        <v>23107</v>
      </c>
    </row>
    <row r="23109" spans="1:1">
      <c r="A23109">
        <v>23108</v>
      </c>
    </row>
    <row r="23110" spans="1:1">
      <c r="A23110">
        <v>23109</v>
      </c>
    </row>
    <row r="23111" spans="1:1">
      <c r="A23111">
        <v>23110</v>
      </c>
    </row>
    <row r="23112" spans="1:1">
      <c r="A23112">
        <v>23111</v>
      </c>
    </row>
    <row r="23113" spans="1:1">
      <c r="A23113">
        <v>23112</v>
      </c>
    </row>
    <row r="23114" spans="1:1">
      <c r="A23114">
        <v>23113</v>
      </c>
    </row>
    <row r="23115" spans="1:1">
      <c r="A23115">
        <v>23114</v>
      </c>
    </row>
    <row r="23116" spans="1:1">
      <c r="A23116">
        <v>23115</v>
      </c>
    </row>
    <row r="23117" spans="1:1">
      <c r="A23117">
        <v>23116</v>
      </c>
    </row>
    <row r="23118" spans="1:1">
      <c r="A23118">
        <v>23117</v>
      </c>
    </row>
    <row r="23119" spans="1:1">
      <c r="A23119">
        <v>23118</v>
      </c>
    </row>
    <row r="23120" spans="1:1">
      <c r="A23120">
        <v>23119</v>
      </c>
    </row>
    <row r="23121" spans="1:1">
      <c r="A23121">
        <v>23120</v>
      </c>
    </row>
    <row r="23122" spans="1:1">
      <c r="A23122">
        <v>23121</v>
      </c>
    </row>
    <row r="23123" spans="1:1">
      <c r="A23123">
        <v>23122</v>
      </c>
    </row>
    <row r="23124" spans="1:1">
      <c r="A23124">
        <v>23123</v>
      </c>
    </row>
    <row r="23125" spans="1:1">
      <c r="A23125">
        <v>23124</v>
      </c>
    </row>
    <row r="23126" spans="1:1">
      <c r="A23126">
        <v>23125</v>
      </c>
    </row>
    <row r="23127" spans="1:1">
      <c r="A23127">
        <v>23126</v>
      </c>
    </row>
    <row r="23128" spans="1:1">
      <c r="A23128">
        <v>23127</v>
      </c>
    </row>
    <row r="23129" spans="1:1">
      <c r="A23129">
        <v>23128</v>
      </c>
    </row>
    <row r="23130" spans="1:1">
      <c r="A23130">
        <v>23129</v>
      </c>
    </row>
    <row r="23131" spans="1:1">
      <c r="A23131">
        <v>23130</v>
      </c>
    </row>
    <row r="23132" spans="1:1">
      <c r="A23132">
        <v>23131</v>
      </c>
    </row>
    <row r="23133" spans="1:1">
      <c r="A23133">
        <v>23132</v>
      </c>
    </row>
    <row r="23134" spans="1:1">
      <c r="A23134">
        <v>23133</v>
      </c>
    </row>
    <row r="23135" spans="1:1">
      <c r="A23135">
        <v>23134</v>
      </c>
    </row>
    <row r="23136" spans="1:1">
      <c r="A23136">
        <v>23135</v>
      </c>
    </row>
    <row r="23137" spans="1:1">
      <c r="A23137">
        <v>23136</v>
      </c>
    </row>
    <row r="23138" spans="1:1">
      <c r="A23138">
        <v>23137</v>
      </c>
    </row>
    <row r="23139" spans="1:1">
      <c r="A23139">
        <v>23138</v>
      </c>
    </row>
    <row r="23140" spans="1:1">
      <c r="A23140">
        <v>23139</v>
      </c>
    </row>
    <row r="23141" spans="1:1">
      <c r="A23141">
        <v>23140</v>
      </c>
    </row>
    <row r="23142" spans="1:1">
      <c r="A23142">
        <v>23141</v>
      </c>
    </row>
    <row r="23143" spans="1:1">
      <c r="A23143">
        <v>23142</v>
      </c>
    </row>
    <row r="23144" spans="1:1">
      <c r="A23144">
        <v>23143</v>
      </c>
    </row>
    <row r="23145" spans="1:1">
      <c r="A23145">
        <v>23144</v>
      </c>
    </row>
    <row r="23146" spans="1:1">
      <c r="A23146">
        <v>23145</v>
      </c>
    </row>
    <row r="23147" spans="1:1">
      <c r="A23147">
        <v>23146</v>
      </c>
    </row>
    <row r="23148" spans="1:1">
      <c r="A23148">
        <v>23147</v>
      </c>
    </row>
    <row r="23149" spans="1:1">
      <c r="A23149">
        <v>23148</v>
      </c>
    </row>
    <row r="23150" spans="1:1">
      <c r="A23150">
        <v>23149</v>
      </c>
    </row>
    <row r="23151" spans="1:1">
      <c r="A23151">
        <v>23150</v>
      </c>
    </row>
    <row r="23152" spans="1:1">
      <c r="A23152">
        <v>23151</v>
      </c>
    </row>
    <row r="23153" spans="1:1">
      <c r="A23153">
        <v>23152</v>
      </c>
    </row>
    <row r="23154" spans="1:1">
      <c r="A23154">
        <v>23153</v>
      </c>
    </row>
    <row r="23155" spans="1:1">
      <c r="A23155">
        <v>23154</v>
      </c>
    </row>
    <row r="23156" spans="1:1">
      <c r="A23156">
        <v>23155</v>
      </c>
    </row>
    <row r="23157" spans="1:1">
      <c r="A23157">
        <v>23156</v>
      </c>
    </row>
    <row r="23158" spans="1:1">
      <c r="A23158">
        <v>23157</v>
      </c>
    </row>
    <row r="23159" spans="1:1">
      <c r="A23159">
        <v>23158</v>
      </c>
    </row>
    <row r="23160" spans="1:1">
      <c r="A23160">
        <v>23159</v>
      </c>
    </row>
    <row r="23161" spans="1:1">
      <c r="A23161">
        <v>23160</v>
      </c>
    </row>
    <row r="23162" spans="1:1">
      <c r="A23162">
        <v>23161</v>
      </c>
    </row>
    <row r="23163" spans="1:1">
      <c r="A23163">
        <v>23162</v>
      </c>
    </row>
    <row r="23164" spans="1:1">
      <c r="A23164">
        <v>23163</v>
      </c>
    </row>
    <row r="23165" spans="1:1">
      <c r="A23165">
        <v>23164</v>
      </c>
    </row>
    <row r="23166" spans="1:1">
      <c r="A23166">
        <v>23165</v>
      </c>
    </row>
    <row r="23167" spans="1:1">
      <c r="A23167">
        <v>23166</v>
      </c>
    </row>
    <row r="23168" spans="1:1">
      <c r="A23168">
        <v>23167</v>
      </c>
    </row>
    <row r="23169" spans="1:1">
      <c r="A23169">
        <v>23168</v>
      </c>
    </row>
    <row r="23170" spans="1:1">
      <c r="A23170">
        <v>23169</v>
      </c>
    </row>
    <row r="23171" spans="1:1">
      <c r="A23171">
        <v>23170</v>
      </c>
    </row>
    <row r="23172" spans="1:1">
      <c r="A23172">
        <v>23171</v>
      </c>
    </row>
    <row r="23173" spans="1:1">
      <c r="A23173">
        <v>23172</v>
      </c>
    </row>
    <row r="23174" spans="1:1">
      <c r="A23174">
        <v>23173</v>
      </c>
    </row>
    <row r="23175" spans="1:1">
      <c r="A23175">
        <v>23174</v>
      </c>
    </row>
    <row r="23176" spans="1:1">
      <c r="A23176">
        <v>23175</v>
      </c>
    </row>
    <row r="23177" spans="1:1">
      <c r="A23177">
        <v>23176</v>
      </c>
    </row>
    <row r="23178" spans="1:1">
      <c r="A23178">
        <v>23177</v>
      </c>
    </row>
    <row r="23179" spans="1:1">
      <c r="A23179">
        <v>23178</v>
      </c>
    </row>
    <row r="23180" spans="1:1">
      <c r="A23180">
        <v>23179</v>
      </c>
    </row>
    <row r="23181" spans="1:1">
      <c r="A23181">
        <v>23180</v>
      </c>
    </row>
    <row r="23182" spans="1:1">
      <c r="A23182">
        <v>23181</v>
      </c>
    </row>
    <row r="23183" spans="1:1">
      <c r="A23183">
        <v>23182</v>
      </c>
    </row>
    <row r="23184" spans="1:1">
      <c r="A23184">
        <v>23183</v>
      </c>
    </row>
    <row r="23185" spans="1:1">
      <c r="A23185">
        <v>23184</v>
      </c>
    </row>
    <row r="23186" spans="1:1">
      <c r="A23186">
        <v>23185</v>
      </c>
    </row>
    <row r="23187" spans="1:1">
      <c r="A23187">
        <v>23186</v>
      </c>
    </row>
    <row r="23188" spans="1:1">
      <c r="A23188">
        <v>23187</v>
      </c>
    </row>
    <row r="23189" spans="1:1">
      <c r="A23189">
        <v>23188</v>
      </c>
    </row>
    <row r="23190" spans="1:1">
      <c r="A23190">
        <v>23189</v>
      </c>
    </row>
    <row r="23191" spans="1:1">
      <c r="A23191">
        <v>23190</v>
      </c>
    </row>
    <row r="23192" spans="1:1">
      <c r="A23192">
        <v>23191</v>
      </c>
    </row>
    <row r="23193" spans="1:1">
      <c r="A23193">
        <v>23192</v>
      </c>
    </row>
    <row r="23194" spans="1:1">
      <c r="A23194">
        <v>23193</v>
      </c>
    </row>
    <row r="23195" spans="1:1">
      <c r="A23195">
        <v>23194</v>
      </c>
    </row>
    <row r="23196" spans="1:1">
      <c r="A23196">
        <v>23195</v>
      </c>
    </row>
    <row r="23197" spans="1:1">
      <c r="A23197">
        <v>23196</v>
      </c>
    </row>
    <row r="23198" spans="1:1">
      <c r="A23198">
        <v>23197</v>
      </c>
    </row>
    <row r="23199" spans="1:1">
      <c r="A23199">
        <v>23198</v>
      </c>
    </row>
    <row r="23200" spans="1:1">
      <c r="A23200">
        <v>23199</v>
      </c>
    </row>
    <row r="23201" spans="1:1">
      <c r="A23201">
        <v>23200</v>
      </c>
    </row>
    <row r="23202" spans="1:1">
      <c r="A23202">
        <v>23201</v>
      </c>
    </row>
    <row r="23203" spans="1:1">
      <c r="A23203">
        <v>23202</v>
      </c>
    </row>
    <row r="23204" spans="1:1">
      <c r="A23204">
        <v>23203</v>
      </c>
    </row>
    <row r="23205" spans="1:1">
      <c r="A23205">
        <v>23204</v>
      </c>
    </row>
    <row r="23206" spans="1:1">
      <c r="A23206">
        <v>23205</v>
      </c>
    </row>
    <row r="23207" spans="1:1">
      <c r="A23207">
        <v>23206</v>
      </c>
    </row>
    <row r="23208" spans="1:1">
      <c r="A23208">
        <v>23207</v>
      </c>
    </row>
    <row r="23209" spans="1:1">
      <c r="A23209">
        <v>23208</v>
      </c>
    </row>
    <row r="23210" spans="1:1">
      <c r="A23210">
        <v>23209</v>
      </c>
    </row>
    <row r="23211" spans="1:1">
      <c r="A23211">
        <v>23210</v>
      </c>
    </row>
    <row r="23212" spans="1:1">
      <c r="A23212">
        <v>23211</v>
      </c>
    </row>
    <row r="23213" spans="1:1">
      <c r="A23213">
        <v>23212</v>
      </c>
    </row>
    <row r="23214" spans="1:1">
      <c r="A23214">
        <v>23213</v>
      </c>
    </row>
    <row r="23215" spans="1:1">
      <c r="A23215">
        <v>23214</v>
      </c>
    </row>
    <row r="23216" spans="1:1">
      <c r="A23216">
        <v>23215</v>
      </c>
    </row>
    <row r="23217" spans="1:1">
      <c r="A23217">
        <v>23216</v>
      </c>
    </row>
    <row r="23218" spans="1:1">
      <c r="A23218">
        <v>23217</v>
      </c>
    </row>
    <row r="23219" spans="1:1">
      <c r="A23219">
        <v>23218</v>
      </c>
    </row>
    <row r="23220" spans="1:1">
      <c r="A23220">
        <v>23219</v>
      </c>
    </row>
    <row r="23221" spans="1:1">
      <c r="A23221">
        <v>23220</v>
      </c>
    </row>
    <row r="23222" spans="1:1">
      <c r="A23222">
        <v>23221</v>
      </c>
    </row>
    <row r="23223" spans="1:1">
      <c r="A23223">
        <v>23222</v>
      </c>
    </row>
    <row r="23224" spans="1:1">
      <c r="A23224">
        <v>23223</v>
      </c>
    </row>
    <row r="23225" spans="1:1">
      <c r="A23225">
        <v>23224</v>
      </c>
    </row>
    <row r="23226" spans="1:1">
      <c r="A23226">
        <v>23225</v>
      </c>
    </row>
    <row r="23227" spans="1:1">
      <c r="A23227">
        <v>23226</v>
      </c>
    </row>
    <row r="23228" spans="1:1">
      <c r="A23228">
        <v>23227</v>
      </c>
    </row>
    <row r="23229" spans="1:1">
      <c r="A23229">
        <v>23228</v>
      </c>
    </row>
    <row r="23230" spans="1:1">
      <c r="A23230">
        <v>23229</v>
      </c>
    </row>
    <row r="23231" spans="1:1">
      <c r="A23231">
        <v>23230</v>
      </c>
    </row>
    <row r="23232" spans="1:1">
      <c r="A23232">
        <v>23231</v>
      </c>
    </row>
    <row r="23233" spans="1:1">
      <c r="A23233">
        <v>23232</v>
      </c>
    </row>
    <row r="23234" spans="1:1">
      <c r="A23234">
        <v>23233</v>
      </c>
    </row>
    <row r="23235" spans="1:1">
      <c r="A23235">
        <v>23234</v>
      </c>
    </row>
    <row r="23236" spans="1:1">
      <c r="A23236">
        <v>23235</v>
      </c>
    </row>
    <row r="23237" spans="1:1">
      <c r="A23237">
        <v>23236</v>
      </c>
    </row>
    <row r="23238" spans="1:1">
      <c r="A23238">
        <v>23237</v>
      </c>
    </row>
    <row r="23239" spans="1:1">
      <c r="A23239">
        <v>23238</v>
      </c>
    </row>
    <row r="23240" spans="1:1">
      <c r="A23240">
        <v>23239</v>
      </c>
    </row>
    <row r="23241" spans="1:1">
      <c r="A23241">
        <v>23240</v>
      </c>
    </row>
    <row r="23242" spans="1:1">
      <c r="A23242">
        <v>23241</v>
      </c>
    </row>
    <row r="23243" spans="1:1">
      <c r="A23243">
        <v>23242</v>
      </c>
    </row>
    <row r="23244" spans="1:1">
      <c r="A23244">
        <v>23243</v>
      </c>
    </row>
    <row r="23245" spans="1:1">
      <c r="A23245">
        <v>23244</v>
      </c>
    </row>
    <row r="23246" spans="1:1">
      <c r="A23246">
        <v>23245</v>
      </c>
    </row>
    <row r="23247" spans="1:1">
      <c r="A23247">
        <v>23246</v>
      </c>
    </row>
    <row r="23248" spans="1:1">
      <c r="A23248">
        <v>23247</v>
      </c>
    </row>
    <row r="23249" spans="1:1">
      <c r="A23249">
        <v>23248</v>
      </c>
    </row>
    <row r="23250" spans="1:1">
      <c r="A23250">
        <v>23249</v>
      </c>
    </row>
    <row r="23251" spans="1:1">
      <c r="A23251">
        <v>23250</v>
      </c>
    </row>
    <row r="23252" spans="1:1">
      <c r="A23252">
        <v>23251</v>
      </c>
    </row>
    <row r="23253" spans="1:1">
      <c r="A23253">
        <v>23252</v>
      </c>
    </row>
    <row r="23254" spans="1:1">
      <c r="A23254">
        <v>23253</v>
      </c>
    </row>
    <row r="23255" spans="1:1">
      <c r="A23255">
        <v>23254</v>
      </c>
    </row>
    <row r="23256" spans="1:1">
      <c r="A23256">
        <v>23255</v>
      </c>
    </row>
    <row r="23257" spans="1:1">
      <c r="A23257">
        <v>23256</v>
      </c>
    </row>
    <row r="23258" spans="1:1">
      <c r="A23258">
        <v>23257</v>
      </c>
    </row>
    <row r="23259" spans="1:1">
      <c r="A23259">
        <v>23258</v>
      </c>
    </row>
    <row r="23260" spans="1:1">
      <c r="A23260">
        <v>23259</v>
      </c>
    </row>
    <row r="23261" spans="1:1">
      <c r="A23261">
        <v>23260</v>
      </c>
    </row>
    <row r="23262" spans="1:1">
      <c r="A23262">
        <v>23261</v>
      </c>
    </row>
    <row r="23263" spans="1:1">
      <c r="A23263">
        <v>23262</v>
      </c>
    </row>
    <row r="23264" spans="1:1">
      <c r="A23264">
        <v>23263</v>
      </c>
    </row>
    <row r="23265" spans="1:1">
      <c r="A23265">
        <v>23264</v>
      </c>
    </row>
    <row r="23266" spans="1:1">
      <c r="A23266">
        <v>23265</v>
      </c>
    </row>
    <row r="23267" spans="1:1">
      <c r="A23267">
        <v>23266</v>
      </c>
    </row>
    <row r="23268" spans="1:1">
      <c r="A23268">
        <v>23267</v>
      </c>
    </row>
    <row r="23269" spans="1:1">
      <c r="A23269">
        <v>23268</v>
      </c>
    </row>
    <row r="23270" spans="1:1">
      <c r="A23270">
        <v>23269</v>
      </c>
    </row>
    <row r="23271" spans="1:1">
      <c r="A23271">
        <v>23270</v>
      </c>
    </row>
    <row r="23272" spans="1:1">
      <c r="A23272">
        <v>23271</v>
      </c>
    </row>
    <row r="23273" spans="1:1">
      <c r="A23273">
        <v>23272</v>
      </c>
    </row>
    <row r="23274" spans="1:1">
      <c r="A23274">
        <v>23273</v>
      </c>
    </row>
    <row r="23275" spans="1:1">
      <c r="A23275">
        <v>23274</v>
      </c>
    </row>
    <row r="23276" spans="1:1">
      <c r="A23276">
        <v>23275</v>
      </c>
    </row>
    <row r="23277" spans="1:1">
      <c r="A23277">
        <v>23276</v>
      </c>
    </row>
    <row r="23278" spans="1:1">
      <c r="A23278">
        <v>23277</v>
      </c>
    </row>
    <row r="23279" spans="1:1">
      <c r="A23279">
        <v>23278</v>
      </c>
    </row>
    <row r="23280" spans="1:1">
      <c r="A23280">
        <v>23279</v>
      </c>
    </row>
    <row r="23281" spans="1:1">
      <c r="A23281">
        <v>23280</v>
      </c>
    </row>
    <row r="23282" spans="1:1">
      <c r="A23282">
        <v>23281</v>
      </c>
    </row>
    <row r="23283" spans="1:1">
      <c r="A23283">
        <v>23282</v>
      </c>
    </row>
    <row r="23284" spans="1:1">
      <c r="A23284">
        <v>23283</v>
      </c>
    </row>
    <row r="23285" spans="1:1">
      <c r="A23285">
        <v>23284</v>
      </c>
    </row>
    <row r="23286" spans="1:1">
      <c r="A23286">
        <v>23285</v>
      </c>
    </row>
    <row r="23287" spans="1:1">
      <c r="A23287">
        <v>23286</v>
      </c>
    </row>
    <row r="23288" spans="1:1">
      <c r="A23288">
        <v>23287</v>
      </c>
    </row>
    <row r="23289" spans="1:1">
      <c r="A23289">
        <v>23288</v>
      </c>
    </row>
    <row r="23290" spans="1:1">
      <c r="A23290">
        <v>23289</v>
      </c>
    </row>
    <row r="23291" spans="1:1">
      <c r="A23291">
        <v>23290</v>
      </c>
    </row>
    <row r="23292" spans="1:1">
      <c r="A23292">
        <v>23291</v>
      </c>
    </row>
    <row r="23293" spans="1:1">
      <c r="A23293">
        <v>23292</v>
      </c>
    </row>
    <row r="23294" spans="1:1">
      <c r="A23294">
        <v>23293</v>
      </c>
    </row>
    <row r="23295" spans="1:1">
      <c r="A23295">
        <v>23294</v>
      </c>
    </row>
    <row r="23296" spans="1:1">
      <c r="A23296">
        <v>23295</v>
      </c>
    </row>
    <row r="23297" spans="1:1">
      <c r="A23297">
        <v>23296</v>
      </c>
    </row>
    <row r="23298" spans="1:1">
      <c r="A23298">
        <v>23297</v>
      </c>
    </row>
    <row r="23299" spans="1:1">
      <c r="A23299">
        <v>23298</v>
      </c>
    </row>
    <row r="23300" spans="1:1">
      <c r="A23300">
        <v>23299</v>
      </c>
    </row>
    <row r="23301" spans="1:1">
      <c r="A23301">
        <v>23300</v>
      </c>
    </row>
    <row r="23302" spans="1:1">
      <c r="A23302">
        <v>23301</v>
      </c>
    </row>
    <row r="23303" spans="1:1">
      <c r="A23303">
        <v>23302</v>
      </c>
    </row>
    <row r="23304" spans="1:1">
      <c r="A23304">
        <v>23303</v>
      </c>
    </row>
    <row r="23305" spans="1:1">
      <c r="A23305">
        <v>23304</v>
      </c>
    </row>
    <row r="23306" spans="1:1">
      <c r="A23306">
        <v>23305</v>
      </c>
    </row>
    <row r="23307" spans="1:1">
      <c r="A23307">
        <v>23306</v>
      </c>
    </row>
    <row r="23308" spans="1:1">
      <c r="A23308">
        <v>23307</v>
      </c>
    </row>
    <row r="23309" spans="1:1">
      <c r="A23309">
        <v>23308</v>
      </c>
    </row>
    <row r="23310" spans="1:1">
      <c r="A23310">
        <v>23309</v>
      </c>
    </row>
    <row r="23311" spans="1:1">
      <c r="A23311">
        <v>23310</v>
      </c>
    </row>
    <row r="23312" spans="1:1">
      <c r="A23312">
        <v>23311</v>
      </c>
    </row>
    <row r="23313" spans="1:1">
      <c r="A23313">
        <v>23312</v>
      </c>
    </row>
    <row r="23314" spans="1:1">
      <c r="A23314">
        <v>23313</v>
      </c>
    </row>
    <row r="23315" spans="1:1">
      <c r="A23315">
        <v>23314</v>
      </c>
    </row>
    <row r="23316" spans="1:1">
      <c r="A23316">
        <v>23315</v>
      </c>
    </row>
    <row r="23317" spans="1:1">
      <c r="A23317">
        <v>23316</v>
      </c>
    </row>
    <row r="23318" spans="1:1">
      <c r="A23318">
        <v>23317</v>
      </c>
    </row>
    <row r="23319" spans="1:1">
      <c r="A23319">
        <v>23318</v>
      </c>
    </row>
    <row r="23320" spans="1:1">
      <c r="A23320">
        <v>23319</v>
      </c>
    </row>
    <row r="23321" spans="1:1">
      <c r="A23321">
        <v>23320</v>
      </c>
    </row>
    <row r="23322" spans="1:1">
      <c r="A23322">
        <v>23321</v>
      </c>
    </row>
    <row r="23323" spans="1:1">
      <c r="A23323">
        <v>23322</v>
      </c>
    </row>
    <row r="23324" spans="1:1">
      <c r="A23324">
        <v>23323</v>
      </c>
    </row>
    <row r="23325" spans="1:1">
      <c r="A23325">
        <v>23324</v>
      </c>
    </row>
    <row r="23326" spans="1:1">
      <c r="A23326">
        <v>23325</v>
      </c>
    </row>
    <row r="23327" spans="1:1">
      <c r="A23327">
        <v>23326</v>
      </c>
    </row>
    <row r="23328" spans="1:1">
      <c r="A23328">
        <v>23327</v>
      </c>
    </row>
    <row r="23329" spans="1:1">
      <c r="A23329">
        <v>23328</v>
      </c>
    </row>
    <row r="23330" spans="1:1">
      <c r="A23330">
        <v>23329</v>
      </c>
    </row>
    <row r="23331" spans="1:1">
      <c r="A23331">
        <v>23330</v>
      </c>
    </row>
    <row r="23332" spans="1:1">
      <c r="A23332">
        <v>23331</v>
      </c>
    </row>
    <row r="23333" spans="1:1">
      <c r="A23333">
        <v>23332</v>
      </c>
    </row>
    <row r="23334" spans="1:1">
      <c r="A23334">
        <v>23333</v>
      </c>
    </row>
    <row r="23335" spans="1:1">
      <c r="A23335">
        <v>23334</v>
      </c>
    </row>
    <row r="23336" spans="1:1">
      <c r="A23336">
        <v>23335</v>
      </c>
    </row>
    <row r="23337" spans="1:1">
      <c r="A23337">
        <v>23336</v>
      </c>
    </row>
    <row r="23338" spans="1:1">
      <c r="A23338">
        <v>23337</v>
      </c>
    </row>
    <row r="23339" spans="1:1">
      <c r="A23339">
        <v>23338</v>
      </c>
    </row>
    <row r="23340" spans="1:1">
      <c r="A23340">
        <v>23339</v>
      </c>
    </row>
    <row r="23341" spans="1:1">
      <c r="A23341">
        <v>23340</v>
      </c>
    </row>
    <row r="23342" spans="1:1">
      <c r="A23342">
        <v>23341</v>
      </c>
    </row>
    <row r="23343" spans="1:1">
      <c r="A23343">
        <v>23342</v>
      </c>
    </row>
    <row r="23344" spans="1:1">
      <c r="A23344">
        <v>23343</v>
      </c>
    </row>
    <row r="23345" spans="1:1">
      <c r="A23345">
        <v>23344</v>
      </c>
    </row>
    <row r="23346" spans="1:1">
      <c r="A23346">
        <v>23345</v>
      </c>
    </row>
    <row r="23347" spans="1:1">
      <c r="A23347">
        <v>23346</v>
      </c>
    </row>
    <row r="23348" spans="1:1">
      <c r="A23348">
        <v>23347</v>
      </c>
    </row>
    <row r="23349" spans="1:1">
      <c r="A23349">
        <v>23348</v>
      </c>
    </row>
    <row r="23350" spans="1:1">
      <c r="A23350">
        <v>23349</v>
      </c>
    </row>
    <row r="23351" spans="1:1">
      <c r="A23351">
        <v>23350</v>
      </c>
    </row>
    <row r="23352" spans="1:1">
      <c r="A23352">
        <v>23351</v>
      </c>
    </row>
    <row r="23353" spans="1:1">
      <c r="A23353">
        <v>23352</v>
      </c>
    </row>
    <row r="23354" spans="1:1">
      <c r="A23354">
        <v>23353</v>
      </c>
    </row>
    <row r="23355" spans="1:1">
      <c r="A23355">
        <v>23354</v>
      </c>
    </row>
    <row r="23356" spans="1:1">
      <c r="A23356">
        <v>23355</v>
      </c>
    </row>
    <row r="23357" spans="1:1">
      <c r="A23357">
        <v>23356</v>
      </c>
    </row>
    <row r="23358" spans="1:1">
      <c r="A23358">
        <v>23357</v>
      </c>
    </row>
    <row r="23359" spans="1:1">
      <c r="A23359">
        <v>23358</v>
      </c>
    </row>
    <row r="23360" spans="1:1">
      <c r="A23360">
        <v>23359</v>
      </c>
    </row>
    <row r="23361" spans="1:1">
      <c r="A23361">
        <v>23360</v>
      </c>
    </row>
    <row r="23362" spans="1:1">
      <c r="A23362">
        <v>23361</v>
      </c>
    </row>
    <row r="23363" spans="1:1">
      <c r="A23363">
        <v>23362</v>
      </c>
    </row>
    <row r="23364" spans="1:1">
      <c r="A23364">
        <v>23363</v>
      </c>
    </row>
    <row r="23365" spans="1:1">
      <c r="A23365">
        <v>23364</v>
      </c>
    </row>
    <row r="23366" spans="1:1">
      <c r="A23366">
        <v>23365</v>
      </c>
    </row>
    <row r="23367" spans="1:1">
      <c r="A23367">
        <v>23366</v>
      </c>
    </row>
    <row r="23368" spans="1:1">
      <c r="A23368">
        <v>23367</v>
      </c>
    </row>
    <row r="23369" spans="1:1">
      <c r="A23369">
        <v>23368</v>
      </c>
    </row>
    <row r="23370" spans="1:1">
      <c r="A23370">
        <v>23369</v>
      </c>
    </row>
    <row r="23371" spans="1:1">
      <c r="A23371">
        <v>23370</v>
      </c>
    </row>
    <row r="23372" spans="1:1">
      <c r="A23372">
        <v>23371</v>
      </c>
    </row>
    <row r="23373" spans="1:1">
      <c r="A23373">
        <v>23372</v>
      </c>
    </row>
    <row r="23374" spans="1:1">
      <c r="A23374">
        <v>23373</v>
      </c>
    </row>
    <row r="23375" spans="1:1">
      <c r="A23375">
        <v>23374</v>
      </c>
    </row>
    <row r="23376" spans="1:1">
      <c r="A23376">
        <v>23375</v>
      </c>
    </row>
    <row r="23377" spans="1:1">
      <c r="A23377">
        <v>23376</v>
      </c>
    </row>
    <row r="23378" spans="1:1">
      <c r="A23378">
        <v>23377</v>
      </c>
    </row>
    <row r="23379" spans="1:1">
      <c r="A23379">
        <v>23378</v>
      </c>
    </row>
    <row r="23380" spans="1:1">
      <c r="A23380">
        <v>23379</v>
      </c>
    </row>
    <row r="23381" spans="1:1">
      <c r="A23381">
        <v>23380</v>
      </c>
    </row>
    <row r="23382" spans="1:1">
      <c r="A23382">
        <v>23381</v>
      </c>
    </row>
    <row r="23383" spans="1:1">
      <c r="A23383">
        <v>23382</v>
      </c>
    </row>
    <row r="23384" spans="1:1">
      <c r="A23384">
        <v>23383</v>
      </c>
    </row>
    <row r="23385" spans="1:1">
      <c r="A23385">
        <v>23384</v>
      </c>
    </row>
    <row r="23386" spans="1:1">
      <c r="A23386">
        <v>23385</v>
      </c>
    </row>
    <row r="23387" spans="1:1">
      <c r="A23387">
        <v>23386</v>
      </c>
    </row>
    <row r="23388" spans="1:1">
      <c r="A23388">
        <v>23387</v>
      </c>
    </row>
    <row r="23389" spans="1:1">
      <c r="A23389">
        <v>23388</v>
      </c>
    </row>
    <row r="23390" spans="1:1">
      <c r="A23390">
        <v>23389</v>
      </c>
    </row>
    <row r="23391" spans="1:1">
      <c r="A23391">
        <v>23390</v>
      </c>
    </row>
    <row r="23392" spans="1:1">
      <c r="A23392">
        <v>23391</v>
      </c>
    </row>
    <row r="23393" spans="1:1">
      <c r="A23393">
        <v>23392</v>
      </c>
    </row>
    <row r="23394" spans="1:1">
      <c r="A23394">
        <v>23393</v>
      </c>
    </row>
    <row r="23395" spans="1:1">
      <c r="A23395">
        <v>23394</v>
      </c>
    </row>
    <row r="23396" spans="1:1">
      <c r="A23396">
        <v>23395</v>
      </c>
    </row>
    <row r="23397" spans="1:1">
      <c r="A23397">
        <v>23396</v>
      </c>
    </row>
    <row r="23398" spans="1:1">
      <c r="A23398">
        <v>23397</v>
      </c>
    </row>
    <row r="23399" spans="1:1">
      <c r="A23399">
        <v>23398</v>
      </c>
    </row>
    <row r="23400" spans="1:1">
      <c r="A23400">
        <v>23399</v>
      </c>
    </row>
    <row r="23401" spans="1:1">
      <c r="A23401">
        <v>23400</v>
      </c>
    </row>
    <row r="23402" spans="1:1">
      <c r="A23402">
        <v>23401</v>
      </c>
    </row>
    <row r="23403" spans="1:1">
      <c r="A23403">
        <v>23402</v>
      </c>
    </row>
    <row r="23404" spans="1:1">
      <c r="A23404">
        <v>23403</v>
      </c>
    </row>
    <row r="23405" spans="1:1">
      <c r="A23405">
        <v>23404</v>
      </c>
    </row>
    <row r="23406" spans="1:1">
      <c r="A23406">
        <v>23405</v>
      </c>
    </row>
    <row r="23407" spans="1:1">
      <c r="A23407">
        <v>23406</v>
      </c>
    </row>
    <row r="23408" spans="1:1">
      <c r="A23408">
        <v>23407</v>
      </c>
    </row>
    <row r="23409" spans="1:1">
      <c r="A23409">
        <v>23408</v>
      </c>
    </row>
    <row r="23410" spans="1:1">
      <c r="A23410">
        <v>23409</v>
      </c>
    </row>
    <row r="23411" spans="1:1">
      <c r="A23411">
        <v>23410</v>
      </c>
    </row>
    <row r="23412" spans="1:1">
      <c r="A23412">
        <v>23411</v>
      </c>
    </row>
    <row r="23413" spans="1:1">
      <c r="A23413">
        <v>23412</v>
      </c>
    </row>
    <row r="23414" spans="1:1">
      <c r="A23414">
        <v>23413</v>
      </c>
    </row>
    <row r="23415" spans="1:1">
      <c r="A23415">
        <v>23414</v>
      </c>
    </row>
    <row r="23416" spans="1:1">
      <c r="A23416">
        <v>23415</v>
      </c>
    </row>
    <row r="23417" spans="1:1">
      <c r="A23417">
        <v>23416</v>
      </c>
    </row>
    <row r="23418" spans="1:1">
      <c r="A23418">
        <v>23417</v>
      </c>
    </row>
    <row r="23419" spans="1:1">
      <c r="A23419">
        <v>23418</v>
      </c>
    </row>
    <row r="23420" spans="1:1">
      <c r="A23420">
        <v>23419</v>
      </c>
    </row>
    <row r="23421" spans="1:1">
      <c r="A23421">
        <v>23420</v>
      </c>
    </row>
    <row r="23422" spans="1:1">
      <c r="A23422">
        <v>23421</v>
      </c>
    </row>
    <row r="23423" spans="1:1">
      <c r="A23423">
        <v>23422</v>
      </c>
    </row>
    <row r="23424" spans="1:1">
      <c r="A23424">
        <v>23423</v>
      </c>
    </row>
    <row r="23425" spans="1:1">
      <c r="A23425">
        <v>23424</v>
      </c>
    </row>
    <row r="23426" spans="1:1">
      <c r="A23426">
        <v>23425</v>
      </c>
    </row>
    <row r="23427" spans="1:1">
      <c r="A23427">
        <v>23426</v>
      </c>
    </row>
    <row r="23428" spans="1:1">
      <c r="A23428">
        <v>23427</v>
      </c>
    </row>
    <row r="23429" spans="1:1">
      <c r="A23429">
        <v>23428</v>
      </c>
    </row>
    <row r="23430" spans="1:1">
      <c r="A23430">
        <v>23429</v>
      </c>
    </row>
    <row r="23431" spans="1:1">
      <c r="A23431">
        <v>23430</v>
      </c>
    </row>
    <row r="23432" spans="1:1">
      <c r="A23432">
        <v>23431</v>
      </c>
    </row>
    <row r="23433" spans="1:1">
      <c r="A23433">
        <v>23432</v>
      </c>
    </row>
    <row r="23434" spans="1:1">
      <c r="A23434">
        <v>23433</v>
      </c>
    </row>
    <row r="23435" spans="1:1">
      <c r="A23435">
        <v>23434</v>
      </c>
    </row>
    <row r="23436" spans="1:1">
      <c r="A23436">
        <v>23435</v>
      </c>
    </row>
    <row r="23437" spans="1:1">
      <c r="A23437">
        <v>23436</v>
      </c>
    </row>
    <row r="23438" spans="1:1">
      <c r="A23438">
        <v>23437</v>
      </c>
    </row>
    <row r="23439" spans="1:1">
      <c r="A23439">
        <v>23438</v>
      </c>
    </row>
    <row r="23440" spans="1:1">
      <c r="A23440">
        <v>23439</v>
      </c>
    </row>
    <row r="23441" spans="1:1">
      <c r="A23441">
        <v>23440</v>
      </c>
    </row>
    <row r="23442" spans="1:1">
      <c r="A23442">
        <v>23441</v>
      </c>
    </row>
    <row r="23443" spans="1:1">
      <c r="A23443">
        <v>23442</v>
      </c>
    </row>
    <row r="23444" spans="1:1">
      <c r="A23444">
        <v>23443</v>
      </c>
    </row>
    <row r="23445" spans="1:1">
      <c r="A23445">
        <v>23444</v>
      </c>
    </row>
    <row r="23446" spans="1:1">
      <c r="A23446">
        <v>23445</v>
      </c>
    </row>
    <row r="23447" spans="1:1">
      <c r="A23447">
        <v>23446</v>
      </c>
    </row>
    <row r="23448" spans="1:1">
      <c r="A23448">
        <v>23447</v>
      </c>
    </row>
    <row r="23449" spans="1:1">
      <c r="A23449">
        <v>23448</v>
      </c>
    </row>
    <row r="23450" spans="1:1">
      <c r="A23450">
        <v>23449</v>
      </c>
    </row>
    <row r="23451" spans="1:1">
      <c r="A23451">
        <v>23450</v>
      </c>
    </row>
    <row r="23452" spans="1:1">
      <c r="A23452">
        <v>23451</v>
      </c>
    </row>
    <row r="23453" spans="1:1">
      <c r="A23453">
        <v>23452</v>
      </c>
    </row>
    <row r="23454" spans="1:1">
      <c r="A23454">
        <v>23453</v>
      </c>
    </row>
    <row r="23455" spans="1:1">
      <c r="A23455">
        <v>23454</v>
      </c>
    </row>
    <row r="23456" spans="1:1">
      <c r="A23456">
        <v>23455</v>
      </c>
    </row>
    <row r="23457" spans="1:1">
      <c r="A23457">
        <v>23456</v>
      </c>
    </row>
    <row r="23458" spans="1:1">
      <c r="A23458">
        <v>23457</v>
      </c>
    </row>
    <row r="23459" spans="1:1">
      <c r="A23459">
        <v>23458</v>
      </c>
    </row>
    <row r="23460" spans="1:1">
      <c r="A23460">
        <v>23459</v>
      </c>
    </row>
    <row r="23461" spans="1:1">
      <c r="A23461">
        <v>23460</v>
      </c>
    </row>
    <row r="23462" spans="1:1">
      <c r="A23462">
        <v>23461</v>
      </c>
    </row>
    <row r="23463" spans="1:1">
      <c r="A23463">
        <v>23462</v>
      </c>
    </row>
    <row r="23464" spans="1:1">
      <c r="A23464">
        <v>23463</v>
      </c>
    </row>
    <row r="23465" spans="1:1">
      <c r="A23465">
        <v>23464</v>
      </c>
    </row>
    <row r="23466" spans="1:1">
      <c r="A23466">
        <v>23465</v>
      </c>
    </row>
    <row r="23467" spans="1:1">
      <c r="A23467">
        <v>23466</v>
      </c>
    </row>
    <row r="23468" spans="1:1">
      <c r="A23468">
        <v>23467</v>
      </c>
    </row>
    <row r="23469" spans="1:1">
      <c r="A23469">
        <v>23468</v>
      </c>
    </row>
    <row r="23470" spans="1:1">
      <c r="A23470">
        <v>23469</v>
      </c>
    </row>
    <row r="23471" spans="1:1">
      <c r="A23471">
        <v>23470</v>
      </c>
    </row>
    <row r="23472" spans="1:1">
      <c r="A23472">
        <v>23471</v>
      </c>
    </row>
    <row r="23473" spans="1:1">
      <c r="A23473">
        <v>23472</v>
      </c>
    </row>
    <row r="23474" spans="1:1">
      <c r="A23474">
        <v>23473</v>
      </c>
    </row>
    <row r="23475" spans="1:1">
      <c r="A23475">
        <v>23474</v>
      </c>
    </row>
    <row r="23476" spans="1:1">
      <c r="A23476">
        <v>23475</v>
      </c>
    </row>
    <row r="23477" spans="1:1">
      <c r="A23477">
        <v>23476</v>
      </c>
    </row>
    <row r="23478" spans="1:1">
      <c r="A23478">
        <v>23477</v>
      </c>
    </row>
    <row r="23479" spans="1:1">
      <c r="A23479">
        <v>23478</v>
      </c>
    </row>
    <row r="23480" spans="1:1">
      <c r="A23480">
        <v>23479</v>
      </c>
    </row>
    <row r="23481" spans="1:1">
      <c r="A23481">
        <v>23480</v>
      </c>
    </row>
    <row r="23482" spans="1:1">
      <c r="A23482">
        <v>23481</v>
      </c>
    </row>
    <row r="23483" spans="1:1">
      <c r="A23483">
        <v>23482</v>
      </c>
    </row>
    <row r="23484" spans="1:1">
      <c r="A23484">
        <v>23483</v>
      </c>
    </row>
    <row r="23485" spans="1:1">
      <c r="A23485">
        <v>23484</v>
      </c>
    </row>
    <row r="23486" spans="1:1">
      <c r="A23486">
        <v>23485</v>
      </c>
    </row>
    <row r="23487" spans="1:1">
      <c r="A23487">
        <v>23486</v>
      </c>
    </row>
    <row r="23488" spans="1:1">
      <c r="A23488">
        <v>23487</v>
      </c>
    </row>
    <row r="23489" spans="1:1">
      <c r="A23489">
        <v>23488</v>
      </c>
    </row>
    <row r="23490" spans="1:1">
      <c r="A23490">
        <v>23489</v>
      </c>
    </row>
    <row r="23491" spans="1:1">
      <c r="A23491">
        <v>23490</v>
      </c>
    </row>
    <row r="23492" spans="1:1">
      <c r="A23492">
        <v>23491</v>
      </c>
    </row>
    <row r="23493" spans="1:1">
      <c r="A23493">
        <v>23492</v>
      </c>
    </row>
    <row r="23494" spans="1:1">
      <c r="A23494">
        <v>23493</v>
      </c>
    </row>
    <row r="23495" spans="1:1">
      <c r="A23495">
        <v>23494</v>
      </c>
    </row>
    <row r="23496" spans="1:1">
      <c r="A23496">
        <v>23495</v>
      </c>
    </row>
    <row r="23497" spans="1:1">
      <c r="A23497">
        <v>23496</v>
      </c>
    </row>
    <row r="23498" spans="1:1">
      <c r="A23498">
        <v>23497</v>
      </c>
    </row>
    <row r="23499" spans="1:1">
      <c r="A23499">
        <v>23498</v>
      </c>
    </row>
    <row r="23500" spans="1:1">
      <c r="A23500">
        <v>23499</v>
      </c>
    </row>
    <row r="23501" spans="1:1">
      <c r="A23501">
        <v>23500</v>
      </c>
    </row>
    <row r="23502" spans="1:1">
      <c r="A23502">
        <v>23501</v>
      </c>
    </row>
    <row r="23503" spans="1:1">
      <c r="A23503">
        <v>23502</v>
      </c>
    </row>
    <row r="23504" spans="1:1">
      <c r="A23504">
        <v>23503</v>
      </c>
    </row>
    <row r="23505" spans="1:1">
      <c r="A23505">
        <v>23504</v>
      </c>
    </row>
    <row r="23506" spans="1:1">
      <c r="A23506">
        <v>23505</v>
      </c>
    </row>
    <row r="23507" spans="1:1">
      <c r="A23507">
        <v>23506</v>
      </c>
    </row>
    <row r="23508" spans="1:1">
      <c r="A23508">
        <v>23507</v>
      </c>
    </row>
    <row r="23509" spans="1:1">
      <c r="A23509">
        <v>23508</v>
      </c>
    </row>
    <row r="23510" spans="1:1">
      <c r="A23510">
        <v>23509</v>
      </c>
    </row>
    <row r="23511" spans="1:1">
      <c r="A23511">
        <v>23510</v>
      </c>
    </row>
    <row r="23512" spans="1:1">
      <c r="A23512">
        <v>23511</v>
      </c>
    </row>
    <row r="23513" spans="1:1">
      <c r="A23513">
        <v>23512</v>
      </c>
    </row>
    <row r="23514" spans="1:1">
      <c r="A23514">
        <v>23513</v>
      </c>
    </row>
    <row r="23515" spans="1:1">
      <c r="A23515">
        <v>23514</v>
      </c>
    </row>
    <row r="23516" spans="1:1">
      <c r="A23516">
        <v>23515</v>
      </c>
    </row>
    <row r="23517" spans="1:1">
      <c r="A23517">
        <v>23516</v>
      </c>
    </row>
    <row r="23518" spans="1:1">
      <c r="A23518">
        <v>23517</v>
      </c>
    </row>
    <row r="23519" spans="1:1">
      <c r="A23519">
        <v>23518</v>
      </c>
    </row>
    <row r="23520" spans="1:1">
      <c r="A23520">
        <v>23519</v>
      </c>
    </row>
    <row r="23521" spans="1:1">
      <c r="A23521">
        <v>23520</v>
      </c>
    </row>
    <row r="23522" spans="1:1">
      <c r="A23522">
        <v>23521</v>
      </c>
    </row>
    <row r="23523" spans="1:1">
      <c r="A23523">
        <v>23522</v>
      </c>
    </row>
    <row r="23524" spans="1:1">
      <c r="A23524">
        <v>23523</v>
      </c>
    </row>
    <row r="23525" spans="1:1">
      <c r="A23525">
        <v>23524</v>
      </c>
    </row>
    <row r="23526" spans="1:1">
      <c r="A23526">
        <v>23525</v>
      </c>
    </row>
    <row r="23527" spans="1:1">
      <c r="A23527">
        <v>23526</v>
      </c>
    </row>
    <row r="23528" spans="1:1">
      <c r="A23528">
        <v>23527</v>
      </c>
    </row>
    <row r="23529" spans="1:1">
      <c r="A23529">
        <v>23528</v>
      </c>
    </row>
    <row r="23530" spans="1:1">
      <c r="A23530">
        <v>23529</v>
      </c>
    </row>
    <row r="23531" spans="1:1">
      <c r="A23531">
        <v>23530</v>
      </c>
    </row>
    <row r="23532" spans="1:1">
      <c r="A23532">
        <v>23531</v>
      </c>
    </row>
    <row r="23533" spans="1:1">
      <c r="A23533">
        <v>23532</v>
      </c>
    </row>
    <row r="23534" spans="1:1">
      <c r="A23534">
        <v>23533</v>
      </c>
    </row>
    <row r="23535" spans="1:1">
      <c r="A23535">
        <v>23534</v>
      </c>
    </row>
    <row r="23536" spans="1:1">
      <c r="A23536">
        <v>23535</v>
      </c>
    </row>
    <row r="23537" spans="1:1">
      <c r="A23537">
        <v>23536</v>
      </c>
    </row>
    <row r="23538" spans="1:1">
      <c r="A23538">
        <v>23537</v>
      </c>
    </row>
    <row r="23539" spans="1:1">
      <c r="A23539">
        <v>23538</v>
      </c>
    </row>
    <row r="23540" spans="1:1">
      <c r="A23540">
        <v>23539</v>
      </c>
    </row>
    <row r="23541" spans="1:1">
      <c r="A23541">
        <v>23540</v>
      </c>
    </row>
    <row r="23542" spans="1:1">
      <c r="A23542">
        <v>23541</v>
      </c>
    </row>
    <row r="23543" spans="1:1">
      <c r="A23543">
        <v>23542</v>
      </c>
    </row>
    <row r="23544" spans="1:1">
      <c r="A23544">
        <v>23543</v>
      </c>
    </row>
    <row r="23545" spans="1:1">
      <c r="A23545">
        <v>23544</v>
      </c>
    </row>
    <row r="23546" spans="1:1">
      <c r="A23546">
        <v>23545</v>
      </c>
    </row>
    <row r="23547" spans="1:1">
      <c r="A23547">
        <v>23546</v>
      </c>
    </row>
    <row r="23548" spans="1:1">
      <c r="A23548">
        <v>23547</v>
      </c>
    </row>
    <row r="23549" spans="1:1">
      <c r="A23549">
        <v>23548</v>
      </c>
    </row>
    <row r="23550" spans="1:1">
      <c r="A23550">
        <v>23549</v>
      </c>
    </row>
    <row r="23551" spans="1:1">
      <c r="A23551">
        <v>23550</v>
      </c>
    </row>
    <row r="23552" spans="1:1">
      <c r="A23552">
        <v>23551</v>
      </c>
    </row>
    <row r="23553" spans="1:1">
      <c r="A23553">
        <v>23552</v>
      </c>
    </row>
    <row r="23554" spans="1:1">
      <c r="A23554">
        <v>23553</v>
      </c>
    </row>
    <row r="23555" spans="1:1">
      <c r="A23555">
        <v>23554</v>
      </c>
    </row>
    <row r="23556" spans="1:1">
      <c r="A23556">
        <v>23555</v>
      </c>
    </row>
    <row r="23557" spans="1:1">
      <c r="A23557">
        <v>23556</v>
      </c>
    </row>
    <row r="23558" spans="1:1">
      <c r="A23558">
        <v>23557</v>
      </c>
    </row>
    <row r="23559" spans="1:1">
      <c r="A23559">
        <v>23558</v>
      </c>
    </row>
    <row r="23560" spans="1:1">
      <c r="A23560">
        <v>23559</v>
      </c>
    </row>
    <row r="23561" spans="1:1">
      <c r="A23561">
        <v>23560</v>
      </c>
    </row>
    <row r="23562" spans="1:1">
      <c r="A23562">
        <v>23561</v>
      </c>
    </row>
    <row r="23563" spans="1:1">
      <c r="A23563">
        <v>23562</v>
      </c>
    </row>
    <row r="23564" spans="1:1">
      <c r="A23564">
        <v>23563</v>
      </c>
    </row>
    <row r="23565" spans="1:1">
      <c r="A23565">
        <v>23564</v>
      </c>
    </row>
    <row r="23566" spans="1:1">
      <c r="A23566">
        <v>23565</v>
      </c>
    </row>
    <row r="23567" spans="1:1">
      <c r="A23567">
        <v>23566</v>
      </c>
    </row>
    <row r="23568" spans="1:1">
      <c r="A23568">
        <v>23567</v>
      </c>
    </row>
    <row r="23569" spans="1:1">
      <c r="A23569">
        <v>23568</v>
      </c>
    </row>
    <row r="23570" spans="1:1">
      <c r="A23570">
        <v>23569</v>
      </c>
    </row>
    <row r="23571" spans="1:1">
      <c r="A23571">
        <v>23570</v>
      </c>
    </row>
    <row r="23572" spans="1:1">
      <c r="A23572">
        <v>23571</v>
      </c>
    </row>
    <row r="23573" spans="1:1">
      <c r="A23573">
        <v>23572</v>
      </c>
    </row>
    <row r="23574" spans="1:1">
      <c r="A23574">
        <v>23573</v>
      </c>
    </row>
    <row r="23575" spans="1:1">
      <c r="A23575">
        <v>23574</v>
      </c>
    </row>
    <row r="23576" spans="1:1">
      <c r="A23576">
        <v>23575</v>
      </c>
    </row>
    <row r="23577" spans="1:1">
      <c r="A23577">
        <v>23576</v>
      </c>
    </row>
    <row r="23578" spans="1:1">
      <c r="A23578">
        <v>23577</v>
      </c>
    </row>
    <row r="23579" spans="1:1">
      <c r="A23579">
        <v>23578</v>
      </c>
    </row>
    <row r="23580" spans="1:1">
      <c r="A23580">
        <v>23579</v>
      </c>
    </row>
    <row r="23581" spans="1:1">
      <c r="A23581">
        <v>23580</v>
      </c>
    </row>
    <row r="23582" spans="1:1">
      <c r="A23582">
        <v>23581</v>
      </c>
    </row>
    <row r="23583" spans="1:1">
      <c r="A23583">
        <v>23582</v>
      </c>
    </row>
    <row r="23584" spans="1:1">
      <c r="A23584">
        <v>23583</v>
      </c>
    </row>
    <row r="23585" spans="1:1">
      <c r="A23585">
        <v>23584</v>
      </c>
    </row>
    <row r="23586" spans="1:1">
      <c r="A23586">
        <v>23585</v>
      </c>
    </row>
    <row r="23587" spans="1:1">
      <c r="A23587">
        <v>23586</v>
      </c>
    </row>
    <row r="23588" spans="1:1">
      <c r="A23588">
        <v>23587</v>
      </c>
    </row>
    <row r="23589" spans="1:1">
      <c r="A23589">
        <v>23588</v>
      </c>
    </row>
    <row r="23590" spans="1:1">
      <c r="A23590">
        <v>23589</v>
      </c>
    </row>
    <row r="23591" spans="1:1">
      <c r="A23591">
        <v>23590</v>
      </c>
    </row>
    <row r="23592" spans="1:1">
      <c r="A23592">
        <v>23591</v>
      </c>
    </row>
    <row r="23593" spans="1:1">
      <c r="A23593">
        <v>23592</v>
      </c>
    </row>
    <row r="23594" spans="1:1">
      <c r="A23594">
        <v>23593</v>
      </c>
    </row>
    <row r="23595" spans="1:1">
      <c r="A23595">
        <v>23594</v>
      </c>
    </row>
    <row r="23596" spans="1:1">
      <c r="A23596">
        <v>23595</v>
      </c>
    </row>
    <row r="23597" spans="1:1">
      <c r="A23597">
        <v>23596</v>
      </c>
    </row>
    <row r="23598" spans="1:1">
      <c r="A23598">
        <v>23597</v>
      </c>
    </row>
    <row r="23599" spans="1:1">
      <c r="A23599">
        <v>23598</v>
      </c>
    </row>
    <row r="23600" spans="1:1">
      <c r="A23600">
        <v>23599</v>
      </c>
    </row>
    <row r="23601" spans="1:1">
      <c r="A23601">
        <v>23600</v>
      </c>
    </row>
    <row r="23602" spans="1:1">
      <c r="A23602">
        <v>23601</v>
      </c>
    </row>
    <row r="23603" spans="1:1">
      <c r="A23603">
        <v>23602</v>
      </c>
    </row>
    <row r="23604" spans="1:1">
      <c r="A23604">
        <v>23603</v>
      </c>
    </row>
    <row r="23605" spans="1:1">
      <c r="A23605">
        <v>23604</v>
      </c>
    </row>
    <row r="23606" spans="1:1">
      <c r="A23606">
        <v>23605</v>
      </c>
    </row>
    <row r="23607" spans="1:1">
      <c r="A23607">
        <v>23606</v>
      </c>
    </row>
    <row r="23608" spans="1:1">
      <c r="A23608">
        <v>23607</v>
      </c>
    </row>
    <row r="23609" spans="1:1">
      <c r="A23609">
        <v>23608</v>
      </c>
    </row>
    <row r="23610" spans="1:1">
      <c r="A23610">
        <v>23609</v>
      </c>
    </row>
    <row r="23611" spans="1:1">
      <c r="A23611">
        <v>23610</v>
      </c>
    </row>
    <row r="23612" spans="1:1">
      <c r="A23612">
        <v>23611</v>
      </c>
    </row>
    <row r="23613" spans="1:1">
      <c r="A23613">
        <v>23612</v>
      </c>
    </row>
    <row r="23614" spans="1:1">
      <c r="A23614">
        <v>23613</v>
      </c>
    </row>
    <row r="23615" spans="1:1">
      <c r="A23615">
        <v>23614</v>
      </c>
    </row>
    <row r="23616" spans="1:1">
      <c r="A23616">
        <v>23615</v>
      </c>
    </row>
    <row r="23617" spans="1:1">
      <c r="A23617">
        <v>23616</v>
      </c>
    </row>
    <row r="23618" spans="1:1">
      <c r="A23618">
        <v>23617</v>
      </c>
    </row>
    <row r="23619" spans="1:1">
      <c r="A23619">
        <v>23618</v>
      </c>
    </row>
    <row r="23620" spans="1:1">
      <c r="A23620">
        <v>23619</v>
      </c>
    </row>
    <row r="23621" spans="1:1">
      <c r="A23621">
        <v>23620</v>
      </c>
    </row>
    <row r="23622" spans="1:1">
      <c r="A23622">
        <v>23621</v>
      </c>
    </row>
    <row r="23623" spans="1:1">
      <c r="A23623">
        <v>23622</v>
      </c>
    </row>
    <row r="23624" spans="1:1">
      <c r="A23624">
        <v>23623</v>
      </c>
    </row>
    <row r="23625" spans="1:1">
      <c r="A23625">
        <v>23624</v>
      </c>
    </row>
    <row r="23626" spans="1:1">
      <c r="A23626">
        <v>23625</v>
      </c>
    </row>
    <row r="23627" spans="1:1">
      <c r="A23627">
        <v>23626</v>
      </c>
    </row>
    <row r="23628" spans="1:1">
      <c r="A23628">
        <v>23627</v>
      </c>
    </row>
    <row r="23629" spans="1:1">
      <c r="A23629">
        <v>23628</v>
      </c>
    </row>
    <row r="23630" spans="1:1">
      <c r="A23630">
        <v>23629</v>
      </c>
    </row>
    <row r="23631" spans="1:1">
      <c r="A23631">
        <v>23630</v>
      </c>
    </row>
    <row r="23632" spans="1:1">
      <c r="A23632">
        <v>23631</v>
      </c>
    </row>
    <row r="23633" spans="1:1">
      <c r="A23633">
        <v>23632</v>
      </c>
    </row>
    <row r="23634" spans="1:1">
      <c r="A23634">
        <v>23633</v>
      </c>
    </row>
    <row r="23635" spans="1:1">
      <c r="A23635">
        <v>23634</v>
      </c>
    </row>
    <row r="23636" spans="1:1">
      <c r="A23636">
        <v>23635</v>
      </c>
    </row>
    <row r="23637" spans="1:1">
      <c r="A23637">
        <v>23636</v>
      </c>
    </row>
    <row r="23638" spans="1:1">
      <c r="A23638">
        <v>23637</v>
      </c>
    </row>
    <row r="23639" spans="1:1">
      <c r="A23639">
        <v>23638</v>
      </c>
    </row>
    <row r="23640" spans="1:1">
      <c r="A23640">
        <v>23639</v>
      </c>
    </row>
    <row r="23641" spans="1:1">
      <c r="A23641">
        <v>23640</v>
      </c>
    </row>
    <row r="23642" spans="1:1">
      <c r="A23642">
        <v>23641</v>
      </c>
    </row>
    <row r="23643" spans="1:1">
      <c r="A23643">
        <v>23642</v>
      </c>
    </row>
    <row r="23644" spans="1:1">
      <c r="A23644">
        <v>23643</v>
      </c>
    </row>
    <row r="23645" spans="1:1">
      <c r="A23645">
        <v>23644</v>
      </c>
    </row>
    <row r="23646" spans="1:1">
      <c r="A23646">
        <v>23645</v>
      </c>
    </row>
    <row r="23647" spans="1:1">
      <c r="A23647">
        <v>23646</v>
      </c>
    </row>
    <row r="23648" spans="1:1">
      <c r="A23648">
        <v>23647</v>
      </c>
    </row>
    <row r="23649" spans="1:1">
      <c r="A23649">
        <v>23648</v>
      </c>
    </row>
    <row r="23650" spans="1:1">
      <c r="A23650">
        <v>23649</v>
      </c>
    </row>
    <row r="23651" spans="1:1">
      <c r="A23651">
        <v>23650</v>
      </c>
    </row>
    <row r="23652" spans="1:1">
      <c r="A23652">
        <v>23651</v>
      </c>
    </row>
    <row r="23653" spans="1:1">
      <c r="A23653">
        <v>23652</v>
      </c>
    </row>
    <row r="23654" spans="1:1">
      <c r="A23654">
        <v>23653</v>
      </c>
    </row>
    <row r="23655" spans="1:1">
      <c r="A23655">
        <v>23654</v>
      </c>
    </row>
    <row r="23656" spans="1:1">
      <c r="A23656">
        <v>23655</v>
      </c>
    </row>
    <row r="23657" spans="1:1">
      <c r="A23657">
        <v>23656</v>
      </c>
    </row>
    <row r="23658" spans="1:1">
      <c r="A23658">
        <v>23657</v>
      </c>
    </row>
    <row r="23659" spans="1:1">
      <c r="A23659">
        <v>23658</v>
      </c>
    </row>
    <row r="23660" spans="1:1">
      <c r="A23660">
        <v>23659</v>
      </c>
    </row>
    <row r="23661" spans="1:1">
      <c r="A23661">
        <v>23660</v>
      </c>
    </row>
    <row r="23662" spans="1:1">
      <c r="A23662">
        <v>23661</v>
      </c>
    </row>
    <row r="23663" spans="1:1">
      <c r="A23663">
        <v>23662</v>
      </c>
    </row>
    <row r="23664" spans="1:1">
      <c r="A23664">
        <v>23663</v>
      </c>
    </row>
    <row r="23665" spans="1:1">
      <c r="A23665">
        <v>23664</v>
      </c>
    </row>
    <row r="23666" spans="1:1">
      <c r="A23666">
        <v>23665</v>
      </c>
    </row>
    <row r="23667" spans="1:1">
      <c r="A23667">
        <v>23666</v>
      </c>
    </row>
    <row r="23668" spans="1:1">
      <c r="A23668">
        <v>23667</v>
      </c>
    </row>
    <row r="23669" spans="1:1">
      <c r="A23669">
        <v>23668</v>
      </c>
    </row>
    <row r="23670" spans="1:1">
      <c r="A23670">
        <v>23669</v>
      </c>
    </row>
    <row r="23671" spans="1:1">
      <c r="A23671">
        <v>23670</v>
      </c>
    </row>
    <row r="23672" spans="1:1">
      <c r="A23672">
        <v>23671</v>
      </c>
    </row>
    <row r="23673" spans="1:1">
      <c r="A23673">
        <v>23672</v>
      </c>
    </row>
    <row r="23674" spans="1:1">
      <c r="A23674">
        <v>23673</v>
      </c>
    </row>
    <row r="23675" spans="1:1">
      <c r="A23675">
        <v>23674</v>
      </c>
    </row>
    <row r="23676" spans="1:1">
      <c r="A23676">
        <v>23675</v>
      </c>
    </row>
    <row r="23677" spans="1:1">
      <c r="A23677">
        <v>23676</v>
      </c>
    </row>
    <row r="23678" spans="1:1">
      <c r="A23678">
        <v>23677</v>
      </c>
    </row>
    <row r="23679" spans="1:1">
      <c r="A23679">
        <v>23678</v>
      </c>
    </row>
    <row r="23680" spans="1:1">
      <c r="A23680">
        <v>23679</v>
      </c>
    </row>
    <row r="23681" spans="1:1">
      <c r="A23681">
        <v>23680</v>
      </c>
    </row>
    <row r="23682" spans="1:1">
      <c r="A23682">
        <v>23681</v>
      </c>
    </row>
    <row r="23683" spans="1:1">
      <c r="A23683">
        <v>23682</v>
      </c>
    </row>
    <row r="23684" spans="1:1">
      <c r="A23684">
        <v>23683</v>
      </c>
    </row>
    <row r="23685" spans="1:1">
      <c r="A23685">
        <v>23684</v>
      </c>
    </row>
    <row r="23686" spans="1:1">
      <c r="A23686">
        <v>23685</v>
      </c>
    </row>
    <row r="23687" spans="1:1">
      <c r="A23687">
        <v>23686</v>
      </c>
    </row>
    <row r="23688" spans="1:1">
      <c r="A23688">
        <v>23687</v>
      </c>
    </row>
    <row r="23689" spans="1:1">
      <c r="A23689">
        <v>23688</v>
      </c>
    </row>
    <row r="23690" spans="1:1">
      <c r="A23690">
        <v>23689</v>
      </c>
    </row>
    <row r="23691" spans="1:1">
      <c r="A23691">
        <v>23690</v>
      </c>
    </row>
    <row r="23692" spans="1:1">
      <c r="A23692">
        <v>23691</v>
      </c>
    </row>
    <row r="23693" spans="1:1">
      <c r="A23693">
        <v>23692</v>
      </c>
    </row>
    <row r="23694" spans="1:1">
      <c r="A23694">
        <v>23693</v>
      </c>
    </row>
    <row r="23695" spans="1:1">
      <c r="A23695">
        <v>23694</v>
      </c>
    </row>
    <row r="23696" spans="1:1">
      <c r="A23696">
        <v>23695</v>
      </c>
    </row>
    <row r="23697" spans="1:1">
      <c r="A23697">
        <v>23696</v>
      </c>
    </row>
    <row r="23698" spans="1:1">
      <c r="A23698">
        <v>23697</v>
      </c>
    </row>
    <row r="23699" spans="1:1">
      <c r="A23699">
        <v>23698</v>
      </c>
    </row>
    <row r="23700" spans="1:1">
      <c r="A23700">
        <v>23699</v>
      </c>
    </row>
    <row r="23701" spans="1:1">
      <c r="A23701">
        <v>23700</v>
      </c>
    </row>
    <row r="23702" spans="1:1">
      <c r="A23702">
        <v>23701</v>
      </c>
    </row>
    <row r="23703" spans="1:1">
      <c r="A23703">
        <v>23702</v>
      </c>
    </row>
    <row r="23704" spans="1:1">
      <c r="A23704">
        <v>23703</v>
      </c>
    </row>
    <row r="23705" spans="1:1">
      <c r="A23705">
        <v>23704</v>
      </c>
    </row>
    <row r="23706" spans="1:1">
      <c r="A23706">
        <v>23705</v>
      </c>
    </row>
    <row r="23707" spans="1:1">
      <c r="A23707">
        <v>23706</v>
      </c>
    </row>
    <row r="23708" spans="1:1">
      <c r="A23708">
        <v>23707</v>
      </c>
    </row>
    <row r="23709" spans="1:1">
      <c r="A23709">
        <v>23708</v>
      </c>
    </row>
    <row r="23710" spans="1:1">
      <c r="A23710">
        <v>23709</v>
      </c>
    </row>
    <row r="23711" spans="1:1">
      <c r="A23711">
        <v>23710</v>
      </c>
    </row>
    <row r="23712" spans="1:1">
      <c r="A23712">
        <v>23711</v>
      </c>
    </row>
    <row r="23713" spans="1:1">
      <c r="A23713">
        <v>23712</v>
      </c>
    </row>
    <row r="23714" spans="1:1">
      <c r="A23714">
        <v>23713</v>
      </c>
    </row>
    <row r="23715" spans="1:1">
      <c r="A23715">
        <v>23714</v>
      </c>
    </row>
    <row r="23716" spans="1:1">
      <c r="A23716">
        <v>23715</v>
      </c>
    </row>
    <row r="23717" spans="1:1">
      <c r="A23717">
        <v>23716</v>
      </c>
    </row>
    <row r="23718" spans="1:1">
      <c r="A23718">
        <v>23717</v>
      </c>
    </row>
    <row r="23719" spans="1:1">
      <c r="A23719">
        <v>23718</v>
      </c>
    </row>
    <row r="23720" spans="1:1">
      <c r="A23720">
        <v>23719</v>
      </c>
    </row>
    <row r="23721" spans="1:1">
      <c r="A23721">
        <v>23720</v>
      </c>
    </row>
    <row r="23722" spans="1:1">
      <c r="A23722">
        <v>23721</v>
      </c>
    </row>
    <row r="23723" spans="1:1">
      <c r="A23723">
        <v>23722</v>
      </c>
    </row>
    <row r="23724" spans="1:1">
      <c r="A23724">
        <v>23723</v>
      </c>
    </row>
    <row r="23725" spans="1:1">
      <c r="A23725">
        <v>23724</v>
      </c>
    </row>
    <row r="23726" spans="1:1">
      <c r="A23726">
        <v>23725</v>
      </c>
    </row>
    <row r="23727" spans="1:1">
      <c r="A23727">
        <v>23726</v>
      </c>
    </row>
    <row r="23728" spans="1:1">
      <c r="A23728">
        <v>23727</v>
      </c>
    </row>
    <row r="23729" spans="1:1">
      <c r="A23729">
        <v>23728</v>
      </c>
    </row>
    <row r="23730" spans="1:1">
      <c r="A23730">
        <v>23729</v>
      </c>
    </row>
    <row r="23731" spans="1:1">
      <c r="A23731">
        <v>23730</v>
      </c>
    </row>
    <row r="23732" spans="1:1">
      <c r="A23732">
        <v>23731</v>
      </c>
    </row>
    <row r="23733" spans="1:1">
      <c r="A23733">
        <v>23732</v>
      </c>
    </row>
    <row r="23734" spans="1:1">
      <c r="A23734">
        <v>23733</v>
      </c>
    </row>
    <row r="23735" spans="1:1">
      <c r="A23735">
        <v>23734</v>
      </c>
    </row>
    <row r="23736" spans="1:1">
      <c r="A23736">
        <v>23735</v>
      </c>
    </row>
    <row r="23737" spans="1:1">
      <c r="A23737">
        <v>23736</v>
      </c>
    </row>
    <row r="23738" spans="1:1">
      <c r="A23738">
        <v>23737</v>
      </c>
    </row>
    <row r="23739" spans="1:1">
      <c r="A23739">
        <v>23738</v>
      </c>
    </row>
    <row r="23740" spans="1:1">
      <c r="A23740">
        <v>23739</v>
      </c>
    </row>
    <row r="23741" spans="1:1">
      <c r="A23741">
        <v>23740</v>
      </c>
    </row>
    <row r="23742" spans="1:1">
      <c r="A23742">
        <v>23741</v>
      </c>
    </row>
    <row r="23743" spans="1:1">
      <c r="A23743">
        <v>23742</v>
      </c>
    </row>
    <row r="23744" spans="1:1">
      <c r="A23744">
        <v>23743</v>
      </c>
    </row>
    <row r="23745" spans="1:1">
      <c r="A23745">
        <v>23744</v>
      </c>
    </row>
    <row r="23746" spans="1:1">
      <c r="A23746">
        <v>23745</v>
      </c>
    </row>
    <row r="23747" spans="1:1">
      <c r="A23747">
        <v>23746</v>
      </c>
    </row>
    <row r="23748" spans="1:1">
      <c r="A23748">
        <v>23747</v>
      </c>
    </row>
    <row r="23749" spans="1:1">
      <c r="A23749">
        <v>23748</v>
      </c>
    </row>
    <row r="23750" spans="1:1">
      <c r="A23750">
        <v>23749</v>
      </c>
    </row>
    <row r="23751" spans="1:1">
      <c r="A23751">
        <v>23750</v>
      </c>
    </row>
    <row r="23752" spans="1:1">
      <c r="A23752">
        <v>23751</v>
      </c>
    </row>
    <row r="23753" spans="1:1">
      <c r="A23753">
        <v>23752</v>
      </c>
    </row>
    <row r="23754" spans="1:1">
      <c r="A23754">
        <v>23753</v>
      </c>
    </row>
    <row r="23755" spans="1:1">
      <c r="A23755">
        <v>23754</v>
      </c>
    </row>
    <row r="23756" spans="1:1">
      <c r="A23756">
        <v>23755</v>
      </c>
    </row>
    <row r="23757" spans="1:1">
      <c r="A23757">
        <v>23756</v>
      </c>
    </row>
    <row r="23758" spans="1:1">
      <c r="A23758">
        <v>23757</v>
      </c>
    </row>
    <row r="23759" spans="1:1">
      <c r="A23759">
        <v>23758</v>
      </c>
    </row>
    <row r="23760" spans="1:1">
      <c r="A23760">
        <v>23759</v>
      </c>
    </row>
    <row r="23761" spans="1:1">
      <c r="A23761">
        <v>23760</v>
      </c>
    </row>
    <row r="23762" spans="1:1">
      <c r="A23762">
        <v>23761</v>
      </c>
    </row>
    <row r="23763" spans="1:1">
      <c r="A23763">
        <v>23762</v>
      </c>
    </row>
    <row r="23764" spans="1:1">
      <c r="A23764">
        <v>23763</v>
      </c>
    </row>
    <row r="23765" spans="1:1">
      <c r="A23765">
        <v>23764</v>
      </c>
    </row>
    <row r="23766" spans="1:1">
      <c r="A23766">
        <v>23765</v>
      </c>
    </row>
    <row r="23767" spans="1:1">
      <c r="A23767">
        <v>23766</v>
      </c>
    </row>
    <row r="23768" spans="1:1">
      <c r="A23768">
        <v>23767</v>
      </c>
    </row>
    <row r="23769" spans="1:1">
      <c r="A23769">
        <v>23768</v>
      </c>
    </row>
    <row r="23770" spans="1:1">
      <c r="A23770">
        <v>23769</v>
      </c>
    </row>
    <row r="23771" spans="1:1">
      <c r="A23771">
        <v>23770</v>
      </c>
    </row>
    <row r="23772" spans="1:1">
      <c r="A23772">
        <v>23771</v>
      </c>
    </row>
    <row r="23773" spans="1:1">
      <c r="A23773">
        <v>23772</v>
      </c>
    </row>
    <row r="23774" spans="1:1">
      <c r="A23774">
        <v>23773</v>
      </c>
    </row>
    <row r="23775" spans="1:1">
      <c r="A23775">
        <v>23774</v>
      </c>
    </row>
    <row r="23776" spans="1:1">
      <c r="A23776">
        <v>23775</v>
      </c>
    </row>
    <row r="23777" spans="1:1">
      <c r="A23777">
        <v>23776</v>
      </c>
    </row>
    <row r="23778" spans="1:1">
      <c r="A23778">
        <v>23777</v>
      </c>
    </row>
    <row r="23779" spans="1:1">
      <c r="A23779">
        <v>23778</v>
      </c>
    </row>
    <row r="23780" spans="1:1">
      <c r="A23780">
        <v>23779</v>
      </c>
    </row>
    <row r="23781" spans="1:1">
      <c r="A23781">
        <v>23780</v>
      </c>
    </row>
    <row r="23782" spans="1:1">
      <c r="A23782">
        <v>23781</v>
      </c>
    </row>
    <row r="23783" spans="1:1">
      <c r="A23783">
        <v>23782</v>
      </c>
    </row>
    <row r="23784" spans="1:1">
      <c r="A23784">
        <v>23783</v>
      </c>
    </row>
    <row r="23785" spans="1:1">
      <c r="A23785">
        <v>23784</v>
      </c>
    </row>
    <row r="23786" spans="1:1">
      <c r="A23786">
        <v>23785</v>
      </c>
    </row>
    <row r="23787" spans="1:1">
      <c r="A23787">
        <v>23786</v>
      </c>
    </row>
    <row r="23788" spans="1:1">
      <c r="A23788">
        <v>23787</v>
      </c>
    </row>
    <row r="23789" spans="1:1">
      <c r="A23789">
        <v>23788</v>
      </c>
    </row>
    <row r="23790" spans="1:1">
      <c r="A23790">
        <v>23789</v>
      </c>
    </row>
    <row r="23791" spans="1:1">
      <c r="A23791">
        <v>23790</v>
      </c>
    </row>
    <row r="23792" spans="1:1">
      <c r="A23792">
        <v>23791</v>
      </c>
    </row>
    <row r="23793" spans="1:1">
      <c r="A23793">
        <v>23792</v>
      </c>
    </row>
    <row r="23794" spans="1:1">
      <c r="A23794">
        <v>23793</v>
      </c>
    </row>
    <row r="23795" spans="1:1">
      <c r="A23795">
        <v>23794</v>
      </c>
    </row>
    <row r="23796" spans="1:1">
      <c r="A23796">
        <v>23795</v>
      </c>
    </row>
    <row r="23797" spans="1:1">
      <c r="A23797">
        <v>23796</v>
      </c>
    </row>
    <row r="23798" spans="1:1">
      <c r="A23798">
        <v>23797</v>
      </c>
    </row>
    <row r="23799" spans="1:1">
      <c r="A23799">
        <v>23798</v>
      </c>
    </row>
    <row r="23800" spans="1:1">
      <c r="A23800">
        <v>23799</v>
      </c>
    </row>
    <row r="23801" spans="1:1">
      <c r="A23801">
        <v>23800</v>
      </c>
    </row>
    <row r="23802" spans="1:1">
      <c r="A23802">
        <v>23801</v>
      </c>
    </row>
    <row r="23803" spans="1:1">
      <c r="A23803">
        <v>23802</v>
      </c>
    </row>
    <row r="23804" spans="1:1">
      <c r="A23804">
        <v>23803</v>
      </c>
    </row>
    <row r="23805" spans="1:1">
      <c r="A23805">
        <v>23804</v>
      </c>
    </row>
    <row r="23806" spans="1:1">
      <c r="A23806">
        <v>23805</v>
      </c>
    </row>
    <row r="23807" spans="1:1">
      <c r="A23807">
        <v>23806</v>
      </c>
    </row>
    <row r="23808" spans="1:1">
      <c r="A23808">
        <v>23807</v>
      </c>
    </row>
    <row r="23809" spans="1:1">
      <c r="A23809">
        <v>23808</v>
      </c>
    </row>
    <row r="23810" spans="1:1">
      <c r="A23810">
        <v>23809</v>
      </c>
    </row>
    <row r="23811" spans="1:1">
      <c r="A23811">
        <v>23810</v>
      </c>
    </row>
    <row r="23812" spans="1:1">
      <c r="A23812">
        <v>23811</v>
      </c>
    </row>
    <row r="23813" spans="1:1">
      <c r="A23813">
        <v>23812</v>
      </c>
    </row>
    <row r="23814" spans="1:1">
      <c r="A23814">
        <v>23813</v>
      </c>
    </row>
    <row r="23815" spans="1:1">
      <c r="A23815">
        <v>23814</v>
      </c>
    </row>
    <row r="23816" spans="1:1">
      <c r="A23816">
        <v>23815</v>
      </c>
    </row>
    <row r="23817" spans="1:1">
      <c r="A23817">
        <v>23816</v>
      </c>
    </row>
    <row r="23818" spans="1:1">
      <c r="A23818">
        <v>23817</v>
      </c>
    </row>
    <row r="23819" spans="1:1">
      <c r="A23819">
        <v>23818</v>
      </c>
    </row>
    <row r="23820" spans="1:1">
      <c r="A23820">
        <v>23819</v>
      </c>
    </row>
    <row r="23821" spans="1:1">
      <c r="A23821">
        <v>23820</v>
      </c>
    </row>
    <row r="23822" spans="1:1">
      <c r="A23822">
        <v>23821</v>
      </c>
    </row>
    <row r="23823" spans="1:1">
      <c r="A23823">
        <v>23822</v>
      </c>
    </row>
    <row r="23824" spans="1:1">
      <c r="A23824">
        <v>23823</v>
      </c>
    </row>
    <row r="23825" spans="1:1">
      <c r="A23825">
        <v>23824</v>
      </c>
    </row>
    <row r="23826" spans="1:1">
      <c r="A23826">
        <v>23825</v>
      </c>
    </row>
    <row r="23827" spans="1:1">
      <c r="A23827">
        <v>23826</v>
      </c>
    </row>
    <row r="23828" spans="1:1">
      <c r="A23828">
        <v>23827</v>
      </c>
    </row>
    <row r="23829" spans="1:1">
      <c r="A23829">
        <v>23828</v>
      </c>
    </row>
    <row r="23830" spans="1:1">
      <c r="A23830">
        <v>23829</v>
      </c>
    </row>
    <row r="23831" spans="1:1">
      <c r="A23831">
        <v>23830</v>
      </c>
    </row>
    <row r="23832" spans="1:1">
      <c r="A23832">
        <v>23831</v>
      </c>
    </row>
    <row r="23833" spans="1:1">
      <c r="A23833">
        <v>23832</v>
      </c>
    </row>
    <row r="23834" spans="1:1">
      <c r="A23834">
        <v>23833</v>
      </c>
    </row>
    <row r="23835" spans="1:1">
      <c r="A23835">
        <v>23834</v>
      </c>
    </row>
    <row r="23836" spans="1:1">
      <c r="A23836">
        <v>23835</v>
      </c>
    </row>
    <row r="23837" spans="1:1">
      <c r="A23837">
        <v>23836</v>
      </c>
    </row>
    <row r="23838" spans="1:1">
      <c r="A23838">
        <v>23837</v>
      </c>
    </row>
    <row r="23839" spans="1:1">
      <c r="A23839">
        <v>23838</v>
      </c>
    </row>
    <row r="23840" spans="1:1">
      <c r="A23840">
        <v>23839</v>
      </c>
    </row>
    <row r="23841" spans="1:1">
      <c r="A23841">
        <v>23840</v>
      </c>
    </row>
    <row r="23842" spans="1:1">
      <c r="A23842">
        <v>23841</v>
      </c>
    </row>
    <row r="23843" spans="1:1">
      <c r="A23843">
        <v>23842</v>
      </c>
    </row>
    <row r="23844" spans="1:1">
      <c r="A23844">
        <v>23843</v>
      </c>
    </row>
    <row r="23845" spans="1:1">
      <c r="A23845">
        <v>23844</v>
      </c>
    </row>
    <row r="23846" spans="1:1">
      <c r="A23846">
        <v>23845</v>
      </c>
    </row>
    <row r="23847" spans="1:1">
      <c r="A23847">
        <v>23846</v>
      </c>
    </row>
    <row r="23848" spans="1:1">
      <c r="A23848">
        <v>23847</v>
      </c>
    </row>
    <row r="23849" spans="1:1">
      <c r="A23849">
        <v>23848</v>
      </c>
    </row>
    <row r="23850" spans="1:1">
      <c r="A23850">
        <v>23849</v>
      </c>
    </row>
    <row r="23851" spans="1:1">
      <c r="A23851">
        <v>23850</v>
      </c>
    </row>
    <row r="23852" spans="1:1">
      <c r="A23852">
        <v>23851</v>
      </c>
    </row>
    <row r="23853" spans="1:1">
      <c r="A23853">
        <v>23852</v>
      </c>
    </row>
    <row r="23854" spans="1:1">
      <c r="A23854">
        <v>23853</v>
      </c>
    </row>
    <row r="23855" spans="1:1">
      <c r="A23855">
        <v>23854</v>
      </c>
    </row>
    <row r="23856" spans="1:1">
      <c r="A23856">
        <v>23855</v>
      </c>
    </row>
    <row r="23857" spans="1:1">
      <c r="A23857">
        <v>23856</v>
      </c>
    </row>
    <row r="23858" spans="1:1">
      <c r="A23858">
        <v>23857</v>
      </c>
    </row>
    <row r="23859" spans="1:1">
      <c r="A23859">
        <v>23858</v>
      </c>
    </row>
    <row r="23860" spans="1:1">
      <c r="A23860">
        <v>23859</v>
      </c>
    </row>
    <row r="23861" spans="1:1">
      <c r="A23861">
        <v>23860</v>
      </c>
    </row>
    <row r="23862" spans="1:1">
      <c r="A23862">
        <v>23861</v>
      </c>
    </row>
    <row r="23863" spans="1:1">
      <c r="A23863">
        <v>23862</v>
      </c>
    </row>
    <row r="23864" spans="1:1">
      <c r="A23864">
        <v>23863</v>
      </c>
    </row>
    <row r="23865" spans="1:1">
      <c r="A23865">
        <v>23864</v>
      </c>
    </row>
    <row r="23866" spans="1:1">
      <c r="A23866">
        <v>23865</v>
      </c>
    </row>
    <row r="23867" spans="1:1">
      <c r="A23867">
        <v>23866</v>
      </c>
    </row>
    <row r="23868" spans="1:1">
      <c r="A23868">
        <v>23867</v>
      </c>
    </row>
    <row r="23869" spans="1:1">
      <c r="A23869">
        <v>23868</v>
      </c>
    </row>
    <row r="23870" spans="1:1">
      <c r="A23870">
        <v>23869</v>
      </c>
    </row>
    <row r="23871" spans="1:1">
      <c r="A23871">
        <v>23870</v>
      </c>
    </row>
    <row r="23872" spans="1:1">
      <c r="A23872">
        <v>23871</v>
      </c>
    </row>
    <row r="23873" spans="1:1">
      <c r="A23873">
        <v>23872</v>
      </c>
    </row>
    <row r="23874" spans="1:1">
      <c r="A23874">
        <v>23873</v>
      </c>
    </row>
    <row r="23875" spans="1:1">
      <c r="A23875">
        <v>23874</v>
      </c>
    </row>
    <row r="23876" spans="1:1">
      <c r="A23876">
        <v>23875</v>
      </c>
    </row>
    <row r="23877" spans="1:1">
      <c r="A23877">
        <v>23876</v>
      </c>
    </row>
    <row r="23878" spans="1:1">
      <c r="A23878">
        <v>23877</v>
      </c>
    </row>
    <row r="23879" spans="1:1">
      <c r="A23879">
        <v>23878</v>
      </c>
    </row>
    <row r="23880" spans="1:1">
      <c r="A23880">
        <v>23879</v>
      </c>
    </row>
    <row r="23881" spans="1:1">
      <c r="A23881">
        <v>23880</v>
      </c>
    </row>
    <row r="23882" spans="1:1">
      <c r="A23882">
        <v>23881</v>
      </c>
    </row>
    <row r="23883" spans="1:1">
      <c r="A23883">
        <v>23882</v>
      </c>
    </row>
    <row r="23884" spans="1:1">
      <c r="A23884">
        <v>23883</v>
      </c>
    </row>
    <row r="23885" spans="1:1">
      <c r="A23885">
        <v>23884</v>
      </c>
    </row>
    <row r="23886" spans="1:1">
      <c r="A23886">
        <v>23885</v>
      </c>
    </row>
    <row r="23887" spans="1:1">
      <c r="A23887">
        <v>23886</v>
      </c>
    </row>
    <row r="23888" spans="1:1">
      <c r="A23888">
        <v>23887</v>
      </c>
    </row>
    <row r="23889" spans="1:1">
      <c r="A23889">
        <v>23888</v>
      </c>
    </row>
    <row r="23890" spans="1:1">
      <c r="A23890">
        <v>23889</v>
      </c>
    </row>
    <row r="23891" spans="1:1">
      <c r="A23891">
        <v>23890</v>
      </c>
    </row>
    <row r="23892" spans="1:1">
      <c r="A23892">
        <v>23891</v>
      </c>
    </row>
    <row r="23893" spans="1:1">
      <c r="A23893">
        <v>23892</v>
      </c>
    </row>
    <row r="23894" spans="1:1">
      <c r="A23894">
        <v>23893</v>
      </c>
    </row>
    <row r="23895" spans="1:1">
      <c r="A23895">
        <v>23894</v>
      </c>
    </row>
    <row r="23896" spans="1:1">
      <c r="A23896">
        <v>23895</v>
      </c>
    </row>
    <row r="23897" spans="1:1">
      <c r="A23897">
        <v>23896</v>
      </c>
    </row>
    <row r="23898" spans="1:1">
      <c r="A23898">
        <v>23897</v>
      </c>
    </row>
    <row r="23899" spans="1:1">
      <c r="A23899">
        <v>23898</v>
      </c>
    </row>
    <row r="23900" spans="1:1">
      <c r="A23900">
        <v>23899</v>
      </c>
    </row>
    <row r="23901" spans="1:1">
      <c r="A23901">
        <v>23900</v>
      </c>
    </row>
    <row r="23902" spans="1:1">
      <c r="A23902">
        <v>23901</v>
      </c>
    </row>
    <row r="23903" spans="1:1">
      <c r="A23903">
        <v>23902</v>
      </c>
    </row>
    <row r="23904" spans="1:1">
      <c r="A23904">
        <v>23903</v>
      </c>
    </row>
    <row r="23905" spans="1:1">
      <c r="A23905">
        <v>23904</v>
      </c>
    </row>
    <row r="23906" spans="1:1">
      <c r="A23906">
        <v>23905</v>
      </c>
    </row>
    <row r="23907" spans="1:1">
      <c r="A23907">
        <v>23906</v>
      </c>
    </row>
    <row r="23908" spans="1:1">
      <c r="A23908">
        <v>23907</v>
      </c>
    </row>
    <row r="23909" spans="1:1">
      <c r="A23909">
        <v>23908</v>
      </c>
    </row>
    <row r="23910" spans="1:1">
      <c r="A23910">
        <v>23909</v>
      </c>
    </row>
    <row r="23911" spans="1:1">
      <c r="A23911">
        <v>23910</v>
      </c>
    </row>
    <row r="23912" spans="1:1">
      <c r="A23912">
        <v>23911</v>
      </c>
    </row>
    <row r="23913" spans="1:1">
      <c r="A23913">
        <v>23912</v>
      </c>
    </row>
    <row r="23914" spans="1:1">
      <c r="A23914">
        <v>23913</v>
      </c>
    </row>
    <row r="23915" spans="1:1">
      <c r="A23915">
        <v>23914</v>
      </c>
    </row>
    <row r="23916" spans="1:1">
      <c r="A23916">
        <v>23915</v>
      </c>
    </row>
    <row r="23917" spans="1:1">
      <c r="A23917">
        <v>23916</v>
      </c>
    </row>
    <row r="23918" spans="1:1">
      <c r="A23918">
        <v>23917</v>
      </c>
    </row>
    <row r="23919" spans="1:1">
      <c r="A23919">
        <v>23918</v>
      </c>
    </row>
    <row r="23920" spans="1:1">
      <c r="A23920">
        <v>23919</v>
      </c>
    </row>
    <row r="23921" spans="1:1">
      <c r="A23921">
        <v>23920</v>
      </c>
    </row>
    <row r="23922" spans="1:1">
      <c r="A23922">
        <v>23921</v>
      </c>
    </row>
    <row r="23923" spans="1:1">
      <c r="A23923">
        <v>23922</v>
      </c>
    </row>
    <row r="23924" spans="1:1">
      <c r="A23924">
        <v>23923</v>
      </c>
    </row>
    <row r="23925" spans="1:1">
      <c r="A23925">
        <v>23924</v>
      </c>
    </row>
    <row r="23926" spans="1:1">
      <c r="A23926">
        <v>23925</v>
      </c>
    </row>
    <row r="23927" spans="1:1">
      <c r="A23927">
        <v>23926</v>
      </c>
    </row>
    <row r="23928" spans="1:1">
      <c r="A23928">
        <v>23927</v>
      </c>
    </row>
    <row r="23929" spans="1:1">
      <c r="A23929">
        <v>23928</v>
      </c>
    </row>
    <row r="23930" spans="1:1">
      <c r="A23930">
        <v>23929</v>
      </c>
    </row>
    <row r="23931" spans="1:1">
      <c r="A23931">
        <v>23930</v>
      </c>
    </row>
    <row r="23932" spans="1:1">
      <c r="A23932">
        <v>23931</v>
      </c>
    </row>
    <row r="23933" spans="1:1">
      <c r="A23933">
        <v>23932</v>
      </c>
    </row>
    <row r="23934" spans="1:1">
      <c r="A23934">
        <v>23933</v>
      </c>
    </row>
    <row r="23935" spans="1:1">
      <c r="A23935">
        <v>23934</v>
      </c>
    </row>
    <row r="23936" spans="1:1">
      <c r="A23936">
        <v>23935</v>
      </c>
    </row>
    <row r="23937" spans="1:1">
      <c r="A23937">
        <v>23936</v>
      </c>
    </row>
    <row r="23938" spans="1:1">
      <c r="A23938">
        <v>23937</v>
      </c>
    </row>
    <row r="23939" spans="1:1">
      <c r="A23939">
        <v>23938</v>
      </c>
    </row>
    <row r="23940" spans="1:1">
      <c r="A23940">
        <v>23939</v>
      </c>
    </row>
    <row r="23941" spans="1:1">
      <c r="A23941">
        <v>23940</v>
      </c>
    </row>
    <row r="23942" spans="1:1">
      <c r="A23942">
        <v>23941</v>
      </c>
    </row>
    <row r="23943" spans="1:1">
      <c r="A23943">
        <v>23942</v>
      </c>
    </row>
    <row r="23944" spans="1:1">
      <c r="A23944">
        <v>23943</v>
      </c>
    </row>
    <row r="23945" spans="1:1">
      <c r="A23945">
        <v>23944</v>
      </c>
    </row>
    <row r="23946" spans="1:1">
      <c r="A23946">
        <v>23945</v>
      </c>
    </row>
    <row r="23947" spans="1:1">
      <c r="A23947">
        <v>23946</v>
      </c>
    </row>
    <row r="23948" spans="1:1">
      <c r="A23948">
        <v>23947</v>
      </c>
    </row>
    <row r="23949" spans="1:1">
      <c r="A23949">
        <v>23948</v>
      </c>
    </row>
    <row r="23950" spans="1:1">
      <c r="A23950">
        <v>23949</v>
      </c>
    </row>
    <row r="23951" spans="1:1">
      <c r="A23951">
        <v>23950</v>
      </c>
    </row>
    <row r="23952" spans="1:1">
      <c r="A23952">
        <v>23951</v>
      </c>
    </row>
    <row r="23953" spans="1:1">
      <c r="A23953">
        <v>23952</v>
      </c>
    </row>
    <row r="23954" spans="1:1">
      <c r="A23954">
        <v>23953</v>
      </c>
    </row>
    <row r="23955" spans="1:1">
      <c r="A23955">
        <v>23954</v>
      </c>
    </row>
    <row r="23956" spans="1:1">
      <c r="A23956">
        <v>23955</v>
      </c>
    </row>
    <row r="23957" spans="1:1">
      <c r="A23957">
        <v>23956</v>
      </c>
    </row>
    <row r="23958" spans="1:1">
      <c r="A23958">
        <v>23957</v>
      </c>
    </row>
    <row r="23959" spans="1:1">
      <c r="A23959">
        <v>23958</v>
      </c>
    </row>
    <row r="23960" spans="1:1">
      <c r="A23960">
        <v>23959</v>
      </c>
    </row>
    <row r="23961" spans="1:1">
      <c r="A23961">
        <v>23960</v>
      </c>
    </row>
    <row r="23962" spans="1:1">
      <c r="A23962">
        <v>23961</v>
      </c>
    </row>
    <row r="23963" spans="1:1">
      <c r="A23963">
        <v>23962</v>
      </c>
    </row>
    <row r="23964" spans="1:1">
      <c r="A23964">
        <v>23963</v>
      </c>
    </row>
    <row r="23965" spans="1:1">
      <c r="A23965">
        <v>23964</v>
      </c>
    </row>
    <row r="23966" spans="1:1">
      <c r="A23966">
        <v>23965</v>
      </c>
    </row>
    <row r="23967" spans="1:1">
      <c r="A23967">
        <v>23966</v>
      </c>
    </row>
    <row r="23968" spans="1:1">
      <c r="A23968">
        <v>23967</v>
      </c>
    </row>
    <row r="23969" spans="1:1">
      <c r="A23969">
        <v>23968</v>
      </c>
    </row>
    <row r="23970" spans="1:1">
      <c r="A23970">
        <v>23969</v>
      </c>
    </row>
    <row r="23971" spans="1:1">
      <c r="A23971">
        <v>23970</v>
      </c>
    </row>
    <row r="23972" spans="1:1">
      <c r="A23972">
        <v>23971</v>
      </c>
    </row>
    <row r="23973" spans="1:1">
      <c r="A23973">
        <v>23972</v>
      </c>
    </row>
    <row r="23974" spans="1:1">
      <c r="A23974">
        <v>23973</v>
      </c>
    </row>
    <row r="23975" spans="1:1">
      <c r="A23975">
        <v>23974</v>
      </c>
    </row>
    <row r="23976" spans="1:1">
      <c r="A23976">
        <v>23975</v>
      </c>
    </row>
    <row r="23977" spans="1:1">
      <c r="A23977">
        <v>23976</v>
      </c>
    </row>
    <row r="23978" spans="1:1">
      <c r="A23978">
        <v>23977</v>
      </c>
    </row>
    <row r="23979" spans="1:1">
      <c r="A23979">
        <v>23978</v>
      </c>
    </row>
    <row r="23980" spans="1:1">
      <c r="A23980">
        <v>23979</v>
      </c>
    </row>
    <row r="23981" spans="1:1">
      <c r="A23981">
        <v>23980</v>
      </c>
    </row>
    <row r="23982" spans="1:1">
      <c r="A23982">
        <v>23981</v>
      </c>
    </row>
    <row r="23983" spans="1:1">
      <c r="A23983">
        <v>23982</v>
      </c>
    </row>
    <row r="23984" spans="1:1">
      <c r="A23984">
        <v>23983</v>
      </c>
    </row>
    <row r="23985" spans="1:1">
      <c r="A23985">
        <v>23984</v>
      </c>
    </row>
    <row r="23986" spans="1:1">
      <c r="A23986">
        <v>23985</v>
      </c>
    </row>
    <row r="23987" spans="1:1">
      <c r="A23987">
        <v>23986</v>
      </c>
    </row>
    <row r="23988" spans="1:1">
      <c r="A23988">
        <v>23987</v>
      </c>
    </row>
    <row r="23989" spans="1:1">
      <c r="A23989">
        <v>23988</v>
      </c>
    </row>
    <row r="23990" spans="1:1">
      <c r="A23990">
        <v>23989</v>
      </c>
    </row>
    <row r="23991" spans="1:1">
      <c r="A23991">
        <v>23990</v>
      </c>
    </row>
    <row r="23992" spans="1:1">
      <c r="A23992">
        <v>23991</v>
      </c>
    </row>
    <row r="23993" spans="1:1">
      <c r="A23993">
        <v>23992</v>
      </c>
    </row>
    <row r="23994" spans="1:1">
      <c r="A23994">
        <v>23993</v>
      </c>
    </row>
    <row r="23995" spans="1:1">
      <c r="A23995">
        <v>23994</v>
      </c>
    </row>
    <row r="23996" spans="1:1">
      <c r="A23996">
        <v>23995</v>
      </c>
    </row>
    <row r="23997" spans="1:1">
      <c r="A23997">
        <v>23996</v>
      </c>
    </row>
    <row r="23998" spans="1:1">
      <c r="A23998">
        <v>23997</v>
      </c>
    </row>
    <row r="23999" spans="1:1">
      <c r="A23999">
        <v>23998</v>
      </c>
    </row>
    <row r="24000" spans="1:1">
      <c r="A24000">
        <v>23999</v>
      </c>
    </row>
    <row r="24001" spans="1:1">
      <c r="A24001">
        <v>24000</v>
      </c>
    </row>
    <row r="24002" spans="1:1">
      <c r="A24002">
        <v>24001</v>
      </c>
    </row>
    <row r="24003" spans="1:1">
      <c r="A24003">
        <v>24002</v>
      </c>
    </row>
    <row r="24004" spans="1:1">
      <c r="A24004">
        <v>24003</v>
      </c>
    </row>
    <row r="24005" spans="1:1">
      <c r="A24005">
        <v>24004</v>
      </c>
    </row>
    <row r="24006" spans="1:1">
      <c r="A24006">
        <v>24005</v>
      </c>
    </row>
    <row r="24007" spans="1:1">
      <c r="A24007">
        <v>24006</v>
      </c>
    </row>
    <row r="24008" spans="1:1">
      <c r="A24008">
        <v>24007</v>
      </c>
    </row>
    <row r="24009" spans="1:1">
      <c r="A24009">
        <v>24008</v>
      </c>
    </row>
    <row r="24010" spans="1:1">
      <c r="A24010">
        <v>24009</v>
      </c>
    </row>
    <row r="24011" spans="1:1">
      <c r="A24011">
        <v>24010</v>
      </c>
    </row>
    <row r="24012" spans="1:1">
      <c r="A24012">
        <v>24011</v>
      </c>
    </row>
    <row r="24013" spans="1:1">
      <c r="A24013">
        <v>24012</v>
      </c>
    </row>
    <row r="24014" spans="1:1">
      <c r="A24014">
        <v>24013</v>
      </c>
    </row>
    <row r="24015" spans="1:1">
      <c r="A24015">
        <v>24014</v>
      </c>
    </row>
    <row r="24016" spans="1:1">
      <c r="A24016">
        <v>24015</v>
      </c>
    </row>
    <row r="24017" spans="1:1">
      <c r="A24017">
        <v>24016</v>
      </c>
    </row>
    <row r="24018" spans="1:1">
      <c r="A24018">
        <v>24017</v>
      </c>
    </row>
    <row r="24019" spans="1:1">
      <c r="A24019">
        <v>24018</v>
      </c>
    </row>
    <row r="24020" spans="1:1">
      <c r="A24020">
        <v>24019</v>
      </c>
    </row>
    <row r="24021" spans="1:1">
      <c r="A24021">
        <v>24020</v>
      </c>
    </row>
    <row r="24022" spans="1:1">
      <c r="A24022">
        <v>24021</v>
      </c>
    </row>
    <row r="24023" spans="1:1">
      <c r="A24023">
        <v>24022</v>
      </c>
    </row>
    <row r="24024" spans="1:1">
      <c r="A24024">
        <v>24023</v>
      </c>
    </row>
    <row r="24025" spans="1:1">
      <c r="A24025">
        <v>24024</v>
      </c>
    </row>
    <row r="24026" spans="1:1">
      <c r="A24026">
        <v>24025</v>
      </c>
    </row>
    <row r="24027" spans="1:1">
      <c r="A24027">
        <v>24026</v>
      </c>
    </row>
    <row r="24028" spans="1:1">
      <c r="A24028">
        <v>24027</v>
      </c>
    </row>
    <row r="24029" spans="1:1">
      <c r="A24029">
        <v>24028</v>
      </c>
    </row>
    <row r="24030" spans="1:1">
      <c r="A24030">
        <v>24029</v>
      </c>
    </row>
    <row r="24031" spans="1:1">
      <c r="A24031">
        <v>24030</v>
      </c>
    </row>
    <row r="24032" spans="1:1">
      <c r="A24032">
        <v>24031</v>
      </c>
    </row>
    <row r="24033" spans="1:1">
      <c r="A24033">
        <v>24032</v>
      </c>
    </row>
    <row r="24034" spans="1:1">
      <c r="A24034">
        <v>24033</v>
      </c>
    </row>
    <row r="24035" spans="1:1">
      <c r="A24035">
        <v>24034</v>
      </c>
    </row>
    <row r="24036" spans="1:1">
      <c r="A24036">
        <v>24035</v>
      </c>
    </row>
    <row r="24037" spans="1:1">
      <c r="A24037">
        <v>24036</v>
      </c>
    </row>
    <row r="24038" spans="1:1">
      <c r="A24038">
        <v>24037</v>
      </c>
    </row>
    <row r="24039" spans="1:1">
      <c r="A24039">
        <v>24038</v>
      </c>
    </row>
    <row r="24040" spans="1:1">
      <c r="A24040">
        <v>24039</v>
      </c>
    </row>
    <row r="24041" spans="1:1">
      <c r="A24041">
        <v>24040</v>
      </c>
    </row>
    <row r="24042" spans="1:1">
      <c r="A24042">
        <v>24041</v>
      </c>
    </row>
    <row r="24043" spans="1:1">
      <c r="A24043">
        <v>24042</v>
      </c>
    </row>
    <row r="24044" spans="1:1">
      <c r="A24044">
        <v>24043</v>
      </c>
    </row>
    <row r="24045" spans="1:1">
      <c r="A24045">
        <v>24044</v>
      </c>
    </row>
    <row r="24046" spans="1:1">
      <c r="A24046">
        <v>24045</v>
      </c>
    </row>
    <row r="24047" spans="1:1">
      <c r="A24047">
        <v>24046</v>
      </c>
    </row>
    <row r="24048" spans="1:1">
      <c r="A24048">
        <v>24047</v>
      </c>
    </row>
    <row r="24049" spans="1:1">
      <c r="A24049">
        <v>24048</v>
      </c>
    </row>
    <row r="24050" spans="1:1">
      <c r="A24050">
        <v>24049</v>
      </c>
    </row>
    <row r="24051" spans="1:1">
      <c r="A24051">
        <v>24050</v>
      </c>
    </row>
    <row r="24052" spans="1:1">
      <c r="A24052">
        <v>24051</v>
      </c>
    </row>
    <row r="24053" spans="1:1">
      <c r="A24053">
        <v>24052</v>
      </c>
    </row>
    <row r="24054" spans="1:1">
      <c r="A24054">
        <v>24053</v>
      </c>
    </row>
    <row r="24055" spans="1:1">
      <c r="A24055">
        <v>24054</v>
      </c>
    </row>
    <row r="24056" spans="1:1">
      <c r="A24056">
        <v>24055</v>
      </c>
    </row>
    <row r="24057" spans="1:1">
      <c r="A24057">
        <v>24056</v>
      </c>
    </row>
    <row r="24058" spans="1:1">
      <c r="A24058">
        <v>24057</v>
      </c>
    </row>
    <row r="24059" spans="1:1">
      <c r="A24059">
        <v>24058</v>
      </c>
    </row>
    <row r="24060" spans="1:1">
      <c r="A24060">
        <v>24059</v>
      </c>
    </row>
    <row r="24061" spans="1:1">
      <c r="A24061">
        <v>24060</v>
      </c>
    </row>
    <row r="24062" spans="1:1">
      <c r="A24062">
        <v>24061</v>
      </c>
    </row>
    <row r="24063" spans="1:1">
      <c r="A24063">
        <v>24062</v>
      </c>
    </row>
    <row r="24064" spans="1:1">
      <c r="A24064">
        <v>24063</v>
      </c>
    </row>
    <row r="24065" spans="1:1">
      <c r="A24065">
        <v>24064</v>
      </c>
    </row>
    <row r="24066" spans="1:1">
      <c r="A24066">
        <v>24065</v>
      </c>
    </row>
    <row r="24067" spans="1:1">
      <c r="A24067">
        <v>24066</v>
      </c>
    </row>
    <row r="24068" spans="1:1">
      <c r="A24068">
        <v>24067</v>
      </c>
    </row>
    <row r="24069" spans="1:1">
      <c r="A24069">
        <v>24068</v>
      </c>
    </row>
    <row r="24070" spans="1:1">
      <c r="A24070">
        <v>24069</v>
      </c>
    </row>
    <row r="24071" spans="1:1">
      <c r="A24071">
        <v>24070</v>
      </c>
    </row>
    <row r="24072" spans="1:1">
      <c r="A24072">
        <v>24071</v>
      </c>
    </row>
    <row r="24073" spans="1:1">
      <c r="A24073">
        <v>24072</v>
      </c>
    </row>
    <row r="24074" spans="1:1">
      <c r="A24074">
        <v>24073</v>
      </c>
    </row>
    <row r="24075" spans="1:1">
      <c r="A24075">
        <v>24074</v>
      </c>
    </row>
    <row r="24076" spans="1:1">
      <c r="A24076">
        <v>24075</v>
      </c>
    </row>
    <row r="24077" spans="1:1">
      <c r="A24077">
        <v>24076</v>
      </c>
    </row>
    <row r="24078" spans="1:1">
      <c r="A24078">
        <v>24077</v>
      </c>
    </row>
    <row r="24079" spans="1:1">
      <c r="A24079">
        <v>24078</v>
      </c>
    </row>
    <row r="24080" spans="1:1">
      <c r="A24080">
        <v>24079</v>
      </c>
    </row>
    <row r="24081" spans="1:1">
      <c r="A24081">
        <v>24080</v>
      </c>
    </row>
    <row r="24082" spans="1:1">
      <c r="A24082">
        <v>24081</v>
      </c>
    </row>
    <row r="24083" spans="1:1">
      <c r="A24083">
        <v>24082</v>
      </c>
    </row>
    <row r="24084" spans="1:1">
      <c r="A24084">
        <v>24083</v>
      </c>
    </row>
    <row r="24085" spans="1:1">
      <c r="A24085">
        <v>24084</v>
      </c>
    </row>
    <row r="24086" spans="1:1">
      <c r="A24086">
        <v>24085</v>
      </c>
    </row>
    <row r="24087" spans="1:1">
      <c r="A24087">
        <v>24086</v>
      </c>
    </row>
    <row r="24088" spans="1:1">
      <c r="A24088">
        <v>24087</v>
      </c>
    </row>
    <row r="24089" spans="1:1">
      <c r="A24089">
        <v>24088</v>
      </c>
    </row>
    <row r="24090" spans="1:1">
      <c r="A24090">
        <v>24089</v>
      </c>
    </row>
    <row r="24091" spans="1:1">
      <c r="A24091">
        <v>24090</v>
      </c>
    </row>
    <row r="24092" spans="1:1">
      <c r="A24092">
        <v>24091</v>
      </c>
    </row>
    <row r="24093" spans="1:1">
      <c r="A24093">
        <v>24092</v>
      </c>
    </row>
    <row r="24094" spans="1:1">
      <c r="A24094">
        <v>24093</v>
      </c>
    </row>
    <row r="24095" spans="1:1">
      <c r="A24095">
        <v>24094</v>
      </c>
    </row>
    <row r="24096" spans="1:1">
      <c r="A24096">
        <v>24095</v>
      </c>
    </row>
    <row r="24097" spans="1:1">
      <c r="A24097">
        <v>24096</v>
      </c>
    </row>
    <row r="24098" spans="1:1">
      <c r="A24098">
        <v>24097</v>
      </c>
    </row>
    <row r="24099" spans="1:1">
      <c r="A24099">
        <v>24098</v>
      </c>
    </row>
    <row r="24100" spans="1:1">
      <c r="A24100">
        <v>24099</v>
      </c>
    </row>
    <row r="24101" spans="1:1">
      <c r="A24101">
        <v>24100</v>
      </c>
    </row>
    <row r="24102" spans="1:1">
      <c r="A24102">
        <v>24101</v>
      </c>
    </row>
    <row r="24103" spans="1:1">
      <c r="A24103">
        <v>24102</v>
      </c>
    </row>
    <row r="24104" spans="1:1">
      <c r="A24104">
        <v>24103</v>
      </c>
    </row>
    <row r="24105" spans="1:1">
      <c r="A24105">
        <v>24104</v>
      </c>
    </row>
    <row r="24106" spans="1:1">
      <c r="A24106">
        <v>24105</v>
      </c>
    </row>
    <row r="24107" spans="1:1">
      <c r="A24107">
        <v>24106</v>
      </c>
    </row>
    <row r="24108" spans="1:1">
      <c r="A24108">
        <v>24107</v>
      </c>
    </row>
    <row r="24109" spans="1:1">
      <c r="A24109">
        <v>24108</v>
      </c>
    </row>
    <row r="24110" spans="1:1">
      <c r="A24110">
        <v>24109</v>
      </c>
    </row>
    <row r="24111" spans="1:1">
      <c r="A24111">
        <v>24110</v>
      </c>
    </row>
    <row r="24112" spans="1:1">
      <c r="A24112">
        <v>24111</v>
      </c>
    </row>
    <row r="24113" spans="1:1">
      <c r="A24113">
        <v>24112</v>
      </c>
    </row>
    <row r="24114" spans="1:1">
      <c r="A24114">
        <v>24113</v>
      </c>
    </row>
    <row r="24115" spans="1:1">
      <c r="A24115">
        <v>24114</v>
      </c>
    </row>
    <row r="24116" spans="1:1">
      <c r="A24116">
        <v>24115</v>
      </c>
    </row>
    <row r="24117" spans="1:1">
      <c r="A24117">
        <v>24116</v>
      </c>
    </row>
    <row r="24118" spans="1:1">
      <c r="A24118">
        <v>24117</v>
      </c>
    </row>
    <row r="24119" spans="1:1">
      <c r="A24119">
        <v>24118</v>
      </c>
    </row>
    <row r="24120" spans="1:1">
      <c r="A24120">
        <v>24119</v>
      </c>
    </row>
    <row r="24121" spans="1:1">
      <c r="A24121">
        <v>24120</v>
      </c>
    </row>
    <row r="24122" spans="1:1">
      <c r="A24122">
        <v>24121</v>
      </c>
    </row>
    <row r="24123" spans="1:1">
      <c r="A24123">
        <v>24122</v>
      </c>
    </row>
    <row r="24124" spans="1:1">
      <c r="A24124">
        <v>24123</v>
      </c>
    </row>
    <row r="24125" spans="1:1">
      <c r="A24125">
        <v>24124</v>
      </c>
    </row>
    <row r="24126" spans="1:1">
      <c r="A24126">
        <v>24125</v>
      </c>
    </row>
    <row r="24127" spans="1:1">
      <c r="A24127">
        <v>24126</v>
      </c>
    </row>
    <row r="24128" spans="1:1">
      <c r="A24128">
        <v>24127</v>
      </c>
    </row>
    <row r="24129" spans="1:1">
      <c r="A24129">
        <v>24128</v>
      </c>
    </row>
    <row r="24130" spans="1:1">
      <c r="A24130">
        <v>24129</v>
      </c>
    </row>
    <row r="24131" spans="1:1">
      <c r="A24131">
        <v>24130</v>
      </c>
    </row>
    <row r="24132" spans="1:1">
      <c r="A24132">
        <v>24131</v>
      </c>
    </row>
    <row r="24133" spans="1:1">
      <c r="A24133">
        <v>24132</v>
      </c>
    </row>
    <row r="24134" spans="1:1">
      <c r="A24134">
        <v>24133</v>
      </c>
    </row>
    <row r="24135" spans="1:1">
      <c r="A24135">
        <v>24134</v>
      </c>
    </row>
    <row r="24136" spans="1:1">
      <c r="A24136">
        <v>24135</v>
      </c>
    </row>
    <row r="24137" spans="1:1">
      <c r="A24137">
        <v>24136</v>
      </c>
    </row>
    <row r="24138" spans="1:1">
      <c r="A24138">
        <v>24137</v>
      </c>
    </row>
    <row r="24139" spans="1:1">
      <c r="A24139">
        <v>24138</v>
      </c>
    </row>
    <row r="24140" spans="1:1">
      <c r="A24140">
        <v>24139</v>
      </c>
    </row>
    <row r="24141" spans="1:1">
      <c r="A24141">
        <v>24140</v>
      </c>
    </row>
    <row r="24142" spans="1:1">
      <c r="A24142">
        <v>24141</v>
      </c>
    </row>
    <row r="24143" spans="1:1">
      <c r="A24143">
        <v>24142</v>
      </c>
    </row>
    <row r="24144" spans="1:1">
      <c r="A24144">
        <v>24143</v>
      </c>
    </row>
    <row r="24145" spans="1:1">
      <c r="A24145">
        <v>24144</v>
      </c>
    </row>
    <row r="24146" spans="1:1">
      <c r="A24146">
        <v>24145</v>
      </c>
    </row>
    <row r="24147" spans="1:1">
      <c r="A24147">
        <v>24146</v>
      </c>
    </row>
    <row r="24148" spans="1:1">
      <c r="A24148">
        <v>24147</v>
      </c>
    </row>
    <row r="24149" spans="1:1">
      <c r="A24149">
        <v>24148</v>
      </c>
    </row>
    <row r="24150" spans="1:1">
      <c r="A24150">
        <v>24149</v>
      </c>
    </row>
    <row r="24151" spans="1:1">
      <c r="A24151">
        <v>24150</v>
      </c>
    </row>
    <row r="24152" spans="1:1">
      <c r="A24152">
        <v>24151</v>
      </c>
    </row>
    <row r="24153" spans="1:1">
      <c r="A24153">
        <v>24152</v>
      </c>
    </row>
    <row r="24154" spans="1:1">
      <c r="A24154">
        <v>24153</v>
      </c>
    </row>
    <row r="24155" spans="1:1">
      <c r="A24155">
        <v>24154</v>
      </c>
    </row>
    <row r="24156" spans="1:1">
      <c r="A24156">
        <v>24155</v>
      </c>
    </row>
    <row r="24157" spans="1:1">
      <c r="A24157">
        <v>24156</v>
      </c>
    </row>
    <row r="24158" spans="1:1">
      <c r="A24158">
        <v>24157</v>
      </c>
    </row>
    <row r="24159" spans="1:1">
      <c r="A24159">
        <v>24158</v>
      </c>
    </row>
    <row r="24160" spans="1:1">
      <c r="A24160">
        <v>24159</v>
      </c>
    </row>
    <row r="24161" spans="1:1">
      <c r="A24161">
        <v>24160</v>
      </c>
    </row>
    <row r="24162" spans="1:1">
      <c r="A24162">
        <v>24161</v>
      </c>
    </row>
    <row r="24163" spans="1:1">
      <c r="A24163">
        <v>24162</v>
      </c>
    </row>
    <row r="24164" spans="1:1">
      <c r="A24164">
        <v>24163</v>
      </c>
    </row>
    <row r="24165" spans="1:1">
      <c r="A24165">
        <v>24164</v>
      </c>
    </row>
    <row r="24166" spans="1:1">
      <c r="A24166">
        <v>24165</v>
      </c>
    </row>
    <row r="24167" spans="1:1">
      <c r="A24167">
        <v>24166</v>
      </c>
    </row>
    <row r="24168" spans="1:1">
      <c r="A24168">
        <v>24167</v>
      </c>
    </row>
    <row r="24169" spans="1:1">
      <c r="A24169">
        <v>24168</v>
      </c>
    </row>
    <row r="24170" spans="1:1">
      <c r="A24170">
        <v>24169</v>
      </c>
    </row>
    <row r="24171" spans="1:1">
      <c r="A24171">
        <v>24170</v>
      </c>
    </row>
    <row r="24172" spans="1:1">
      <c r="A24172">
        <v>24171</v>
      </c>
    </row>
    <row r="24173" spans="1:1">
      <c r="A24173">
        <v>24172</v>
      </c>
    </row>
    <row r="24174" spans="1:1">
      <c r="A24174">
        <v>24173</v>
      </c>
    </row>
    <row r="24175" spans="1:1">
      <c r="A24175">
        <v>24174</v>
      </c>
    </row>
    <row r="24176" spans="1:1">
      <c r="A24176">
        <v>24175</v>
      </c>
    </row>
    <row r="24177" spans="1:1">
      <c r="A24177">
        <v>24176</v>
      </c>
    </row>
    <row r="24178" spans="1:1">
      <c r="A24178">
        <v>24177</v>
      </c>
    </row>
    <row r="24179" spans="1:1">
      <c r="A24179">
        <v>24178</v>
      </c>
    </row>
    <row r="24180" spans="1:1">
      <c r="A24180">
        <v>24179</v>
      </c>
    </row>
    <row r="24181" spans="1:1">
      <c r="A24181">
        <v>24180</v>
      </c>
    </row>
    <row r="24182" spans="1:1">
      <c r="A24182">
        <v>24181</v>
      </c>
    </row>
    <row r="24183" spans="1:1">
      <c r="A24183">
        <v>24182</v>
      </c>
    </row>
    <row r="24184" spans="1:1">
      <c r="A24184">
        <v>24183</v>
      </c>
    </row>
    <row r="24185" spans="1:1">
      <c r="A24185">
        <v>24184</v>
      </c>
    </row>
    <row r="24186" spans="1:1">
      <c r="A24186">
        <v>24185</v>
      </c>
    </row>
    <row r="24187" spans="1:1">
      <c r="A24187">
        <v>24186</v>
      </c>
    </row>
    <row r="24188" spans="1:1">
      <c r="A24188">
        <v>24187</v>
      </c>
    </row>
    <row r="24189" spans="1:1">
      <c r="A24189">
        <v>24188</v>
      </c>
    </row>
    <row r="24190" spans="1:1">
      <c r="A24190">
        <v>24189</v>
      </c>
    </row>
    <row r="24191" spans="1:1">
      <c r="A24191">
        <v>24190</v>
      </c>
    </row>
    <row r="24192" spans="1:1">
      <c r="A24192">
        <v>24191</v>
      </c>
    </row>
    <row r="24193" spans="1:1">
      <c r="A24193">
        <v>24192</v>
      </c>
    </row>
    <row r="24194" spans="1:1">
      <c r="A24194">
        <v>24193</v>
      </c>
    </row>
    <row r="24195" spans="1:1">
      <c r="A24195">
        <v>24194</v>
      </c>
    </row>
    <row r="24196" spans="1:1">
      <c r="A24196">
        <v>24195</v>
      </c>
    </row>
    <row r="24197" spans="1:1">
      <c r="A24197">
        <v>24196</v>
      </c>
    </row>
    <row r="24198" spans="1:1">
      <c r="A24198">
        <v>24197</v>
      </c>
    </row>
    <row r="24199" spans="1:1">
      <c r="A24199">
        <v>24198</v>
      </c>
    </row>
    <row r="24200" spans="1:1">
      <c r="A24200">
        <v>24199</v>
      </c>
    </row>
    <row r="24201" spans="1:1">
      <c r="A24201">
        <v>24200</v>
      </c>
    </row>
    <row r="24202" spans="1:1">
      <c r="A24202">
        <v>24201</v>
      </c>
    </row>
    <row r="24203" spans="1:1">
      <c r="A24203">
        <v>24202</v>
      </c>
    </row>
    <row r="24204" spans="1:1">
      <c r="A24204">
        <v>24203</v>
      </c>
    </row>
    <row r="24205" spans="1:1">
      <c r="A24205">
        <v>24204</v>
      </c>
    </row>
    <row r="24206" spans="1:1">
      <c r="A24206">
        <v>24205</v>
      </c>
    </row>
    <row r="24207" spans="1:1">
      <c r="A24207">
        <v>24206</v>
      </c>
    </row>
    <row r="24208" spans="1:1">
      <c r="A24208">
        <v>24207</v>
      </c>
    </row>
    <row r="24209" spans="1:1">
      <c r="A24209">
        <v>24208</v>
      </c>
    </row>
    <row r="24210" spans="1:1">
      <c r="A24210">
        <v>24209</v>
      </c>
    </row>
    <row r="24211" spans="1:1">
      <c r="A24211">
        <v>24210</v>
      </c>
    </row>
    <row r="24212" spans="1:1">
      <c r="A24212">
        <v>24211</v>
      </c>
    </row>
    <row r="24213" spans="1:1">
      <c r="A24213">
        <v>24212</v>
      </c>
    </row>
    <row r="24214" spans="1:1">
      <c r="A24214">
        <v>24213</v>
      </c>
    </row>
    <row r="24215" spans="1:1">
      <c r="A24215">
        <v>24214</v>
      </c>
    </row>
    <row r="24216" spans="1:1">
      <c r="A24216">
        <v>24215</v>
      </c>
    </row>
    <row r="24217" spans="1:1">
      <c r="A24217">
        <v>24216</v>
      </c>
    </row>
    <row r="24218" spans="1:1">
      <c r="A24218">
        <v>24217</v>
      </c>
    </row>
    <row r="24219" spans="1:1">
      <c r="A24219">
        <v>24218</v>
      </c>
    </row>
    <row r="24220" spans="1:1">
      <c r="A24220">
        <v>24219</v>
      </c>
    </row>
    <row r="24221" spans="1:1">
      <c r="A24221">
        <v>24220</v>
      </c>
    </row>
    <row r="24222" spans="1:1">
      <c r="A24222">
        <v>24221</v>
      </c>
    </row>
    <row r="24223" spans="1:1">
      <c r="A24223">
        <v>24222</v>
      </c>
    </row>
    <row r="24224" spans="1:1">
      <c r="A24224">
        <v>24223</v>
      </c>
    </row>
    <row r="24225" spans="1:1">
      <c r="A24225">
        <v>24224</v>
      </c>
    </row>
    <row r="24226" spans="1:1">
      <c r="A24226">
        <v>24225</v>
      </c>
    </row>
    <row r="24227" spans="1:1">
      <c r="A24227">
        <v>24226</v>
      </c>
    </row>
    <row r="24228" spans="1:1">
      <c r="A24228">
        <v>24227</v>
      </c>
    </row>
    <row r="24229" spans="1:1">
      <c r="A24229">
        <v>24228</v>
      </c>
    </row>
    <row r="24230" spans="1:1">
      <c r="A24230">
        <v>24229</v>
      </c>
    </row>
    <row r="24231" spans="1:1">
      <c r="A24231">
        <v>24230</v>
      </c>
    </row>
    <row r="24232" spans="1:1">
      <c r="A24232">
        <v>24231</v>
      </c>
    </row>
    <row r="24233" spans="1:1">
      <c r="A24233">
        <v>24232</v>
      </c>
    </row>
    <row r="24234" spans="1:1">
      <c r="A24234">
        <v>24233</v>
      </c>
    </row>
    <row r="24235" spans="1:1">
      <c r="A24235">
        <v>24234</v>
      </c>
    </row>
    <row r="24236" spans="1:1">
      <c r="A24236">
        <v>24235</v>
      </c>
    </row>
    <row r="24237" spans="1:1">
      <c r="A24237">
        <v>24236</v>
      </c>
    </row>
    <row r="24238" spans="1:1">
      <c r="A24238">
        <v>24237</v>
      </c>
    </row>
    <row r="24239" spans="1:1">
      <c r="A24239">
        <v>24238</v>
      </c>
    </row>
    <row r="24240" spans="1:1">
      <c r="A24240">
        <v>24239</v>
      </c>
    </row>
    <row r="24241" spans="1:1">
      <c r="A24241">
        <v>24240</v>
      </c>
    </row>
    <row r="24242" spans="1:1">
      <c r="A24242">
        <v>24241</v>
      </c>
    </row>
    <row r="24243" spans="1:1">
      <c r="A24243">
        <v>24242</v>
      </c>
    </row>
    <row r="24244" spans="1:1">
      <c r="A24244">
        <v>24243</v>
      </c>
    </row>
    <row r="24245" spans="1:1">
      <c r="A24245">
        <v>24244</v>
      </c>
    </row>
    <row r="24246" spans="1:1">
      <c r="A24246">
        <v>24245</v>
      </c>
    </row>
    <row r="24247" spans="1:1">
      <c r="A24247">
        <v>24246</v>
      </c>
    </row>
    <row r="24248" spans="1:1">
      <c r="A24248">
        <v>24247</v>
      </c>
    </row>
    <row r="24249" spans="1:1">
      <c r="A24249">
        <v>24248</v>
      </c>
    </row>
    <row r="24250" spans="1:1">
      <c r="A24250">
        <v>24249</v>
      </c>
    </row>
    <row r="24251" spans="1:1">
      <c r="A24251">
        <v>24250</v>
      </c>
    </row>
    <row r="24252" spans="1:1">
      <c r="A24252">
        <v>24251</v>
      </c>
    </row>
    <row r="24253" spans="1:1">
      <c r="A24253">
        <v>24252</v>
      </c>
    </row>
    <row r="24254" spans="1:1">
      <c r="A24254">
        <v>24253</v>
      </c>
    </row>
    <row r="24255" spans="1:1">
      <c r="A24255">
        <v>24254</v>
      </c>
    </row>
    <row r="24256" spans="1:1">
      <c r="A24256">
        <v>24255</v>
      </c>
    </row>
    <row r="24257" spans="1:1">
      <c r="A24257">
        <v>24256</v>
      </c>
    </row>
    <row r="24258" spans="1:1">
      <c r="A24258">
        <v>24257</v>
      </c>
    </row>
    <row r="24259" spans="1:1">
      <c r="A24259">
        <v>24258</v>
      </c>
    </row>
    <row r="24260" spans="1:1">
      <c r="A24260">
        <v>24259</v>
      </c>
    </row>
    <row r="24261" spans="1:1">
      <c r="A24261">
        <v>24260</v>
      </c>
    </row>
    <row r="24262" spans="1:1">
      <c r="A24262">
        <v>24261</v>
      </c>
    </row>
    <row r="24263" spans="1:1">
      <c r="A24263">
        <v>24262</v>
      </c>
    </row>
    <row r="24264" spans="1:1">
      <c r="A24264">
        <v>24263</v>
      </c>
    </row>
    <row r="24265" spans="1:1">
      <c r="A24265">
        <v>24264</v>
      </c>
    </row>
    <row r="24266" spans="1:1">
      <c r="A24266">
        <v>24265</v>
      </c>
    </row>
    <row r="24267" spans="1:1">
      <c r="A24267">
        <v>24266</v>
      </c>
    </row>
    <row r="24268" spans="1:1">
      <c r="A24268">
        <v>24267</v>
      </c>
    </row>
    <row r="24269" spans="1:1">
      <c r="A24269">
        <v>24268</v>
      </c>
    </row>
    <row r="24270" spans="1:1">
      <c r="A24270">
        <v>24269</v>
      </c>
    </row>
    <row r="24271" spans="1:1">
      <c r="A24271">
        <v>24270</v>
      </c>
    </row>
    <row r="24272" spans="1:1">
      <c r="A24272">
        <v>24271</v>
      </c>
    </row>
    <row r="24273" spans="1:1">
      <c r="A24273">
        <v>24272</v>
      </c>
    </row>
    <row r="24274" spans="1:1">
      <c r="A24274">
        <v>24273</v>
      </c>
    </row>
    <row r="24275" spans="1:1">
      <c r="A24275">
        <v>24274</v>
      </c>
    </row>
    <row r="24276" spans="1:1">
      <c r="A24276">
        <v>24275</v>
      </c>
    </row>
    <row r="24277" spans="1:1">
      <c r="A24277">
        <v>24276</v>
      </c>
    </row>
    <row r="24278" spans="1:1">
      <c r="A24278">
        <v>24277</v>
      </c>
    </row>
    <row r="24279" spans="1:1">
      <c r="A24279">
        <v>24278</v>
      </c>
    </row>
    <row r="24280" spans="1:1">
      <c r="A24280">
        <v>24279</v>
      </c>
    </row>
    <row r="24281" spans="1:1">
      <c r="A24281">
        <v>24280</v>
      </c>
    </row>
    <row r="24282" spans="1:1">
      <c r="A24282">
        <v>24281</v>
      </c>
    </row>
    <row r="24283" spans="1:1">
      <c r="A24283">
        <v>24282</v>
      </c>
    </row>
    <row r="24284" spans="1:1">
      <c r="A24284">
        <v>24283</v>
      </c>
    </row>
    <row r="24285" spans="1:1">
      <c r="A24285">
        <v>24284</v>
      </c>
    </row>
    <row r="24286" spans="1:1">
      <c r="A24286">
        <v>24285</v>
      </c>
    </row>
    <row r="24287" spans="1:1">
      <c r="A24287">
        <v>24286</v>
      </c>
    </row>
    <row r="24288" spans="1:1">
      <c r="A24288">
        <v>24287</v>
      </c>
    </row>
    <row r="24289" spans="1:1">
      <c r="A24289">
        <v>24288</v>
      </c>
    </row>
    <row r="24290" spans="1:1">
      <c r="A24290">
        <v>24289</v>
      </c>
    </row>
    <row r="24291" spans="1:1">
      <c r="A24291">
        <v>24290</v>
      </c>
    </row>
    <row r="24292" spans="1:1">
      <c r="A24292">
        <v>24291</v>
      </c>
    </row>
    <row r="24293" spans="1:1">
      <c r="A24293">
        <v>24292</v>
      </c>
    </row>
    <row r="24294" spans="1:1">
      <c r="A24294">
        <v>24293</v>
      </c>
    </row>
    <row r="24295" spans="1:1">
      <c r="A24295">
        <v>24294</v>
      </c>
    </row>
    <row r="24296" spans="1:1">
      <c r="A24296">
        <v>24295</v>
      </c>
    </row>
    <row r="24297" spans="1:1">
      <c r="A24297">
        <v>24296</v>
      </c>
    </row>
    <row r="24298" spans="1:1">
      <c r="A24298">
        <v>24297</v>
      </c>
    </row>
    <row r="24299" spans="1:1">
      <c r="A24299">
        <v>24298</v>
      </c>
    </row>
    <row r="24300" spans="1:1">
      <c r="A24300">
        <v>24299</v>
      </c>
    </row>
    <row r="24301" spans="1:1">
      <c r="A24301">
        <v>24300</v>
      </c>
    </row>
    <row r="24302" spans="1:1">
      <c r="A24302">
        <v>24301</v>
      </c>
    </row>
    <row r="24303" spans="1:1">
      <c r="A24303">
        <v>24302</v>
      </c>
    </row>
    <row r="24304" spans="1:1">
      <c r="A24304">
        <v>24303</v>
      </c>
    </row>
    <row r="24305" spans="1:1">
      <c r="A24305">
        <v>24304</v>
      </c>
    </row>
    <row r="24306" spans="1:1">
      <c r="A24306">
        <v>24305</v>
      </c>
    </row>
    <row r="24307" spans="1:1">
      <c r="A24307">
        <v>24306</v>
      </c>
    </row>
    <row r="24308" spans="1:1">
      <c r="A24308">
        <v>24307</v>
      </c>
    </row>
    <row r="24309" spans="1:1">
      <c r="A24309">
        <v>24308</v>
      </c>
    </row>
    <row r="24310" spans="1:1">
      <c r="A24310">
        <v>24309</v>
      </c>
    </row>
    <row r="24311" spans="1:1">
      <c r="A24311">
        <v>24310</v>
      </c>
    </row>
    <row r="24312" spans="1:1">
      <c r="A24312">
        <v>24311</v>
      </c>
    </row>
    <row r="24313" spans="1:1">
      <c r="A24313">
        <v>24312</v>
      </c>
    </row>
    <row r="24314" spans="1:1">
      <c r="A24314">
        <v>24313</v>
      </c>
    </row>
    <row r="24315" spans="1:1">
      <c r="A24315">
        <v>24314</v>
      </c>
    </row>
    <row r="24316" spans="1:1">
      <c r="A24316">
        <v>24315</v>
      </c>
    </row>
    <row r="24317" spans="1:1">
      <c r="A24317">
        <v>24316</v>
      </c>
    </row>
    <row r="24318" spans="1:1">
      <c r="A24318">
        <v>24317</v>
      </c>
    </row>
    <row r="24319" spans="1:1">
      <c r="A24319">
        <v>24318</v>
      </c>
    </row>
    <row r="24320" spans="1:1">
      <c r="A24320">
        <v>24319</v>
      </c>
    </row>
    <row r="24321" spans="1:1">
      <c r="A24321">
        <v>24320</v>
      </c>
    </row>
    <row r="24322" spans="1:1">
      <c r="A24322">
        <v>24321</v>
      </c>
    </row>
    <row r="24323" spans="1:1">
      <c r="A24323">
        <v>24322</v>
      </c>
    </row>
    <row r="24324" spans="1:1">
      <c r="A24324">
        <v>24323</v>
      </c>
    </row>
    <row r="24325" spans="1:1">
      <c r="A24325">
        <v>24324</v>
      </c>
    </row>
    <row r="24326" spans="1:1">
      <c r="A24326">
        <v>24325</v>
      </c>
    </row>
    <row r="24327" spans="1:1">
      <c r="A24327">
        <v>24326</v>
      </c>
    </row>
    <row r="24328" spans="1:1">
      <c r="A24328">
        <v>24327</v>
      </c>
    </row>
    <row r="24329" spans="1:1">
      <c r="A24329">
        <v>24328</v>
      </c>
    </row>
    <row r="24330" spans="1:1">
      <c r="A24330">
        <v>24329</v>
      </c>
    </row>
    <row r="24331" spans="1:1">
      <c r="A24331">
        <v>24330</v>
      </c>
    </row>
    <row r="24332" spans="1:1">
      <c r="A24332">
        <v>24331</v>
      </c>
    </row>
    <row r="24333" spans="1:1">
      <c r="A24333">
        <v>24332</v>
      </c>
    </row>
    <row r="24334" spans="1:1">
      <c r="A24334">
        <v>24333</v>
      </c>
    </row>
    <row r="24335" spans="1:1">
      <c r="A24335">
        <v>24334</v>
      </c>
    </row>
    <row r="24336" spans="1:1">
      <c r="A24336">
        <v>24335</v>
      </c>
    </row>
    <row r="24337" spans="1:1">
      <c r="A24337">
        <v>24336</v>
      </c>
    </row>
    <row r="24338" spans="1:1">
      <c r="A24338">
        <v>24337</v>
      </c>
    </row>
    <row r="24339" spans="1:1">
      <c r="A24339">
        <v>24338</v>
      </c>
    </row>
    <row r="24340" spans="1:1">
      <c r="A24340">
        <v>24339</v>
      </c>
    </row>
    <row r="24341" spans="1:1">
      <c r="A24341">
        <v>24340</v>
      </c>
    </row>
    <row r="24342" spans="1:1">
      <c r="A24342">
        <v>24341</v>
      </c>
    </row>
    <row r="24343" spans="1:1">
      <c r="A24343">
        <v>24342</v>
      </c>
    </row>
    <row r="24344" spans="1:1">
      <c r="A24344">
        <v>24343</v>
      </c>
    </row>
    <row r="24345" spans="1:1">
      <c r="A24345">
        <v>24344</v>
      </c>
    </row>
    <row r="24346" spans="1:1">
      <c r="A24346">
        <v>24345</v>
      </c>
    </row>
    <row r="24347" spans="1:1">
      <c r="A24347">
        <v>24346</v>
      </c>
    </row>
    <row r="24348" spans="1:1">
      <c r="A24348">
        <v>24347</v>
      </c>
    </row>
    <row r="24349" spans="1:1">
      <c r="A24349">
        <v>24348</v>
      </c>
    </row>
    <row r="24350" spans="1:1">
      <c r="A24350">
        <v>24349</v>
      </c>
    </row>
    <row r="24351" spans="1:1">
      <c r="A24351">
        <v>24350</v>
      </c>
    </row>
    <row r="24352" spans="1:1">
      <c r="A24352">
        <v>24351</v>
      </c>
    </row>
    <row r="24353" spans="1:1">
      <c r="A24353">
        <v>24352</v>
      </c>
    </row>
    <row r="24354" spans="1:1">
      <c r="A24354">
        <v>24353</v>
      </c>
    </row>
    <row r="24355" spans="1:1">
      <c r="A24355">
        <v>24354</v>
      </c>
    </row>
    <row r="24356" spans="1:1">
      <c r="A24356">
        <v>24355</v>
      </c>
    </row>
    <row r="24357" spans="1:1">
      <c r="A24357">
        <v>24356</v>
      </c>
    </row>
    <row r="24358" spans="1:1">
      <c r="A24358">
        <v>24357</v>
      </c>
    </row>
    <row r="24359" spans="1:1">
      <c r="A24359">
        <v>24358</v>
      </c>
    </row>
    <row r="24360" spans="1:1">
      <c r="A24360">
        <v>24359</v>
      </c>
    </row>
    <row r="24361" spans="1:1">
      <c r="A24361">
        <v>24360</v>
      </c>
    </row>
    <row r="24362" spans="1:1">
      <c r="A24362">
        <v>24361</v>
      </c>
    </row>
    <row r="24363" spans="1:1">
      <c r="A24363">
        <v>24362</v>
      </c>
    </row>
    <row r="24364" spans="1:1">
      <c r="A24364">
        <v>24363</v>
      </c>
    </row>
    <row r="24365" spans="1:1">
      <c r="A24365">
        <v>24364</v>
      </c>
    </row>
    <row r="24366" spans="1:1">
      <c r="A24366">
        <v>24365</v>
      </c>
    </row>
    <row r="24367" spans="1:1">
      <c r="A24367">
        <v>24366</v>
      </c>
    </row>
    <row r="24368" spans="1:1">
      <c r="A24368">
        <v>24367</v>
      </c>
    </row>
    <row r="24369" spans="1:1">
      <c r="A24369">
        <v>24368</v>
      </c>
    </row>
    <row r="24370" spans="1:1">
      <c r="A24370">
        <v>24369</v>
      </c>
    </row>
    <row r="24371" spans="1:1">
      <c r="A24371">
        <v>24370</v>
      </c>
    </row>
    <row r="24372" spans="1:1">
      <c r="A24372">
        <v>24371</v>
      </c>
    </row>
    <row r="24373" spans="1:1">
      <c r="A24373">
        <v>24372</v>
      </c>
    </row>
    <row r="24374" spans="1:1">
      <c r="A24374">
        <v>24373</v>
      </c>
    </row>
    <row r="24375" spans="1:1">
      <c r="A24375">
        <v>24374</v>
      </c>
    </row>
    <row r="24376" spans="1:1">
      <c r="A24376">
        <v>24375</v>
      </c>
    </row>
    <row r="24377" spans="1:1">
      <c r="A24377">
        <v>24376</v>
      </c>
    </row>
    <row r="24378" spans="1:1">
      <c r="A24378">
        <v>24377</v>
      </c>
    </row>
    <row r="24379" spans="1:1">
      <c r="A24379">
        <v>24378</v>
      </c>
    </row>
    <row r="24380" spans="1:1">
      <c r="A24380">
        <v>24379</v>
      </c>
    </row>
    <row r="24381" spans="1:1">
      <c r="A24381">
        <v>24380</v>
      </c>
    </row>
    <row r="24382" spans="1:1">
      <c r="A24382">
        <v>24381</v>
      </c>
    </row>
    <row r="24383" spans="1:1">
      <c r="A24383">
        <v>24382</v>
      </c>
    </row>
    <row r="24384" spans="1:1">
      <c r="A24384">
        <v>24383</v>
      </c>
    </row>
    <row r="24385" spans="1:1">
      <c r="A24385">
        <v>24384</v>
      </c>
    </row>
    <row r="24386" spans="1:1">
      <c r="A24386">
        <v>24385</v>
      </c>
    </row>
    <row r="24387" spans="1:1">
      <c r="A24387">
        <v>24386</v>
      </c>
    </row>
    <row r="24388" spans="1:1">
      <c r="A24388">
        <v>24387</v>
      </c>
    </row>
    <row r="24389" spans="1:1">
      <c r="A24389">
        <v>24388</v>
      </c>
    </row>
    <row r="24390" spans="1:1">
      <c r="A24390">
        <v>24389</v>
      </c>
    </row>
    <row r="24391" spans="1:1">
      <c r="A24391">
        <v>24390</v>
      </c>
    </row>
    <row r="24392" spans="1:1">
      <c r="A24392">
        <v>24391</v>
      </c>
    </row>
    <row r="24393" spans="1:1">
      <c r="A24393">
        <v>24392</v>
      </c>
    </row>
    <row r="24394" spans="1:1">
      <c r="A24394">
        <v>24393</v>
      </c>
    </row>
    <row r="24395" spans="1:1">
      <c r="A24395">
        <v>24394</v>
      </c>
    </row>
    <row r="24396" spans="1:1">
      <c r="A24396">
        <v>24395</v>
      </c>
    </row>
    <row r="24397" spans="1:1">
      <c r="A24397">
        <v>24396</v>
      </c>
    </row>
    <row r="24398" spans="1:1">
      <c r="A24398">
        <v>24397</v>
      </c>
    </row>
    <row r="24399" spans="1:1">
      <c r="A24399">
        <v>24398</v>
      </c>
    </row>
    <row r="24400" spans="1:1">
      <c r="A24400">
        <v>24399</v>
      </c>
    </row>
    <row r="24401" spans="1:1">
      <c r="A24401">
        <v>24400</v>
      </c>
    </row>
    <row r="24402" spans="1:1">
      <c r="A24402">
        <v>24401</v>
      </c>
    </row>
    <row r="24403" spans="1:1">
      <c r="A24403">
        <v>24402</v>
      </c>
    </row>
    <row r="24404" spans="1:1">
      <c r="A24404">
        <v>24403</v>
      </c>
    </row>
    <row r="24405" spans="1:1">
      <c r="A24405">
        <v>24404</v>
      </c>
    </row>
    <row r="24406" spans="1:1">
      <c r="A24406">
        <v>24405</v>
      </c>
    </row>
    <row r="24407" spans="1:1">
      <c r="A24407">
        <v>24406</v>
      </c>
    </row>
    <row r="24408" spans="1:1">
      <c r="A24408">
        <v>24407</v>
      </c>
    </row>
    <row r="24409" spans="1:1">
      <c r="A24409">
        <v>24408</v>
      </c>
    </row>
    <row r="24410" spans="1:1">
      <c r="A24410">
        <v>24409</v>
      </c>
    </row>
    <row r="24411" spans="1:1">
      <c r="A24411">
        <v>24410</v>
      </c>
    </row>
    <row r="24412" spans="1:1">
      <c r="A24412">
        <v>24411</v>
      </c>
    </row>
    <row r="24413" spans="1:1">
      <c r="A24413">
        <v>24412</v>
      </c>
    </row>
    <row r="24414" spans="1:1">
      <c r="A24414">
        <v>24413</v>
      </c>
    </row>
    <row r="24415" spans="1:1">
      <c r="A24415">
        <v>24414</v>
      </c>
    </row>
    <row r="24416" spans="1:1">
      <c r="A24416">
        <v>24415</v>
      </c>
    </row>
    <row r="24417" spans="1:1">
      <c r="A24417">
        <v>24416</v>
      </c>
    </row>
    <row r="24418" spans="1:1">
      <c r="A24418">
        <v>24417</v>
      </c>
    </row>
    <row r="24419" spans="1:1">
      <c r="A24419">
        <v>24418</v>
      </c>
    </row>
    <row r="24420" spans="1:1">
      <c r="A24420">
        <v>24419</v>
      </c>
    </row>
    <row r="24421" spans="1:1">
      <c r="A24421">
        <v>24420</v>
      </c>
    </row>
    <row r="24422" spans="1:1">
      <c r="A24422">
        <v>24421</v>
      </c>
    </row>
    <row r="24423" spans="1:1">
      <c r="A24423">
        <v>24422</v>
      </c>
    </row>
    <row r="24424" spans="1:1">
      <c r="A24424">
        <v>24423</v>
      </c>
    </row>
    <row r="24425" spans="1:1">
      <c r="A24425">
        <v>24424</v>
      </c>
    </row>
    <row r="24426" spans="1:1">
      <c r="A24426">
        <v>24425</v>
      </c>
    </row>
    <row r="24427" spans="1:1">
      <c r="A24427">
        <v>24426</v>
      </c>
    </row>
    <row r="24428" spans="1:1">
      <c r="A24428">
        <v>24427</v>
      </c>
    </row>
    <row r="24429" spans="1:1">
      <c r="A24429">
        <v>24428</v>
      </c>
    </row>
    <row r="24430" spans="1:1">
      <c r="A24430">
        <v>24429</v>
      </c>
    </row>
    <row r="24431" spans="1:1">
      <c r="A24431">
        <v>24430</v>
      </c>
    </row>
    <row r="24432" spans="1:1">
      <c r="A24432">
        <v>24431</v>
      </c>
    </row>
    <row r="24433" spans="1:1">
      <c r="A24433">
        <v>24432</v>
      </c>
    </row>
    <row r="24434" spans="1:1">
      <c r="A24434">
        <v>24433</v>
      </c>
    </row>
    <row r="24435" spans="1:1">
      <c r="A24435">
        <v>24434</v>
      </c>
    </row>
    <row r="24436" spans="1:1">
      <c r="A24436">
        <v>24435</v>
      </c>
    </row>
    <row r="24437" spans="1:1">
      <c r="A24437">
        <v>24436</v>
      </c>
    </row>
    <row r="24438" spans="1:1">
      <c r="A24438">
        <v>24437</v>
      </c>
    </row>
    <row r="24439" spans="1:1">
      <c r="A24439">
        <v>24438</v>
      </c>
    </row>
    <row r="24440" spans="1:1">
      <c r="A24440">
        <v>24439</v>
      </c>
    </row>
    <row r="24441" spans="1:1">
      <c r="A24441">
        <v>24440</v>
      </c>
    </row>
    <row r="24442" spans="1:1">
      <c r="A24442">
        <v>24441</v>
      </c>
    </row>
    <row r="24443" spans="1:1">
      <c r="A24443">
        <v>24442</v>
      </c>
    </row>
    <row r="24444" spans="1:1">
      <c r="A24444">
        <v>24443</v>
      </c>
    </row>
    <row r="24445" spans="1:1">
      <c r="A24445">
        <v>24444</v>
      </c>
    </row>
    <row r="24446" spans="1:1">
      <c r="A24446">
        <v>24445</v>
      </c>
    </row>
    <row r="24447" spans="1:1">
      <c r="A24447">
        <v>24446</v>
      </c>
    </row>
    <row r="24448" spans="1:1">
      <c r="A24448">
        <v>24447</v>
      </c>
    </row>
    <row r="24449" spans="1:1">
      <c r="A24449">
        <v>24448</v>
      </c>
    </row>
    <row r="24450" spans="1:1">
      <c r="A24450">
        <v>24449</v>
      </c>
    </row>
    <row r="24451" spans="1:1">
      <c r="A24451">
        <v>24450</v>
      </c>
    </row>
    <row r="24452" spans="1:1">
      <c r="A24452">
        <v>24451</v>
      </c>
    </row>
    <row r="24453" spans="1:1">
      <c r="A24453">
        <v>24452</v>
      </c>
    </row>
    <row r="24454" spans="1:1">
      <c r="A24454">
        <v>24453</v>
      </c>
    </row>
    <row r="24455" spans="1:1">
      <c r="A24455">
        <v>24454</v>
      </c>
    </row>
    <row r="24456" spans="1:1">
      <c r="A24456">
        <v>24455</v>
      </c>
    </row>
    <row r="24457" spans="1:1">
      <c r="A24457">
        <v>24456</v>
      </c>
    </row>
    <row r="24458" spans="1:1">
      <c r="A24458">
        <v>24457</v>
      </c>
    </row>
    <row r="24459" spans="1:1">
      <c r="A24459">
        <v>24458</v>
      </c>
    </row>
    <row r="24460" spans="1:1">
      <c r="A24460">
        <v>24459</v>
      </c>
    </row>
    <row r="24461" spans="1:1">
      <c r="A24461">
        <v>24460</v>
      </c>
    </row>
    <row r="24462" spans="1:1">
      <c r="A24462">
        <v>24461</v>
      </c>
    </row>
    <row r="24463" spans="1:1">
      <c r="A24463">
        <v>24462</v>
      </c>
    </row>
    <row r="24464" spans="1:1">
      <c r="A24464">
        <v>24463</v>
      </c>
    </row>
    <row r="24465" spans="1:1">
      <c r="A24465">
        <v>24464</v>
      </c>
    </row>
    <row r="24466" spans="1:1">
      <c r="A24466">
        <v>24465</v>
      </c>
    </row>
    <row r="24467" spans="1:1">
      <c r="A24467">
        <v>24466</v>
      </c>
    </row>
    <row r="24468" spans="1:1">
      <c r="A24468">
        <v>24467</v>
      </c>
    </row>
    <row r="24469" spans="1:1">
      <c r="A24469">
        <v>24468</v>
      </c>
    </row>
    <row r="24470" spans="1:1">
      <c r="A24470">
        <v>24469</v>
      </c>
    </row>
    <row r="24471" spans="1:1">
      <c r="A24471">
        <v>24470</v>
      </c>
    </row>
    <row r="24472" spans="1:1">
      <c r="A24472">
        <v>24471</v>
      </c>
    </row>
    <row r="24473" spans="1:1">
      <c r="A24473">
        <v>24472</v>
      </c>
    </row>
    <row r="24474" spans="1:1">
      <c r="A24474">
        <v>24473</v>
      </c>
    </row>
    <row r="24475" spans="1:1">
      <c r="A24475">
        <v>24474</v>
      </c>
    </row>
    <row r="24476" spans="1:1">
      <c r="A24476">
        <v>24475</v>
      </c>
    </row>
    <row r="24477" spans="1:1">
      <c r="A24477">
        <v>24476</v>
      </c>
    </row>
    <row r="24478" spans="1:1">
      <c r="A24478">
        <v>24477</v>
      </c>
    </row>
    <row r="24479" spans="1:1">
      <c r="A24479">
        <v>24478</v>
      </c>
    </row>
    <row r="24480" spans="1:1">
      <c r="A24480">
        <v>24479</v>
      </c>
    </row>
    <row r="24481" spans="1:1">
      <c r="A24481">
        <v>24480</v>
      </c>
    </row>
    <row r="24482" spans="1:1">
      <c r="A24482">
        <v>24481</v>
      </c>
    </row>
    <row r="24483" spans="1:1">
      <c r="A24483">
        <v>24482</v>
      </c>
    </row>
    <row r="24484" spans="1:1">
      <c r="A24484">
        <v>24483</v>
      </c>
    </row>
    <row r="24485" spans="1:1">
      <c r="A24485">
        <v>24484</v>
      </c>
    </row>
    <row r="24486" spans="1:1">
      <c r="A24486">
        <v>24485</v>
      </c>
    </row>
    <row r="24487" spans="1:1">
      <c r="A24487">
        <v>24486</v>
      </c>
    </row>
    <row r="24488" spans="1:1">
      <c r="A24488">
        <v>24487</v>
      </c>
    </row>
    <row r="24489" spans="1:1">
      <c r="A24489">
        <v>24488</v>
      </c>
    </row>
    <row r="24490" spans="1:1">
      <c r="A24490">
        <v>24489</v>
      </c>
    </row>
    <row r="24491" spans="1:1">
      <c r="A24491">
        <v>24490</v>
      </c>
    </row>
    <row r="24492" spans="1:1">
      <c r="A24492">
        <v>24491</v>
      </c>
    </row>
    <row r="24493" spans="1:1">
      <c r="A24493">
        <v>24492</v>
      </c>
    </row>
    <row r="24494" spans="1:1">
      <c r="A24494">
        <v>24493</v>
      </c>
    </row>
    <row r="24495" spans="1:1">
      <c r="A24495">
        <v>24494</v>
      </c>
    </row>
    <row r="24496" spans="1:1">
      <c r="A24496">
        <v>24495</v>
      </c>
    </row>
    <row r="24497" spans="1:1">
      <c r="A24497">
        <v>24496</v>
      </c>
    </row>
    <row r="24498" spans="1:1">
      <c r="A24498">
        <v>24497</v>
      </c>
    </row>
    <row r="24499" spans="1:1">
      <c r="A24499">
        <v>24498</v>
      </c>
    </row>
    <row r="24500" spans="1:1">
      <c r="A24500">
        <v>24499</v>
      </c>
    </row>
    <row r="24501" spans="1:1">
      <c r="A24501">
        <v>24500</v>
      </c>
    </row>
    <row r="24502" spans="1:1">
      <c r="A24502">
        <v>24501</v>
      </c>
    </row>
    <row r="24503" spans="1:1">
      <c r="A24503">
        <v>24502</v>
      </c>
    </row>
    <row r="24504" spans="1:1">
      <c r="A24504">
        <v>24503</v>
      </c>
    </row>
    <row r="24505" spans="1:1">
      <c r="A24505">
        <v>24504</v>
      </c>
    </row>
    <row r="24506" spans="1:1">
      <c r="A24506">
        <v>24505</v>
      </c>
    </row>
    <row r="24507" spans="1:1">
      <c r="A24507">
        <v>24506</v>
      </c>
    </row>
    <row r="24508" spans="1:1">
      <c r="A24508">
        <v>24507</v>
      </c>
    </row>
    <row r="24509" spans="1:1">
      <c r="A24509">
        <v>24508</v>
      </c>
    </row>
    <row r="24510" spans="1:1">
      <c r="A24510">
        <v>24509</v>
      </c>
    </row>
    <row r="24511" spans="1:1">
      <c r="A24511">
        <v>24510</v>
      </c>
    </row>
    <row r="24512" spans="1:1">
      <c r="A24512">
        <v>24511</v>
      </c>
    </row>
    <row r="24513" spans="1:1">
      <c r="A24513">
        <v>24512</v>
      </c>
    </row>
    <row r="24514" spans="1:1">
      <c r="A24514">
        <v>24513</v>
      </c>
    </row>
    <row r="24515" spans="1:1">
      <c r="A24515">
        <v>24514</v>
      </c>
    </row>
    <row r="24516" spans="1:1">
      <c r="A24516">
        <v>24515</v>
      </c>
    </row>
    <row r="24517" spans="1:1">
      <c r="A24517">
        <v>24516</v>
      </c>
    </row>
    <row r="24518" spans="1:1">
      <c r="A24518">
        <v>24517</v>
      </c>
    </row>
    <row r="24519" spans="1:1">
      <c r="A24519">
        <v>24518</v>
      </c>
    </row>
    <row r="24520" spans="1:1">
      <c r="A24520">
        <v>24519</v>
      </c>
    </row>
    <row r="24521" spans="1:1">
      <c r="A24521">
        <v>24520</v>
      </c>
    </row>
    <row r="24522" spans="1:1">
      <c r="A24522">
        <v>24521</v>
      </c>
    </row>
    <row r="24523" spans="1:1">
      <c r="A24523">
        <v>24522</v>
      </c>
    </row>
    <row r="24524" spans="1:1">
      <c r="A24524">
        <v>24523</v>
      </c>
    </row>
    <row r="24525" spans="1:1">
      <c r="A24525">
        <v>24524</v>
      </c>
    </row>
    <row r="24526" spans="1:1">
      <c r="A24526">
        <v>24525</v>
      </c>
    </row>
    <row r="24527" spans="1:1">
      <c r="A24527">
        <v>24526</v>
      </c>
    </row>
    <row r="24528" spans="1:1">
      <c r="A24528">
        <v>24527</v>
      </c>
    </row>
    <row r="24529" spans="1:1">
      <c r="A24529">
        <v>24528</v>
      </c>
    </row>
    <row r="24530" spans="1:1">
      <c r="A24530">
        <v>24529</v>
      </c>
    </row>
    <row r="24531" spans="1:1">
      <c r="A24531">
        <v>24530</v>
      </c>
    </row>
    <row r="24532" spans="1:1">
      <c r="A24532">
        <v>24531</v>
      </c>
    </row>
    <row r="24533" spans="1:1">
      <c r="A24533">
        <v>24532</v>
      </c>
    </row>
    <row r="24534" spans="1:1">
      <c r="A24534">
        <v>24533</v>
      </c>
    </row>
    <row r="24535" spans="1:1">
      <c r="A24535">
        <v>24534</v>
      </c>
    </row>
    <row r="24536" spans="1:1">
      <c r="A24536">
        <v>24535</v>
      </c>
    </row>
    <row r="24537" spans="1:1">
      <c r="A24537">
        <v>24536</v>
      </c>
    </row>
    <row r="24538" spans="1:1">
      <c r="A24538">
        <v>24537</v>
      </c>
    </row>
    <row r="24539" spans="1:1">
      <c r="A24539">
        <v>24538</v>
      </c>
    </row>
    <row r="24540" spans="1:1">
      <c r="A24540">
        <v>24539</v>
      </c>
    </row>
    <row r="24541" spans="1:1">
      <c r="A24541">
        <v>24540</v>
      </c>
    </row>
    <row r="24542" spans="1:1">
      <c r="A24542">
        <v>24541</v>
      </c>
    </row>
    <row r="24543" spans="1:1">
      <c r="A24543">
        <v>24542</v>
      </c>
    </row>
    <row r="24544" spans="1:1">
      <c r="A24544">
        <v>24543</v>
      </c>
    </row>
    <row r="24545" spans="1:1">
      <c r="A24545">
        <v>24544</v>
      </c>
    </row>
    <row r="24546" spans="1:1">
      <c r="A24546">
        <v>24545</v>
      </c>
    </row>
    <row r="24547" spans="1:1">
      <c r="A24547">
        <v>24546</v>
      </c>
    </row>
    <row r="24548" spans="1:1">
      <c r="A24548">
        <v>24547</v>
      </c>
    </row>
    <row r="24549" spans="1:1">
      <c r="A24549">
        <v>24548</v>
      </c>
    </row>
    <row r="24550" spans="1:1">
      <c r="A24550">
        <v>24549</v>
      </c>
    </row>
    <row r="24551" spans="1:1">
      <c r="A24551">
        <v>24550</v>
      </c>
    </row>
    <row r="24552" spans="1:1">
      <c r="A24552">
        <v>24551</v>
      </c>
    </row>
    <row r="24553" spans="1:1">
      <c r="A24553">
        <v>24552</v>
      </c>
    </row>
    <row r="24554" spans="1:1">
      <c r="A24554">
        <v>24553</v>
      </c>
    </row>
    <row r="24555" spans="1:1">
      <c r="A24555">
        <v>24554</v>
      </c>
    </row>
    <row r="24556" spans="1:1">
      <c r="A24556">
        <v>24555</v>
      </c>
    </row>
    <row r="24557" spans="1:1">
      <c r="A24557">
        <v>24556</v>
      </c>
    </row>
    <row r="24558" spans="1:1">
      <c r="A24558">
        <v>24557</v>
      </c>
    </row>
    <row r="24559" spans="1:1">
      <c r="A24559">
        <v>24558</v>
      </c>
    </row>
    <row r="24560" spans="1:1">
      <c r="A24560">
        <v>24559</v>
      </c>
    </row>
    <row r="24561" spans="1:1">
      <c r="A24561">
        <v>24560</v>
      </c>
    </row>
    <row r="24562" spans="1:1">
      <c r="A24562">
        <v>24561</v>
      </c>
    </row>
    <row r="24563" spans="1:1">
      <c r="A24563">
        <v>24562</v>
      </c>
    </row>
    <row r="24564" spans="1:1">
      <c r="A24564">
        <v>24563</v>
      </c>
    </row>
    <row r="24565" spans="1:1">
      <c r="A24565">
        <v>24564</v>
      </c>
    </row>
    <row r="24566" spans="1:1">
      <c r="A24566">
        <v>24565</v>
      </c>
    </row>
    <row r="24567" spans="1:1">
      <c r="A24567">
        <v>24566</v>
      </c>
    </row>
    <row r="24568" spans="1:1">
      <c r="A24568">
        <v>24567</v>
      </c>
    </row>
    <row r="24569" spans="1:1">
      <c r="A24569">
        <v>24568</v>
      </c>
    </row>
    <row r="24570" spans="1:1">
      <c r="A24570">
        <v>24569</v>
      </c>
    </row>
    <row r="24571" spans="1:1">
      <c r="A24571">
        <v>24570</v>
      </c>
    </row>
    <row r="24572" spans="1:1">
      <c r="A24572">
        <v>24571</v>
      </c>
    </row>
    <row r="24573" spans="1:1">
      <c r="A24573">
        <v>24572</v>
      </c>
    </row>
    <row r="24574" spans="1:1">
      <c r="A24574">
        <v>24573</v>
      </c>
    </row>
    <row r="24575" spans="1:1">
      <c r="A24575">
        <v>24574</v>
      </c>
    </row>
    <row r="24576" spans="1:1">
      <c r="A24576">
        <v>24575</v>
      </c>
    </row>
    <row r="24577" spans="1:1">
      <c r="A24577">
        <v>24576</v>
      </c>
    </row>
    <row r="24578" spans="1:1">
      <c r="A24578">
        <v>24577</v>
      </c>
    </row>
    <row r="24579" spans="1:1">
      <c r="A24579">
        <v>24578</v>
      </c>
    </row>
    <row r="24580" spans="1:1">
      <c r="A24580">
        <v>24579</v>
      </c>
    </row>
    <row r="24581" spans="1:1">
      <c r="A24581">
        <v>24580</v>
      </c>
    </row>
    <row r="24582" spans="1:1">
      <c r="A24582">
        <v>24581</v>
      </c>
    </row>
    <row r="24583" spans="1:1">
      <c r="A24583">
        <v>24582</v>
      </c>
    </row>
    <row r="24584" spans="1:1">
      <c r="A24584">
        <v>24583</v>
      </c>
    </row>
    <row r="24585" spans="1:1">
      <c r="A24585">
        <v>24584</v>
      </c>
    </row>
    <row r="24586" spans="1:1">
      <c r="A24586">
        <v>24585</v>
      </c>
    </row>
    <row r="24587" spans="1:1">
      <c r="A24587">
        <v>24586</v>
      </c>
    </row>
    <row r="24588" spans="1:1">
      <c r="A24588">
        <v>24587</v>
      </c>
    </row>
    <row r="24589" spans="1:1">
      <c r="A24589">
        <v>24588</v>
      </c>
    </row>
    <row r="24590" spans="1:1">
      <c r="A24590">
        <v>24589</v>
      </c>
    </row>
    <row r="24591" spans="1:1">
      <c r="A24591">
        <v>24590</v>
      </c>
    </row>
    <row r="24592" spans="1:1">
      <c r="A24592">
        <v>24591</v>
      </c>
    </row>
    <row r="24593" spans="1:1">
      <c r="A24593">
        <v>24592</v>
      </c>
    </row>
    <row r="24594" spans="1:1">
      <c r="A24594">
        <v>24593</v>
      </c>
    </row>
    <row r="24595" spans="1:1">
      <c r="A24595">
        <v>24594</v>
      </c>
    </row>
    <row r="24596" spans="1:1">
      <c r="A24596">
        <v>24595</v>
      </c>
    </row>
    <row r="24597" spans="1:1">
      <c r="A24597">
        <v>24596</v>
      </c>
    </row>
    <row r="24598" spans="1:1">
      <c r="A24598">
        <v>24597</v>
      </c>
    </row>
    <row r="24599" spans="1:1">
      <c r="A24599">
        <v>24598</v>
      </c>
    </row>
    <row r="24600" spans="1:1">
      <c r="A24600">
        <v>24599</v>
      </c>
    </row>
    <row r="24601" spans="1:1">
      <c r="A24601">
        <v>24600</v>
      </c>
    </row>
    <row r="24602" spans="1:1">
      <c r="A24602">
        <v>24601</v>
      </c>
    </row>
    <row r="24603" spans="1:1">
      <c r="A24603">
        <v>24602</v>
      </c>
    </row>
    <row r="24604" spans="1:1">
      <c r="A24604">
        <v>24603</v>
      </c>
    </row>
    <row r="24605" spans="1:1">
      <c r="A24605">
        <v>24604</v>
      </c>
    </row>
    <row r="24606" spans="1:1">
      <c r="A24606">
        <v>24605</v>
      </c>
    </row>
    <row r="24607" spans="1:1">
      <c r="A24607">
        <v>24606</v>
      </c>
    </row>
    <row r="24608" spans="1:1">
      <c r="A24608">
        <v>24607</v>
      </c>
    </row>
    <row r="24609" spans="1:1">
      <c r="A24609">
        <v>24608</v>
      </c>
    </row>
    <row r="24610" spans="1:1">
      <c r="A24610">
        <v>24609</v>
      </c>
    </row>
    <row r="24611" spans="1:1">
      <c r="A24611">
        <v>24610</v>
      </c>
    </row>
    <row r="24612" spans="1:1">
      <c r="A24612">
        <v>24611</v>
      </c>
    </row>
    <row r="24613" spans="1:1">
      <c r="A24613">
        <v>24612</v>
      </c>
    </row>
    <row r="24614" spans="1:1">
      <c r="A24614">
        <v>24613</v>
      </c>
    </row>
    <row r="24615" spans="1:1">
      <c r="A24615">
        <v>24614</v>
      </c>
    </row>
    <row r="24616" spans="1:1">
      <c r="A24616">
        <v>24615</v>
      </c>
    </row>
    <row r="24617" spans="1:1">
      <c r="A24617">
        <v>24616</v>
      </c>
    </row>
    <row r="24618" spans="1:1">
      <c r="A24618">
        <v>24617</v>
      </c>
    </row>
    <row r="24619" spans="1:1">
      <c r="A24619">
        <v>24618</v>
      </c>
    </row>
    <row r="24620" spans="1:1">
      <c r="A24620">
        <v>24619</v>
      </c>
    </row>
    <row r="24621" spans="1:1">
      <c r="A24621">
        <v>24620</v>
      </c>
    </row>
    <row r="24622" spans="1:1">
      <c r="A24622">
        <v>24621</v>
      </c>
    </row>
    <row r="24623" spans="1:1">
      <c r="A24623">
        <v>24622</v>
      </c>
    </row>
    <row r="24624" spans="1:1">
      <c r="A24624">
        <v>24623</v>
      </c>
    </row>
    <row r="24625" spans="1:1">
      <c r="A24625">
        <v>24624</v>
      </c>
    </row>
    <row r="24626" spans="1:1">
      <c r="A24626">
        <v>24625</v>
      </c>
    </row>
    <row r="24627" spans="1:1">
      <c r="A24627">
        <v>24626</v>
      </c>
    </row>
    <row r="24628" spans="1:1">
      <c r="A24628">
        <v>24627</v>
      </c>
    </row>
    <row r="24629" spans="1:1">
      <c r="A24629">
        <v>24628</v>
      </c>
    </row>
    <row r="24630" spans="1:1">
      <c r="A24630">
        <v>24629</v>
      </c>
    </row>
    <row r="24631" spans="1:1">
      <c r="A24631">
        <v>24630</v>
      </c>
    </row>
    <row r="24632" spans="1:1">
      <c r="A24632">
        <v>24631</v>
      </c>
    </row>
    <row r="24633" spans="1:1">
      <c r="A24633">
        <v>24632</v>
      </c>
    </row>
    <row r="24634" spans="1:1">
      <c r="A24634">
        <v>24633</v>
      </c>
    </row>
    <row r="24635" spans="1:1">
      <c r="A24635">
        <v>24634</v>
      </c>
    </row>
    <row r="24636" spans="1:1">
      <c r="A24636">
        <v>24635</v>
      </c>
    </row>
    <row r="24637" spans="1:1">
      <c r="A24637">
        <v>24636</v>
      </c>
    </row>
    <row r="24638" spans="1:1">
      <c r="A24638">
        <v>24637</v>
      </c>
    </row>
    <row r="24639" spans="1:1">
      <c r="A24639">
        <v>24638</v>
      </c>
    </row>
    <row r="24640" spans="1:1">
      <c r="A24640">
        <v>24639</v>
      </c>
    </row>
    <row r="24641" spans="1:1">
      <c r="A24641">
        <v>24640</v>
      </c>
    </row>
    <row r="24642" spans="1:1">
      <c r="A24642">
        <v>24641</v>
      </c>
    </row>
    <row r="24643" spans="1:1">
      <c r="A24643">
        <v>24642</v>
      </c>
    </row>
    <row r="24644" spans="1:1">
      <c r="A24644">
        <v>24643</v>
      </c>
    </row>
    <row r="24645" spans="1:1">
      <c r="A24645">
        <v>24644</v>
      </c>
    </row>
    <row r="24646" spans="1:1">
      <c r="A24646">
        <v>24645</v>
      </c>
    </row>
    <row r="24647" spans="1:1">
      <c r="A24647">
        <v>24646</v>
      </c>
    </row>
    <row r="24648" spans="1:1">
      <c r="A24648">
        <v>24647</v>
      </c>
    </row>
    <row r="24649" spans="1:1">
      <c r="A24649">
        <v>24648</v>
      </c>
    </row>
    <row r="24650" spans="1:1">
      <c r="A24650">
        <v>24649</v>
      </c>
    </row>
    <row r="24651" spans="1:1">
      <c r="A24651">
        <v>24650</v>
      </c>
    </row>
    <row r="24652" spans="1:1">
      <c r="A24652">
        <v>24651</v>
      </c>
    </row>
    <row r="24653" spans="1:1">
      <c r="A24653">
        <v>24652</v>
      </c>
    </row>
    <row r="24654" spans="1:1">
      <c r="A24654">
        <v>24653</v>
      </c>
    </row>
    <row r="24655" spans="1:1">
      <c r="A24655">
        <v>24654</v>
      </c>
    </row>
    <row r="24656" spans="1:1">
      <c r="A24656">
        <v>24655</v>
      </c>
    </row>
    <row r="24657" spans="1:1">
      <c r="A24657">
        <v>24656</v>
      </c>
    </row>
    <row r="24658" spans="1:1">
      <c r="A24658">
        <v>24657</v>
      </c>
    </row>
    <row r="24659" spans="1:1">
      <c r="A24659">
        <v>24658</v>
      </c>
    </row>
    <row r="24660" spans="1:1">
      <c r="A24660">
        <v>24659</v>
      </c>
    </row>
    <row r="24661" spans="1:1">
      <c r="A24661">
        <v>24660</v>
      </c>
    </row>
    <row r="24662" spans="1:1">
      <c r="A24662">
        <v>24661</v>
      </c>
    </row>
    <row r="24663" spans="1:1">
      <c r="A24663">
        <v>24662</v>
      </c>
    </row>
    <row r="24664" spans="1:1">
      <c r="A24664">
        <v>24663</v>
      </c>
    </row>
    <row r="24665" spans="1:1">
      <c r="A24665">
        <v>24664</v>
      </c>
    </row>
    <row r="24666" spans="1:1">
      <c r="A24666">
        <v>24665</v>
      </c>
    </row>
    <row r="24667" spans="1:1">
      <c r="A24667">
        <v>24666</v>
      </c>
    </row>
    <row r="24668" spans="1:1">
      <c r="A24668">
        <v>24667</v>
      </c>
    </row>
    <row r="24669" spans="1:1">
      <c r="A24669">
        <v>24668</v>
      </c>
    </row>
    <row r="24670" spans="1:1">
      <c r="A24670">
        <v>24669</v>
      </c>
    </row>
    <row r="24671" spans="1:1">
      <c r="A24671">
        <v>24670</v>
      </c>
    </row>
    <row r="24672" spans="1:1">
      <c r="A24672">
        <v>24671</v>
      </c>
    </row>
    <row r="24673" spans="1:1">
      <c r="A24673">
        <v>24672</v>
      </c>
    </row>
    <row r="24674" spans="1:1">
      <c r="A24674">
        <v>24673</v>
      </c>
    </row>
    <row r="24675" spans="1:1">
      <c r="A24675">
        <v>24674</v>
      </c>
    </row>
    <row r="24676" spans="1:1">
      <c r="A24676">
        <v>24675</v>
      </c>
    </row>
    <row r="24677" spans="1:1">
      <c r="A24677">
        <v>24676</v>
      </c>
    </row>
    <row r="24678" spans="1:1">
      <c r="A24678">
        <v>24677</v>
      </c>
    </row>
    <row r="24679" spans="1:1">
      <c r="A24679">
        <v>24678</v>
      </c>
    </row>
    <row r="24680" spans="1:1">
      <c r="A24680">
        <v>24679</v>
      </c>
    </row>
    <row r="24681" spans="1:1">
      <c r="A24681">
        <v>24680</v>
      </c>
    </row>
    <row r="24682" spans="1:1">
      <c r="A24682">
        <v>24681</v>
      </c>
    </row>
    <row r="24683" spans="1:1">
      <c r="A24683">
        <v>24682</v>
      </c>
    </row>
    <row r="24684" spans="1:1">
      <c r="A24684">
        <v>24683</v>
      </c>
    </row>
    <row r="24685" spans="1:1">
      <c r="A24685">
        <v>24684</v>
      </c>
    </row>
    <row r="24686" spans="1:1">
      <c r="A24686">
        <v>24685</v>
      </c>
    </row>
    <row r="24687" spans="1:1">
      <c r="A24687">
        <v>24686</v>
      </c>
    </row>
    <row r="24688" spans="1:1">
      <c r="A24688">
        <v>24687</v>
      </c>
    </row>
    <row r="24689" spans="1:1">
      <c r="A24689">
        <v>24688</v>
      </c>
    </row>
    <row r="24690" spans="1:1">
      <c r="A24690">
        <v>24689</v>
      </c>
    </row>
    <row r="24691" spans="1:1">
      <c r="A24691">
        <v>24690</v>
      </c>
    </row>
    <row r="24692" spans="1:1">
      <c r="A24692">
        <v>24691</v>
      </c>
    </row>
    <row r="24693" spans="1:1">
      <c r="A24693">
        <v>24692</v>
      </c>
    </row>
    <row r="24694" spans="1:1">
      <c r="A24694">
        <v>24693</v>
      </c>
    </row>
    <row r="24695" spans="1:1">
      <c r="A24695">
        <v>24694</v>
      </c>
    </row>
    <row r="24696" spans="1:1">
      <c r="A24696">
        <v>24695</v>
      </c>
    </row>
    <row r="24697" spans="1:1">
      <c r="A24697">
        <v>24696</v>
      </c>
    </row>
    <row r="24698" spans="1:1">
      <c r="A24698">
        <v>24697</v>
      </c>
    </row>
    <row r="24699" spans="1:1">
      <c r="A24699">
        <v>24698</v>
      </c>
    </row>
    <row r="24700" spans="1:1">
      <c r="A24700">
        <v>24699</v>
      </c>
    </row>
    <row r="24701" spans="1:1">
      <c r="A24701">
        <v>24700</v>
      </c>
    </row>
    <row r="24702" spans="1:1">
      <c r="A24702">
        <v>24701</v>
      </c>
    </row>
    <row r="24703" spans="1:1">
      <c r="A24703">
        <v>24702</v>
      </c>
    </row>
    <row r="24704" spans="1:1">
      <c r="A24704">
        <v>24703</v>
      </c>
    </row>
    <row r="24705" spans="1:1">
      <c r="A24705">
        <v>24704</v>
      </c>
    </row>
    <row r="24706" spans="1:1">
      <c r="A24706">
        <v>24705</v>
      </c>
    </row>
    <row r="24707" spans="1:1">
      <c r="A24707">
        <v>24706</v>
      </c>
    </row>
    <row r="24708" spans="1:1">
      <c r="A24708">
        <v>24707</v>
      </c>
    </row>
    <row r="24709" spans="1:1">
      <c r="A24709">
        <v>24708</v>
      </c>
    </row>
    <row r="24710" spans="1:1">
      <c r="A24710">
        <v>24709</v>
      </c>
    </row>
    <row r="24711" spans="1:1">
      <c r="A24711">
        <v>24710</v>
      </c>
    </row>
    <row r="24712" spans="1:1">
      <c r="A24712">
        <v>24711</v>
      </c>
    </row>
    <row r="24713" spans="1:1">
      <c r="A24713">
        <v>24712</v>
      </c>
    </row>
    <row r="24714" spans="1:1">
      <c r="A24714">
        <v>24713</v>
      </c>
    </row>
    <row r="24715" spans="1:1">
      <c r="A24715">
        <v>24714</v>
      </c>
    </row>
    <row r="24716" spans="1:1">
      <c r="A24716">
        <v>24715</v>
      </c>
    </row>
    <row r="24717" spans="1:1">
      <c r="A24717">
        <v>24716</v>
      </c>
    </row>
    <row r="24718" spans="1:1">
      <c r="A24718">
        <v>24717</v>
      </c>
    </row>
    <row r="24719" spans="1:1">
      <c r="A24719">
        <v>24718</v>
      </c>
    </row>
    <row r="24720" spans="1:1">
      <c r="A24720">
        <v>24719</v>
      </c>
    </row>
    <row r="24721" spans="1:1">
      <c r="A24721">
        <v>24720</v>
      </c>
    </row>
    <row r="24722" spans="1:1">
      <c r="A24722">
        <v>24721</v>
      </c>
    </row>
    <row r="24723" spans="1:1">
      <c r="A24723">
        <v>24722</v>
      </c>
    </row>
    <row r="24724" spans="1:1">
      <c r="A24724">
        <v>24723</v>
      </c>
    </row>
    <row r="24725" spans="1:1">
      <c r="A24725">
        <v>24724</v>
      </c>
    </row>
    <row r="24726" spans="1:1">
      <c r="A24726">
        <v>24725</v>
      </c>
    </row>
    <row r="24727" spans="1:1">
      <c r="A24727">
        <v>24726</v>
      </c>
    </row>
    <row r="24728" spans="1:1">
      <c r="A24728">
        <v>24727</v>
      </c>
    </row>
    <row r="24729" spans="1:1">
      <c r="A24729">
        <v>24728</v>
      </c>
    </row>
    <row r="24730" spans="1:1">
      <c r="A24730">
        <v>24729</v>
      </c>
    </row>
    <row r="24731" spans="1:1">
      <c r="A24731">
        <v>24730</v>
      </c>
    </row>
    <row r="24732" spans="1:1">
      <c r="A24732">
        <v>24731</v>
      </c>
    </row>
    <row r="24733" spans="1:1">
      <c r="A24733">
        <v>24732</v>
      </c>
    </row>
    <row r="24734" spans="1:1">
      <c r="A24734">
        <v>24733</v>
      </c>
    </row>
    <row r="24735" spans="1:1">
      <c r="A24735">
        <v>24734</v>
      </c>
    </row>
    <row r="24736" spans="1:1">
      <c r="A24736">
        <v>24735</v>
      </c>
    </row>
    <row r="24737" spans="1:1">
      <c r="A24737">
        <v>24736</v>
      </c>
    </row>
    <row r="24738" spans="1:1">
      <c r="A24738">
        <v>24737</v>
      </c>
    </row>
    <row r="24739" spans="1:1">
      <c r="A24739">
        <v>24738</v>
      </c>
    </row>
    <row r="24740" spans="1:1">
      <c r="A24740">
        <v>24739</v>
      </c>
    </row>
    <row r="24741" spans="1:1">
      <c r="A24741">
        <v>24740</v>
      </c>
    </row>
    <row r="24742" spans="1:1">
      <c r="A24742">
        <v>24741</v>
      </c>
    </row>
    <row r="24743" spans="1:1">
      <c r="A24743">
        <v>24742</v>
      </c>
    </row>
    <row r="24744" spans="1:1">
      <c r="A24744">
        <v>24743</v>
      </c>
    </row>
    <row r="24745" spans="1:1">
      <c r="A24745">
        <v>24744</v>
      </c>
    </row>
    <row r="24746" spans="1:1">
      <c r="A24746">
        <v>24745</v>
      </c>
    </row>
    <row r="24747" spans="1:1">
      <c r="A24747">
        <v>24746</v>
      </c>
    </row>
    <row r="24748" spans="1:1">
      <c r="A24748">
        <v>24747</v>
      </c>
    </row>
    <row r="24749" spans="1:1">
      <c r="A24749">
        <v>24748</v>
      </c>
    </row>
    <row r="24750" spans="1:1">
      <c r="A24750">
        <v>24749</v>
      </c>
    </row>
    <row r="24751" spans="1:1">
      <c r="A24751">
        <v>24750</v>
      </c>
    </row>
    <row r="24752" spans="1:1">
      <c r="A24752">
        <v>24751</v>
      </c>
    </row>
    <row r="24753" spans="1:1">
      <c r="A24753">
        <v>24752</v>
      </c>
    </row>
    <row r="24754" spans="1:1">
      <c r="A24754">
        <v>24753</v>
      </c>
    </row>
    <row r="24755" spans="1:1">
      <c r="A24755">
        <v>24754</v>
      </c>
    </row>
    <row r="24756" spans="1:1">
      <c r="A24756">
        <v>24755</v>
      </c>
    </row>
    <row r="24757" spans="1:1">
      <c r="A24757">
        <v>24756</v>
      </c>
    </row>
    <row r="24758" spans="1:1">
      <c r="A24758">
        <v>24757</v>
      </c>
    </row>
    <row r="24759" spans="1:1">
      <c r="A24759">
        <v>24758</v>
      </c>
    </row>
    <row r="24760" spans="1:1">
      <c r="A24760">
        <v>24759</v>
      </c>
    </row>
    <row r="24761" spans="1:1">
      <c r="A24761">
        <v>24760</v>
      </c>
    </row>
    <row r="24762" spans="1:1">
      <c r="A24762">
        <v>24761</v>
      </c>
    </row>
    <row r="24763" spans="1:1">
      <c r="A24763">
        <v>24762</v>
      </c>
    </row>
    <row r="24764" spans="1:1">
      <c r="A24764">
        <v>24763</v>
      </c>
    </row>
    <row r="24765" spans="1:1">
      <c r="A24765">
        <v>24764</v>
      </c>
    </row>
    <row r="24766" spans="1:1">
      <c r="A24766">
        <v>24765</v>
      </c>
    </row>
    <row r="24767" spans="1:1">
      <c r="A24767">
        <v>24766</v>
      </c>
    </row>
    <row r="24768" spans="1:1">
      <c r="A24768">
        <v>24767</v>
      </c>
    </row>
    <row r="24769" spans="1:1">
      <c r="A24769">
        <v>24768</v>
      </c>
    </row>
    <row r="24770" spans="1:1">
      <c r="A24770">
        <v>24769</v>
      </c>
    </row>
    <row r="24771" spans="1:1">
      <c r="A24771">
        <v>24770</v>
      </c>
    </row>
    <row r="24772" spans="1:1">
      <c r="A24772">
        <v>24771</v>
      </c>
    </row>
    <row r="24773" spans="1:1">
      <c r="A24773">
        <v>24772</v>
      </c>
    </row>
    <row r="24774" spans="1:1">
      <c r="A24774">
        <v>24773</v>
      </c>
    </row>
    <row r="24775" spans="1:1">
      <c r="A24775">
        <v>24774</v>
      </c>
    </row>
    <row r="24776" spans="1:1">
      <c r="A24776">
        <v>24775</v>
      </c>
    </row>
    <row r="24777" spans="1:1">
      <c r="A24777">
        <v>24776</v>
      </c>
    </row>
    <row r="24778" spans="1:1">
      <c r="A24778">
        <v>24777</v>
      </c>
    </row>
    <row r="24779" spans="1:1">
      <c r="A24779">
        <v>24778</v>
      </c>
    </row>
    <row r="24780" spans="1:1">
      <c r="A24780">
        <v>24779</v>
      </c>
    </row>
    <row r="24781" spans="1:1">
      <c r="A24781">
        <v>24780</v>
      </c>
    </row>
    <row r="24782" spans="1:1">
      <c r="A24782">
        <v>24781</v>
      </c>
    </row>
    <row r="24783" spans="1:1">
      <c r="A24783">
        <v>24782</v>
      </c>
    </row>
    <row r="24784" spans="1:1">
      <c r="A24784">
        <v>24783</v>
      </c>
    </row>
    <row r="24785" spans="1:1">
      <c r="A24785">
        <v>24784</v>
      </c>
    </row>
    <row r="24786" spans="1:1">
      <c r="A24786">
        <v>24785</v>
      </c>
    </row>
    <row r="24787" spans="1:1">
      <c r="A24787">
        <v>24786</v>
      </c>
    </row>
    <row r="24788" spans="1:1">
      <c r="A24788">
        <v>24787</v>
      </c>
    </row>
    <row r="24789" spans="1:1">
      <c r="A24789">
        <v>24788</v>
      </c>
    </row>
    <row r="24790" spans="1:1">
      <c r="A24790">
        <v>24789</v>
      </c>
    </row>
    <row r="24791" spans="1:1">
      <c r="A24791">
        <v>24790</v>
      </c>
    </row>
    <row r="24792" spans="1:1">
      <c r="A24792">
        <v>24791</v>
      </c>
    </row>
    <row r="24793" spans="1:1">
      <c r="A24793">
        <v>24792</v>
      </c>
    </row>
    <row r="24794" spans="1:1">
      <c r="A24794">
        <v>24793</v>
      </c>
    </row>
    <row r="24795" spans="1:1">
      <c r="A24795">
        <v>24794</v>
      </c>
    </row>
    <row r="24796" spans="1:1">
      <c r="A24796">
        <v>24795</v>
      </c>
    </row>
    <row r="24797" spans="1:1">
      <c r="A24797">
        <v>24796</v>
      </c>
    </row>
    <row r="24798" spans="1:1">
      <c r="A24798">
        <v>24797</v>
      </c>
    </row>
    <row r="24799" spans="1:1">
      <c r="A24799">
        <v>24798</v>
      </c>
    </row>
    <row r="24800" spans="1:1">
      <c r="A24800">
        <v>24799</v>
      </c>
    </row>
    <row r="24801" spans="1:1">
      <c r="A24801">
        <v>24800</v>
      </c>
    </row>
    <row r="24802" spans="1:1">
      <c r="A24802">
        <v>24801</v>
      </c>
    </row>
    <row r="24803" spans="1:1">
      <c r="A24803">
        <v>24802</v>
      </c>
    </row>
    <row r="24804" spans="1:1">
      <c r="A24804">
        <v>24803</v>
      </c>
    </row>
    <row r="24805" spans="1:1">
      <c r="A24805">
        <v>24804</v>
      </c>
    </row>
    <row r="24806" spans="1:1">
      <c r="A24806">
        <v>24805</v>
      </c>
    </row>
    <row r="24807" spans="1:1">
      <c r="A24807">
        <v>24806</v>
      </c>
    </row>
    <row r="24808" spans="1:1">
      <c r="A24808">
        <v>24807</v>
      </c>
    </row>
    <row r="24809" spans="1:1">
      <c r="A24809">
        <v>24808</v>
      </c>
    </row>
    <row r="24810" spans="1:1">
      <c r="A24810">
        <v>24809</v>
      </c>
    </row>
    <row r="24811" spans="1:1">
      <c r="A24811">
        <v>24810</v>
      </c>
    </row>
    <row r="24812" spans="1:1">
      <c r="A24812">
        <v>24811</v>
      </c>
    </row>
    <row r="24813" spans="1:1">
      <c r="A24813">
        <v>24812</v>
      </c>
    </row>
    <row r="24814" spans="1:1">
      <c r="A24814">
        <v>24813</v>
      </c>
    </row>
    <row r="24815" spans="1:1">
      <c r="A24815">
        <v>24814</v>
      </c>
    </row>
    <row r="24816" spans="1:1">
      <c r="A24816">
        <v>24815</v>
      </c>
    </row>
    <row r="24817" spans="1:1">
      <c r="A24817">
        <v>24816</v>
      </c>
    </row>
    <row r="24818" spans="1:1">
      <c r="A24818">
        <v>24817</v>
      </c>
    </row>
    <row r="24819" spans="1:1">
      <c r="A24819">
        <v>24818</v>
      </c>
    </row>
    <row r="24820" spans="1:1">
      <c r="A24820">
        <v>24819</v>
      </c>
    </row>
    <row r="24821" spans="1:1">
      <c r="A24821">
        <v>24820</v>
      </c>
    </row>
    <row r="24822" spans="1:1">
      <c r="A24822">
        <v>24821</v>
      </c>
    </row>
    <row r="24823" spans="1:1">
      <c r="A24823">
        <v>24822</v>
      </c>
    </row>
    <row r="24824" spans="1:1">
      <c r="A24824">
        <v>24823</v>
      </c>
    </row>
    <row r="24825" spans="1:1">
      <c r="A24825">
        <v>24824</v>
      </c>
    </row>
    <row r="24826" spans="1:1">
      <c r="A24826">
        <v>24825</v>
      </c>
    </row>
    <row r="24827" spans="1:1">
      <c r="A24827">
        <v>24826</v>
      </c>
    </row>
    <row r="24828" spans="1:1">
      <c r="A24828">
        <v>24827</v>
      </c>
    </row>
    <row r="24829" spans="1:1">
      <c r="A24829">
        <v>24828</v>
      </c>
    </row>
    <row r="24830" spans="1:1">
      <c r="A24830">
        <v>24829</v>
      </c>
    </row>
    <row r="24831" spans="1:1">
      <c r="A24831">
        <v>24830</v>
      </c>
    </row>
    <row r="24832" spans="1:1">
      <c r="A24832">
        <v>24831</v>
      </c>
    </row>
    <row r="24833" spans="1:1">
      <c r="A24833">
        <v>24832</v>
      </c>
    </row>
    <row r="24834" spans="1:1">
      <c r="A24834">
        <v>24833</v>
      </c>
    </row>
    <row r="24835" spans="1:1">
      <c r="A24835">
        <v>24834</v>
      </c>
    </row>
    <row r="24836" spans="1:1">
      <c r="A24836">
        <v>24835</v>
      </c>
    </row>
    <row r="24837" spans="1:1">
      <c r="A24837">
        <v>24836</v>
      </c>
    </row>
    <row r="24838" spans="1:1">
      <c r="A24838">
        <v>24837</v>
      </c>
    </row>
    <row r="24839" spans="1:1">
      <c r="A24839">
        <v>24838</v>
      </c>
    </row>
    <row r="24840" spans="1:1">
      <c r="A24840">
        <v>24839</v>
      </c>
    </row>
    <row r="24841" spans="1:1">
      <c r="A24841">
        <v>24840</v>
      </c>
    </row>
    <row r="24842" spans="1:1">
      <c r="A24842">
        <v>24841</v>
      </c>
    </row>
    <row r="24843" spans="1:1">
      <c r="A24843">
        <v>24842</v>
      </c>
    </row>
    <row r="24844" spans="1:1">
      <c r="A24844">
        <v>24843</v>
      </c>
    </row>
    <row r="24845" spans="1:1">
      <c r="A24845">
        <v>24844</v>
      </c>
    </row>
    <row r="24846" spans="1:1">
      <c r="A24846">
        <v>24845</v>
      </c>
    </row>
    <row r="24847" spans="1:1">
      <c r="A24847">
        <v>24846</v>
      </c>
    </row>
    <row r="24848" spans="1:1">
      <c r="A24848">
        <v>24847</v>
      </c>
    </row>
    <row r="24849" spans="1:1">
      <c r="A24849">
        <v>24848</v>
      </c>
    </row>
    <row r="24850" spans="1:1">
      <c r="A24850">
        <v>24849</v>
      </c>
    </row>
    <row r="24851" spans="1:1">
      <c r="A24851">
        <v>24850</v>
      </c>
    </row>
    <row r="24852" spans="1:1">
      <c r="A24852">
        <v>24851</v>
      </c>
    </row>
    <row r="24853" spans="1:1">
      <c r="A24853">
        <v>24852</v>
      </c>
    </row>
    <row r="24854" spans="1:1">
      <c r="A24854">
        <v>24853</v>
      </c>
    </row>
    <row r="24855" spans="1:1">
      <c r="A24855">
        <v>24854</v>
      </c>
    </row>
    <row r="24856" spans="1:1">
      <c r="A24856">
        <v>24855</v>
      </c>
    </row>
    <row r="24857" spans="1:1">
      <c r="A24857">
        <v>24856</v>
      </c>
    </row>
    <row r="24858" spans="1:1">
      <c r="A24858">
        <v>24857</v>
      </c>
    </row>
    <row r="24859" spans="1:1">
      <c r="A24859">
        <v>24858</v>
      </c>
    </row>
    <row r="24860" spans="1:1">
      <c r="A24860">
        <v>24859</v>
      </c>
    </row>
    <row r="24861" spans="1:1">
      <c r="A24861">
        <v>24860</v>
      </c>
    </row>
    <row r="24862" spans="1:1">
      <c r="A24862">
        <v>24861</v>
      </c>
    </row>
    <row r="24863" spans="1:1">
      <c r="A24863">
        <v>24862</v>
      </c>
    </row>
    <row r="24864" spans="1:1">
      <c r="A24864">
        <v>24863</v>
      </c>
    </row>
    <row r="24865" spans="1:1">
      <c r="A24865">
        <v>24864</v>
      </c>
    </row>
    <row r="24866" spans="1:1">
      <c r="A24866">
        <v>24865</v>
      </c>
    </row>
    <row r="24867" spans="1:1">
      <c r="A24867">
        <v>24866</v>
      </c>
    </row>
    <row r="24868" spans="1:1">
      <c r="A24868">
        <v>24867</v>
      </c>
    </row>
    <row r="24869" spans="1:1">
      <c r="A24869">
        <v>24868</v>
      </c>
    </row>
    <row r="24870" spans="1:1">
      <c r="A24870">
        <v>24869</v>
      </c>
    </row>
    <row r="24871" spans="1:1">
      <c r="A24871">
        <v>24870</v>
      </c>
    </row>
    <row r="24872" spans="1:1">
      <c r="A24872">
        <v>24871</v>
      </c>
    </row>
    <row r="24873" spans="1:1">
      <c r="A24873">
        <v>24872</v>
      </c>
    </row>
    <row r="24874" spans="1:1">
      <c r="A24874">
        <v>24873</v>
      </c>
    </row>
    <row r="24875" spans="1:1">
      <c r="A24875">
        <v>24874</v>
      </c>
    </row>
    <row r="24876" spans="1:1">
      <c r="A24876">
        <v>24875</v>
      </c>
    </row>
    <row r="24877" spans="1:1">
      <c r="A24877">
        <v>24876</v>
      </c>
    </row>
    <row r="24878" spans="1:1">
      <c r="A24878">
        <v>24877</v>
      </c>
    </row>
    <row r="24879" spans="1:1">
      <c r="A24879">
        <v>24878</v>
      </c>
    </row>
    <row r="24880" spans="1:1">
      <c r="A24880">
        <v>24879</v>
      </c>
    </row>
    <row r="24881" spans="1:1">
      <c r="A24881">
        <v>24880</v>
      </c>
    </row>
    <row r="24882" spans="1:1">
      <c r="A24882">
        <v>24881</v>
      </c>
    </row>
    <row r="24883" spans="1:1">
      <c r="A24883">
        <v>24882</v>
      </c>
    </row>
    <row r="24884" spans="1:1">
      <c r="A24884">
        <v>24883</v>
      </c>
    </row>
    <row r="24885" spans="1:1">
      <c r="A24885">
        <v>24884</v>
      </c>
    </row>
    <row r="24886" spans="1:1">
      <c r="A24886">
        <v>24885</v>
      </c>
    </row>
    <row r="24887" spans="1:1">
      <c r="A24887">
        <v>24886</v>
      </c>
    </row>
    <row r="24888" spans="1:1">
      <c r="A24888">
        <v>24887</v>
      </c>
    </row>
    <row r="24889" spans="1:1">
      <c r="A24889">
        <v>24888</v>
      </c>
    </row>
    <row r="24890" spans="1:1">
      <c r="A24890">
        <v>24889</v>
      </c>
    </row>
    <row r="24891" spans="1:1">
      <c r="A24891">
        <v>24890</v>
      </c>
    </row>
    <row r="24892" spans="1:1">
      <c r="A24892">
        <v>24891</v>
      </c>
    </row>
    <row r="24893" spans="1:1">
      <c r="A24893">
        <v>24892</v>
      </c>
    </row>
    <row r="24894" spans="1:1">
      <c r="A24894">
        <v>24893</v>
      </c>
    </row>
    <row r="24895" spans="1:1">
      <c r="A24895">
        <v>24894</v>
      </c>
    </row>
    <row r="24896" spans="1:1">
      <c r="A24896">
        <v>24895</v>
      </c>
    </row>
    <row r="24897" spans="1:1">
      <c r="A24897">
        <v>24896</v>
      </c>
    </row>
    <row r="24898" spans="1:1">
      <c r="A24898">
        <v>24897</v>
      </c>
    </row>
    <row r="24899" spans="1:1">
      <c r="A24899">
        <v>24898</v>
      </c>
    </row>
    <row r="24900" spans="1:1">
      <c r="A24900">
        <v>24899</v>
      </c>
    </row>
    <row r="24901" spans="1:1">
      <c r="A24901">
        <v>24900</v>
      </c>
    </row>
    <row r="24902" spans="1:1">
      <c r="A24902">
        <v>24901</v>
      </c>
    </row>
    <row r="24903" spans="1:1">
      <c r="A24903">
        <v>24902</v>
      </c>
    </row>
    <row r="24904" spans="1:1">
      <c r="A24904">
        <v>24903</v>
      </c>
    </row>
    <row r="24905" spans="1:1">
      <c r="A24905">
        <v>24904</v>
      </c>
    </row>
    <row r="24906" spans="1:1">
      <c r="A24906">
        <v>24905</v>
      </c>
    </row>
    <row r="24907" spans="1:1">
      <c r="A24907">
        <v>24906</v>
      </c>
    </row>
    <row r="24908" spans="1:1">
      <c r="A24908">
        <v>24907</v>
      </c>
    </row>
    <row r="24909" spans="1:1">
      <c r="A24909">
        <v>24908</v>
      </c>
    </row>
    <row r="24910" spans="1:1">
      <c r="A24910">
        <v>24909</v>
      </c>
    </row>
    <row r="24911" spans="1:1">
      <c r="A24911">
        <v>24910</v>
      </c>
    </row>
    <row r="24912" spans="1:1">
      <c r="A24912">
        <v>24911</v>
      </c>
    </row>
    <row r="24913" spans="1:1">
      <c r="A24913">
        <v>24912</v>
      </c>
    </row>
    <row r="24914" spans="1:1">
      <c r="A24914">
        <v>24913</v>
      </c>
    </row>
    <row r="24915" spans="1:1">
      <c r="A24915">
        <v>24914</v>
      </c>
    </row>
    <row r="24916" spans="1:1">
      <c r="A24916">
        <v>24915</v>
      </c>
    </row>
    <row r="24917" spans="1:1">
      <c r="A24917">
        <v>24916</v>
      </c>
    </row>
    <row r="24918" spans="1:1">
      <c r="A24918">
        <v>24917</v>
      </c>
    </row>
    <row r="24919" spans="1:1">
      <c r="A24919">
        <v>24918</v>
      </c>
    </row>
    <row r="24920" spans="1:1">
      <c r="A24920">
        <v>24919</v>
      </c>
    </row>
    <row r="24921" spans="1:1">
      <c r="A24921">
        <v>24920</v>
      </c>
    </row>
    <row r="24922" spans="1:1">
      <c r="A24922">
        <v>24921</v>
      </c>
    </row>
    <row r="24923" spans="1:1">
      <c r="A24923">
        <v>24922</v>
      </c>
    </row>
    <row r="24924" spans="1:1">
      <c r="A24924">
        <v>24923</v>
      </c>
    </row>
    <row r="24925" spans="1:1">
      <c r="A24925">
        <v>24924</v>
      </c>
    </row>
    <row r="24926" spans="1:1">
      <c r="A24926">
        <v>24925</v>
      </c>
    </row>
    <row r="24927" spans="1:1">
      <c r="A24927">
        <v>24926</v>
      </c>
    </row>
    <row r="24928" spans="1:1">
      <c r="A24928">
        <v>24927</v>
      </c>
    </row>
    <row r="24929" spans="1:1">
      <c r="A24929">
        <v>24928</v>
      </c>
    </row>
    <row r="24930" spans="1:1">
      <c r="A24930">
        <v>24929</v>
      </c>
    </row>
    <row r="24931" spans="1:1">
      <c r="A24931">
        <v>24930</v>
      </c>
    </row>
    <row r="24932" spans="1:1">
      <c r="A24932">
        <v>24931</v>
      </c>
    </row>
    <row r="24933" spans="1:1">
      <c r="A24933">
        <v>24932</v>
      </c>
    </row>
    <row r="24934" spans="1:1">
      <c r="A24934">
        <v>24933</v>
      </c>
    </row>
    <row r="24935" spans="1:1">
      <c r="A24935">
        <v>24934</v>
      </c>
    </row>
    <row r="24936" spans="1:1">
      <c r="A24936">
        <v>24935</v>
      </c>
    </row>
    <row r="24937" spans="1:1">
      <c r="A24937">
        <v>24936</v>
      </c>
    </row>
    <row r="24938" spans="1:1">
      <c r="A24938">
        <v>24937</v>
      </c>
    </row>
    <row r="24939" spans="1:1">
      <c r="A24939">
        <v>24938</v>
      </c>
    </row>
    <row r="24940" spans="1:1">
      <c r="A24940">
        <v>24939</v>
      </c>
    </row>
    <row r="24941" spans="1:1">
      <c r="A24941">
        <v>24940</v>
      </c>
    </row>
    <row r="24942" spans="1:1">
      <c r="A24942">
        <v>24941</v>
      </c>
    </row>
    <row r="24943" spans="1:1">
      <c r="A24943">
        <v>24942</v>
      </c>
    </row>
    <row r="24944" spans="1:1">
      <c r="A24944">
        <v>24943</v>
      </c>
    </row>
    <row r="24945" spans="1:1">
      <c r="A24945">
        <v>24944</v>
      </c>
    </row>
    <row r="24946" spans="1:1">
      <c r="A24946">
        <v>24945</v>
      </c>
    </row>
    <row r="24947" spans="1:1">
      <c r="A24947">
        <v>24946</v>
      </c>
    </row>
    <row r="24948" spans="1:1">
      <c r="A24948">
        <v>24947</v>
      </c>
    </row>
    <row r="24949" spans="1:1">
      <c r="A24949">
        <v>24948</v>
      </c>
    </row>
    <row r="24950" spans="1:1">
      <c r="A24950">
        <v>24949</v>
      </c>
    </row>
    <row r="24951" spans="1:1">
      <c r="A24951">
        <v>24950</v>
      </c>
    </row>
    <row r="24952" spans="1:1">
      <c r="A24952">
        <v>24951</v>
      </c>
    </row>
    <row r="24953" spans="1:1">
      <c r="A24953">
        <v>24952</v>
      </c>
    </row>
    <row r="24954" spans="1:1">
      <c r="A24954">
        <v>24953</v>
      </c>
    </row>
    <row r="24955" spans="1:1">
      <c r="A24955">
        <v>24954</v>
      </c>
    </row>
    <row r="24956" spans="1:1">
      <c r="A24956">
        <v>24955</v>
      </c>
    </row>
    <row r="24957" spans="1:1">
      <c r="A24957">
        <v>24956</v>
      </c>
    </row>
    <row r="24958" spans="1:1">
      <c r="A24958">
        <v>24957</v>
      </c>
    </row>
    <row r="24959" spans="1:1">
      <c r="A24959">
        <v>24958</v>
      </c>
    </row>
    <row r="24960" spans="1:1">
      <c r="A24960">
        <v>24959</v>
      </c>
    </row>
    <row r="24961" spans="1:1">
      <c r="A24961">
        <v>24960</v>
      </c>
    </row>
    <row r="24962" spans="1:1">
      <c r="A24962">
        <v>24961</v>
      </c>
    </row>
    <row r="24963" spans="1:1">
      <c r="A24963">
        <v>24962</v>
      </c>
    </row>
    <row r="24964" spans="1:1">
      <c r="A24964">
        <v>24963</v>
      </c>
    </row>
    <row r="24965" spans="1:1">
      <c r="A24965">
        <v>24964</v>
      </c>
    </row>
    <row r="24966" spans="1:1">
      <c r="A24966">
        <v>24965</v>
      </c>
    </row>
    <row r="24967" spans="1:1">
      <c r="A24967">
        <v>24966</v>
      </c>
    </row>
    <row r="24968" spans="1:1">
      <c r="A24968">
        <v>24967</v>
      </c>
    </row>
    <row r="24969" spans="1:1">
      <c r="A24969">
        <v>24968</v>
      </c>
    </row>
    <row r="24970" spans="1:1">
      <c r="A24970">
        <v>24969</v>
      </c>
    </row>
    <row r="24971" spans="1:1">
      <c r="A24971">
        <v>24970</v>
      </c>
    </row>
    <row r="24972" spans="1:1">
      <c r="A24972">
        <v>24971</v>
      </c>
    </row>
    <row r="24973" spans="1:1">
      <c r="A24973">
        <v>24972</v>
      </c>
    </row>
    <row r="24974" spans="1:1">
      <c r="A24974">
        <v>24973</v>
      </c>
    </row>
    <row r="24975" spans="1:1">
      <c r="A24975">
        <v>24974</v>
      </c>
    </row>
    <row r="24976" spans="1:1">
      <c r="A24976">
        <v>24975</v>
      </c>
    </row>
    <row r="24977" spans="1:1">
      <c r="A24977">
        <v>24976</v>
      </c>
    </row>
    <row r="24978" spans="1:1">
      <c r="A24978">
        <v>24977</v>
      </c>
    </row>
    <row r="24979" spans="1:1">
      <c r="A24979">
        <v>24978</v>
      </c>
    </row>
    <row r="24980" spans="1:1">
      <c r="A24980">
        <v>24979</v>
      </c>
    </row>
    <row r="24981" spans="1:1">
      <c r="A24981">
        <v>24980</v>
      </c>
    </row>
    <row r="24982" spans="1:1">
      <c r="A24982">
        <v>24981</v>
      </c>
    </row>
    <row r="24983" spans="1:1">
      <c r="A24983">
        <v>24982</v>
      </c>
    </row>
    <row r="24984" spans="1:1">
      <c r="A24984">
        <v>24983</v>
      </c>
    </row>
    <row r="24985" spans="1:1">
      <c r="A24985">
        <v>24984</v>
      </c>
    </row>
    <row r="24986" spans="1:1">
      <c r="A24986">
        <v>24985</v>
      </c>
    </row>
    <row r="24987" spans="1:1">
      <c r="A24987">
        <v>24986</v>
      </c>
    </row>
    <row r="24988" spans="1:1">
      <c r="A24988">
        <v>24987</v>
      </c>
    </row>
    <row r="24989" spans="1:1">
      <c r="A24989">
        <v>24988</v>
      </c>
    </row>
    <row r="24990" spans="1:1">
      <c r="A24990">
        <v>24989</v>
      </c>
    </row>
    <row r="24991" spans="1:1">
      <c r="A24991">
        <v>24990</v>
      </c>
    </row>
    <row r="24992" spans="1:1">
      <c r="A24992">
        <v>24991</v>
      </c>
    </row>
    <row r="24993" spans="1:1">
      <c r="A24993">
        <v>24992</v>
      </c>
    </row>
    <row r="24994" spans="1:1">
      <c r="A24994">
        <v>24993</v>
      </c>
    </row>
    <row r="24995" spans="1:1">
      <c r="A24995">
        <v>24994</v>
      </c>
    </row>
    <row r="24996" spans="1:1">
      <c r="A24996">
        <v>24995</v>
      </c>
    </row>
    <row r="24997" spans="1:1">
      <c r="A24997">
        <v>24996</v>
      </c>
    </row>
    <row r="24998" spans="1:1">
      <c r="A24998">
        <v>24997</v>
      </c>
    </row>
    <row r="24999" spans="1:1">
      <c r="A24999">
        <v>24998</v>
      </c>
    </row>
    <row r="25000" spans="1:1">
      <c r="A25000">
        <v>24999</v>
      </c>
    </row>
    <row r="25001" spans="1:1">
      <c r="A25001">
        <v>25000</v>
      </c>
    </row>
    <row r="25002" spans="1:1">
      <c r="A25002">
        <v>25001</v>
      </c>
    </row>
    <row r="25003" spans="1:1">
      <c r="A25003">
        <v>25002</v>
      </c>
    </row>
    <row r="25004" spans="1:1">
      <c r="A25004">
        <v>25003</v>
      </c>
    </row>
    <row r="25005" spans="1:1">
      <c r="A25005">
        <v>25004</v>
      </c>
    </row>
    <row r="25006" spans="1:1">
      <c r="A25006">
        <v>25005</v>
      </c>
    </row>
    <row r="25007" spans="1:1">
      <c r="A25007">
        <v>25006</v>
      </c>
    </row>
    <row r="25008" spans="1:1">
      <c r="A25008">
        <v>25007</v>
      </c>
    </row>
    <row r="25009" spans="1:1">
      <c r="A25009">
        <v>25008</v>
      </c>
    </row>
    <row r="25010" spans="1:1">
      <c r="A25010">
        <v>25009</v>
      </c>
    </row>
    <row r="25011" spans="1:1">
      <c r="A25011">
        <v>25010</v>
      </c>
    </row>
    <row r="25012" spans="1:1">
      <c r="A25012">
        <v>25011</v>
      </c>
    </row>
    <row r="25013" spans="1:1">
      <c r="A25013">
        <v>25012</v>
      </c>
    </row>
    <row r="25014" spans="1:1">
      <c r="A25014">
        <v>25013</v>
      </c>
    </row>
    <row r="25015" spans="1:1">
      <c r="A25015">
        <v>25014</v>
      </c>
    </row>
    <row r="25016" spans="1:1">
      <c r="A25016">
        <v>25015</v>
      </c>
    </row>
    <row r="25017" spans="1:1">
      <c r="A25017">
        <v>25016</v>
      </c>
    </row>
    <row r="25018" spans="1:1">
      <c r="A25018">
        <v>25017</v>
      </c>
    </row>
    <row r="25019" spans="1:1">
      <c r="A25019">
        <v>25018</v>
      </c>
    </row>
    <row r="25020" spans="1:1">
      <c r="A25020">
        <v>25019</v>
      </c>
    </row>
    <row r="25021" spans="1:1">
      <c r="A25021">
        <v>25020</v>
      </c>
    </row>
    <row r="25022" spans="1:1">
      <c r="A25022">
        <v>25021</v>
      </c>
    </row>
    <row r="25023" spans="1:1">
      <c r="A25023">
        <v>25022</v>
      </c>
    </row>
    <row r="25024" spans="1:1">
      <c r="A25024">
        <v>25023</v>
      </c>
    </row>
    <row r="25025" spans="1:1">
      <c r="A25025">
        <v>25024</v>
      </c>
    </row>
    <row r="25026" spans="1:1">
      <c r="A25026">
        <v>25025</v>
      </c>
    </row>
    <row r="25027" spans="1:1">
      <c r="A25027">
        <v>25026</v>
      </c>
    </row>
    <row r="25028" spans="1:1">
      <c r="A25028">
        <v>25027</v>
      </c>
    </row>
    <row r="25029" spans="1:1">
      <c r="A25029">
        <v>25028</v>
      </c>
    </row>
    <row r="25030" spans="1:1">
      <c r="A25030">
        <v>25029</v>
      </c>
    </row>
    <row r="25031" spans="1:1">
      <c r="A25031">
        <v>25030</v>
      </c>
    </row>
    <row r="25032" spans="1:1">
      <c r="A25032">
        <v>25031</v>
      </c>
    </row>
    <row r="25033" spans="1:1">
      <c r="A25033">
        <v>25032</v>
      </c>
    </row>
    <row r="25034" spans="1:1">
      <c r="A25034">
        <v>25033</v>
      </c>
    </row>
    <row r="25035" spans="1:1">
      <c r="A25035">
        <v>25034</v>
      </c>
    </row>
    <row r="25036" spans="1:1">
      <c r="A25036">
        <v>25035</v>
      </c>
    </row>
    <row r="25037" spans="1:1">
      <c r="A25037">
        <v>25036</v>
      </c>
    </row>
    <row r="25038" spans="1:1">
      <c r="A25038">
        <v>25037</v>
      </c>
    </row>
    <row r="25039" spans="1:1">
      <c r="A25039">
        <v>25038</v>
      </c>
    </row>
    <row r="25040" spans="1:1">
      <c r="A25040">
        <v>25039</v>
      </c>
    </row>
    <row r="25041" spans="1:1">
      <c r="A25041">
        <v>25040</v>
      </c>
    </row>
    <row r="25042" spans="1:1">
      <c r="A25042">
        <v>25041</v>
      </c>
    </row>
    <row r="25043" spans="1:1">
      <c r="A25043">
        <v>25042</v>
      </c>
    </row>
    <row r="25044" spans="1:1">
      <c r="A25044">
        <v>25043</v>
      </c>
    </row>
    <row r="25045" spans="1:1">
      <c r="A25045">
        <v>25044</v>
      </c>
    </row>
    <row r="25046" spans="1:1">
      <c r="A25046">
        <v>25045</v>
      </c>
    </row>
    <row r="25047" spans="1:1">
      <c r="A25047">
        <v>25046</v>
      </c>
    </row>
    <row r="25048" spans="1:1">
      <c r="A25048">
        <v>25047</v>
      </c>
    </row>
    <row r="25049" spans="1:1">
      <c r="A25049">
        <v>25048</v>
      </c>
    </row>
    <row r="25050" spans="1:1">
      <c r="A25050">
        <v>25049</v>
      </c>
    </row>
    <row r="25051" spans="1:1">
      <c r="A25051">
        <v>25050</v>
      </c>
    </row>
    <row r="25052" spans="1:1">
      <c r="A25052">
        <v>25051</v>
      </c>
    </row>
    <row r="25053" spans="1:1">
      <c r="A25053">
        <v>25052</v>
      </c>
    </row>
    <row r="25054" spans="1:1">
      <c r="A25054">
        <v>25053</v>
      </c>
    </row>
    <row r="25055" spans="1:1">
      <c r="A25055">
        <v>25054</v>
      </c>
    </row>
    <row r="25056" spans="1:1">
      <c r="A25056">
        <v>25055</v>
      </c>
    </row>
    <row r="25057" spans="1:1">
      <c r="A25057">
        <v>25056</v>
      </c>
    </row>
    <row r="25058" spans="1:1">
      <c r="A25058">
        <v>25057</v>
      </c>
    </row>
    <row r="25059" spans="1:1">
      <c r="A25059">
        <v>25058</v>
      </c>
    </row>
    <row r="25060" spans="1:1">
      <c r="A25060">
        <v>25059</v>
      </c>
    </row>
    <row r="25061" spans="1:1">
      <c r="A25061">
        <v>25060</v>
      </c>
    </row>
    <row r="25062" spans="1:1">
      <c r="A25062">
        <v>25061</v>
      </c>
    </row>
    <row r="25063" spans="1:1">
      <c r="A25063">
        <v>25062</v>
      </c>
    </row>
    <row r="25064" spans="1:1">
      <c r="A25064">
        <v>25063</v>
      </c>
    </row>
    <row r="25065" spans="1:1">
      <c r="A25065">
        <v>25064</v>
      </c>
    </row>
    <row r="25066" spans="1:1">
      <c r="A25066">
        <v>25065</v>
      </c>
    </row>
    <row r="25067" spans="1:1">
      <c r="A25067">
        <v>25066</v>
      </c>
    </row>
    <row r="25068" spans="1:1">
      <c r="A25068">
        <v>25067</v>
      </c>
    </row>
    <row r="25069" spans="1:1">
      <c r="A25069">
        <v>25068</v>
      </c>
    </row>
    <row r="25070" spans="1:1">
      <c r="A25070">
        <v>25069</v>
      </c>
    </row>
    <row r="25071" spans="1:1">
      <c r="A25071">
        <v>25070</v>
      </c>
    </row>
    <row r="25072" spans="1:1">
      <c r="A25072">
        <v>25071</v>
      </c>
    </row>
    <row r="25073" spans="1:1">
      <c r="A25073">
        <v>25072</v>
      </c>
    </row>
    <row r="25074" spans="1:1">
      <c r="A25074">
        <v>25073</v>
      </c>
    </row>
    <row r="25075" spans="1:1">
      <c r="A25075">
        <v>25074</v>
      </c>
    </row>
    <row r="25076" spans="1:1">
      <c r="A25076">
        <v>25075</v>
      </c>
    </row>
    <row r="25077" spans="1:1">
      <c r="A25077">
        <v>25076</v>
      </c>
    </row>
    <row r="25078" spans="1:1">
      <c r="A25078">
        <v>25077</v>
      </c>
    </row>
    <row r="25079" spans="1:1">
      <c r="A25079">
        <v>25078</v>
      </c>
    </row>
    <row r="25080" spans="1:1">
      <c r="A25080">
        <v>25079</v>
      </c>
    </row>
    <row r="25081" spans="1:1">
      <c r="A25081">
        <v>25080</v>
      </c>
    </row>
    <row r="25082" spans="1:1">
      <c r="A25082">
        <v>25081</v>
      </c>
    </row>
    <row r="25083" spans="1:1">
      <c r="A25083">
        <v>25082</v>
      </c>
    </row>
    <row r="25084" spans="1:1">
      <c r="A25084">
        <v>25083</v>
      </c>
    </row>
    <row r="25085" spans="1:1">
      <c r="A25085">
        <v>25084</v>
      </c>
    </row>
    <row r="25086" spans="1:1">
      <c r="A25086">
        <v>25085</v>
      </c>
    </row>
    <row r="25087" spans="1:1">
      <c r="A25087">
        <v>25086</v>
      </c>
    </row>
    <row r="25088" spans="1:1">
      <c r="A25088">
        <v>25087</v>
      </c>
    </row>
    <row r="25089" spans="1:1">
      <c r="A25089">
        <v>25088</v>
      </c>
    </row>
    <row r="25090" spans="1:1">
      <c r="A25090">
        <v>25089</v>
      </c>
    </row>
    <row r="25091" spans="1:1">
      <c r="A25091">
        <v>25090</v>
      </c>
    </row>
    <row r="25092" spans="1:1">
      <c r="A25092">
        <v>25091</v>
      </c>
    </row>
    <row r="25093" spans="1:1">
      <c r="A25093">
        <v>25092</v>
      </c>
    </row>
    <row r="25094" spans="1:1">
      <c r="A25094">
        <v>25093</v>
      </c>
    </row>
    <row r="25095" spans="1:1">
      <c r="A25095">
        <v>25094</v>
      </c>
    </row>
    <row r="25096" spans="1:1">
      <c r="A25096">
        <v>25095</v>
      </c>
    </row>
    <row r="25097" spans="1:1">
      <c r="A25097">
        <v>25096</v>
      </c>
    </row>
    <row r="25098" spans="1:1">
      <c r="A25098">
        <v>25097</v>
      </c>
    </row>
    <row r="25099" spans="1:1">
      <c r="A25099">
        <v>25098</v>
      </c>
    </row>
    <row r="25100" spans="1:1">
      <c r="A25100">
        <v>25099</v>
      </c>
    </row>
    <row r="25101" spans="1:1">
      <c r="A25101">
        <v>25100</v>
      </c>
    </row>
    <row r="25102" spans="1:1">
      <c r="A25102">
        <v>25101</v>
      </c>
    </row>
    <row r="25103" spans="1:1">
      <c r="A25103">
        <v>25102</v>
      </c>
    </row>
    <row r="25104" spans="1:1">
      <c r="A25104">
        <v>25103</v>
      </c>
    </row>
    <row r="25105" spans="1:1">
      <c r="A25105">
        <v>25104</v>
      </c>
    </row>
    <row r="25106" spans="1:1">
      <c r="A25106">
        <v>25105</v>
      </c>
    </row>
    <row r="25107" spans="1:1">
      <c r="A25107">
        <v>25106</v>
      </c>
    </row>
    <row r="25108" spans="1:1">
      <c r="A25108">
        <v>25107</v>
      </c>
    </row>
    <row r="25109" spans="1:1">
      <c r="A25109">
        <v>25108</v>
      </c>
    </row>
    <row r="25110" spans="1:1">
      <c r="A25110">
        <v>25109</v>
      </c>
    </row>
    <row r="25111" spans="1:1">
      <c r="A25111">
        <v>25110</v>
      </c>
    </row>
    <row r="25112" spans="1:1">
      <c r="A25112">
        <v>25111</v>
      </c>
    </row>
    <row r="25113" spans="1:1">
      <c r="A25113">
        <v>25112</v>
      </c>
    </row>
    <row r="25114" spans="1:1">
      <c r="A25114">
        <v>25113</v>
      </c>
    </row>
    <row r="25115" spans="1:1">
      <c r="A25115">
        <v>25114</v>
      </c>
    </row>
    <row r="25116" spans="1:1">
      <c r="A25116">
        <v>25115</v>
      </c>
    </row>
    <row r="25117" spans="1:1">
      <c r="A25117">
        <v>25116</v>
      </c>
    </row>
    <row r="25118" spans="1:1">
      <c r="A25118">
        <v>25117</v>
      </c>
    </row>
    <row r="25119" spans="1:1">
      <c r="A25119">
        <v>25118</v>
      </c>
    </row>
    <row r="25120" spans="1:1">
      <c r="A25120">
        <v>25119</v>
      </c>
    </row>
    <row r="25121" spans="1:1">
      <c r="A25121">
        <v>25120</v>
      </c>
    </row>
    <row r="25122" spans="1:1">
      <c r="A25122">
        <v>25121</v>
      </c>
    </row>
    <row r="25123" spans="1:1">
      <c r="A25123">
        <v>25122</v>
      </c>
    </row>
    <row r="25124" spans="1:1">
      <c r="A25124">
        <v>25123</v>
      </c>
    </row>
    <row r="25125" spans="1:1">
      <c r="A25125">
        <v>25124</v>
      </c>
    </row>
    <row r="25126" spans="1:1">
      <c r="A25126">
        <v>25125</v>
      </c>
    </row>
    <row r="25127" spans="1:1">
      <c r="A25127">
        <v>25126</v>
      </c>
    </row>
    <row r="25128" spans="1:1">
      <c r="A25128">
        <v>25127</v>
      </c>
    </row>
    <row r="25129" spans="1:1">
      <c r="A25129">
        <v>25128</v>
      </c>
    </row>
    <row r="25130" spans="1:1">
      <c r="A25130">
        <v>25129</v>
      </c>
    </row>
    <row r="25131" spans="1:1">
      <c r="A25131">
        <v>25130</v>
      </c>
    </row>
    <row r="25132" spans="1:1">
      <c r="A25132">
        <v>25131</v>
      </c>
    </row>
    <row r="25133" spans="1:1">
      <c r="A25133">
        <v>25132</v>
      </c>
    </row>
    <row r="25134" spans="1:1">
      <c r="A25134">
        <v>25133</v>
      </c>
    </row>
    <row r="25135" spans="1:1">
      <c r="A25135">
        <v>25134</v>
      </c>
    </row>
    <row r="25136" spans="1:1">
      <c r="A25136">
        <v>25135</v>
      </c>
    </row>
    <row r="25137" spans="1:1">
      <c r="A25137">
        <v>25136</v>
      </c>
    </row>
    <row r="25138" spans="1:1">
      <c r="A25138">
        <v>25137</v>
      </c>
    </row>
    <row r="25139" spans="1:1">
      <c r="A25139">
        <v>25138</v>
      </c>
    </row>
    <row r="25140" spans="1:1">
      <c r="A25140">
        <v>25139</v>
      </c>
    </row>
    <row r="25141" spans="1:1">
      <c r="A25141">
        <v>25140</v>
      </c>
    </row>
    <row r="25142" spans="1:1">
      <c r="A25142">
        <v>25141</v>
      </c>
    </row>
    <row r="25143" spans="1:1">
      <c r="A25143">
        <v>25142</v>
      </c>
    </row>
    <row r="25144" spans="1:1">
      <c r="A25144">
        <v>25143</v>
      </c>
    </row>
    <row r="25145" spans="1:1">
      <c r="A25145">
        <v>25144</v>
      </c>
    </row>
    <row r="25146" spans="1:1">
      <c r="A25146">
        <v>25145</v>
      </c>
    </row>
    <row r="25147" spans="1:1">
      <c r="A25147">
        <v>25146</v>
      </c>
    </row>
    <row r="25148" spans="1:1">
      <c r="A25148">
        <v>25147</v>
      </c>
    </row>
    <row r="25149" spans="1:1">
      <c r="A25149">
        <v>25148</v>
      </c>
    </row>
    <row r="25150" spans="1:1">
      <c r="A25150">
        <v>25149</v>
      </c>
    </row>
    <row r="25151" spans="1:1">
      <c r="A25151">
        <v>25150</v>
      </c>
    </row>
    <row r="25152" spans="1:1">
      <c r="A25152">
        <v>25151</v>
      </c>
    </row>
    <row r="25153" spans="1:1">
      <c r="A25153">
        <v>25152</v>
      </c>
    </row>
    <row r="25154" spans="1:1">
      <c r="A25154">
        <v>25153</v>
      </c>
    </row>
    <row r="25155" spans="1:1">
      <c r="A25155">
        <v>25154</v>
      </c>
    </row>
    <row r="25156" spans="1:1">
      <c r="A25156">
        <v>25155</v>
      </c>
    </row>
    <row r="25157" spans="1:1">
      <c r="A25157">
        <v>25156</v>
      </c>
    </row>
    <row r="25158" spans="1:1">
      <c r="A25158">
        <v>25157</v>
      </c>
    </row>
    <row r="25159" spans="1:1">
      <c r="A25159">
        <v>25158</v>
      </c>
    </row>
    <row r="25160" spans="1:1">
      <c r="A25160">
        <v>25159</v>
      </c>
    </row>
    <row r="25161" spans="1:1">
      <c r="A25161">
        <v>25160</v>
      </c>
    </row>
    <row r="25162" spans="1:1">
      <c r="A25162">
        <v>25161</v>
      </c>
    </row>
    <row r="25163" spans="1:1">
      <c r="A25163">
        <v>25162</v>
      </c>
    </row>
    <row r="25164" spans="1:1">
      <c r="A25164">
        <v>25163</v>
      </c>
    </row>
    <row r="25165" spans="1:1">
      <c r="A25165">
        <v>25164</v>
      </c>
    </row>
    <row r="25166" spans="1:1">
      <c r="A25166">
        <v>25165</v>
      </c>
    </row>
    <row r="25167" spans="1:1">
      <c r="A25167">
        <v>25166</v>
      </c>
    </row>
    <row r="25168" spans="1:1">
      <c r="A25168">
        <v>25167</v>
      </c>
    </row>
    <row r="25169" spans="1:1">
      <c r="A25169">
        <v>25168</v>
      </c>
    </row>
    <row r="25170" spans="1:1">
      <c r="A25170">
        <v>25169</v>
      </c>
    </row>
    <row r="25171" spans="1:1">
      <c r="A25171">
        <v>25170</v>
      </c>
    </row>
    <row r="25172" spans="1:1">
      <c r="A25172">
        <v>25171</v>
      </c>
    </row>
    <row r="25173" spans="1:1">
      <c r="A25173">
        <v>25172</v>
      </c>
    </row>
    <row r="25174" spans="1:1">
      <c r="A25174">
        <v>25173</v>
      </c>
    </row>
    <row r="25175" spans="1:1">
      <c r="A25175">
        <v>25174</v>
      </c>
    </row>
    <row r="25176" spans="1:1">
      <c r="A25176">
        <v>25175</v>
      </c>
    </row>
    <row r="25177" spans="1:1">
      <c r="A25177">
        <v>25176</v>
      </c>
    </row>
    <row r="25178" spans="1:1">
      <c r="A25178">
        <v>25177</v>
      </c>
    </row>
    <row r="25179" spans="1:1">
      <c r="A25179">
        <v>25178</v>
      </c>
    </row>
    <row r="25180" spans="1:1">
      <c r="A25180">
        <v>25179</v>
      </c>
    </row>
    <row r="25181" spans="1:1">
      <c r="A25181">
        <v>25180</v>
      </c>
    </row>
    <row r="25182" spans="1:1">
      <c r="A25182">
        <v>25181</v>
      </c>
    </row>
    <row r="25183" spans="1:1">
      <c r="A25183">
        <v>25182</v>
      </c>
    </row>
    <row r="25184" spans="1:1">
      <c r="A25184">
        <v>25183</v>
      </c>
    </row>
    <row r="25185" spans="1:1">
      <c r="A25185">
        <v>25184</v>
      </c>
    </row>
    <row r="25186" spans="1:1">
      <c r="A25186">
        <v>25185</v>
      </c>
    </row>
    <row r="25187" spans="1:1">
      <c r="A25187">
        <v>25186</v>
      </c>
    </row>
    <row r="25188" spans="1:1">
      <c r="A25188">
        <v>25187</v>
      </c>
    </row>
    <row r="25189" spans="1:1">
      <c r="A25189">
        <v>25188</v>
      </c>
    </row>
    <row r="25190" spans="1:1">
      <c r="A25190">
        <v>25189</v>
      </c>
    </row>
    <row r="25191" spans="1:1">
      <c r="A25191">
        <v>25190</v>
      </c>
    </row>
    <row r="25192" spans="1:1">
      <c r="A25192">
        <v>25191</v>
      </c>
    </row>
    <row r="25193" spans="1:1">
      <c r="A25193">
        <v>25192</v>
      </c>
    </row>
    <row r="25194" spans="1:1">
      <c r="A25194">
        <v>25193</v>
      </c>
    </row>
    <row r="25195" spans="1:1">
      <c r="A25195">
        <v>25194</v>
      </c>
    </row>
    <row r="25196" spans="1:1">
      <c r="A25196">
        <v>25195</v>
      </c>
    </row>
    <row r="25197" spans="1:1">
      <c r="A25197">
        <v>25196</v>
      </c>
    </row>
    <row r="25198" spans="1:1">
      <c r="A25198">
        <v>25197</v>
      </c>
    </row>
    <row r="25199" spans="1:1">
      <c r="A25199">
        <v>25198</v>
      </c>
    </row>
    <row r="25200" spans="1:1">
      <c r="A25200">
        <v>25199</v>
      </c>
    </row>
    <row r="25201" spans="1:1">
      <c r="A25201">
        <v>25200</v>
      </c>
    </row>
    <row r="25202" spans="1:1">
      <c r="A25202">
        <v>25201</v>
      </c>
    </row>
    <row r="25203" spans="1:1">
      <c r="A25203">
        <v>25202</v>
      </c>
    </row>
    <row r="25204" spans="1:1">
      <c r="A25204">
        <v>25203</v>
      </c>
    </row>
    <row r="25205" spans="1:1">
      <c r="A25205">
        <v>25204</v>
      </c>
    </row>
    <row r="25206" spans="1:1">
      <c r="A25206">
        <v>25205</v>
      </c>
    </row>
    <row r="25207" spans="1:1">
      <c r="A25207">
        <v>25206</v>
      </c>
    </row>
    <row r="25208" spans="1:1">
      <c r="A25208">
        <v>25207</v>
      </c>
    </row>
    <row r="25209" spans="1:1">
      <c r="A25209">
        <v>25208</v>
      </c>
    </row>
    <row r="25210" spans="1:1">
      <c r="A25210">
        <v>25209</v>
      </c>
    </row>
    <row r="25211" spans="1:1">
      <c r="A25211">
        <v>25210</v>
      </c>
    </row>
    <row r="25212" spans="1:1">
      <c r="A25212">
        <v>25211</v>
      </c>
    </row>
    <row r="25213" spans="1:1">
      <c r="A25213">
        <v>25212</v>
      </c>
    </row>
    <row r="25214" spans="1:1">
      <c r="A25214">
        <v>25213</v>
      </c>
    </row>
    <row r="25215" spans="1:1">
      <c r="A25215">
        <v>25214</v>
      </c>
    </row>
    <row r="25216" spans="1:1">
      <c r="A25216">
        <v>25215</v>
      </c>
    </row>
    <row r="25217" spans="1:1">
      <c r="A25217">
        <v>25216</v>
      </c>
    </row>
    <row r="25218" spans="1:1">
      <c r="A25218">
        <v>25217</v>
      </c>
    </row>
    <row r="25219" spans="1:1">
      <c r="A25219">
        <v>25218</v>
      </c>
    </row>
    <row r="25220" spans="1:1">
      <c r="A25220">
        <v>25219</v>
      </c>
    </row>
    <row r="25221" spans="1:1">
      <c r="A25221">
        <v>25220</v>
      </c>
    </row>
    <row r="25222" spans="1:1">
      <c r="A25222">
        <v>25221</v>
      </c>
    </row>
    <row r="25223" spans="1:1">
      <c r="A25223">
        <v>25222</v>
      </c>
    </row>
    <row r="25224" spans="1:1">
      <c r="A25224">
        <v>25223</v>
      </c>
    </row>
    <row r="25225" spans="1:1">
      <c r="A25225">
        <v>25224</v>
      </c>
    </row>
    <row r="25226" spans="1:1">
      <c r="A25226">
        <v>25225</v>
      </c>
    </row>
    <row r="25227" spans="1:1">
      <c r="A25227">
        <v>25226</v>
      </c>
    </row>
    <row r="25228" spans="1:1">
      <c r="A25228">
        <v>25227</v>
      </c>
    </row>
    <row r="25229" spans="1:1">
      <c r="A25229">
        <v>25228</v>
      </c>
    </row>
    <row r="25230" spans="1:1">
      <c r="A25230">
        <v>25229</v>
      </c>
    </row>
    <row r="25231" spans="1:1">
      <c r="A25231">
        <v>25230</v>
      </c>
    </row>
    <row r="25232" spans="1:1">
      <c r="A25232">
        <v>25231</v>
      </c>
    </row>
    <row r="25233" spans="1:1">
      <c r="A25233">
        <v>25232</v>
      </c>
    </row>
    <row r="25234" spans="1:1">
      <c r="A25234">
        <v>25233</v>
      </c>
    </row>
    <row r="25235" spans="1:1">
      <c r="A25235">
        <v>25234</v>
      </c>
    </row>
    <row r="25236" spans="1:1">
      <c r="A25236">
        <v>25235</v>
      </c>
    </row>
    <row r="25237" spans="1:1">
      <c r="A25237">
        <v>25236</v>
      </c>
    </row>
    <row r="25238" spans="1:1">
      <c r="A25238">
        <v>25237</v>
      </c>
    </row>
    <row r="25239" spans="1:1">
      <c r="A25239">
        <v>25238</v>
      </c>
    </row>
    <row r="25240" spans="1:1">
      <c r="A25240">
        <v>25239</v>
      </c>
    </row>
    <row r="25241" spans="1:1">
      <c r="A25241">
        <v>25240</v>
      </c>
    </row>
    <row r="25242" spans="1:1">
      <c r="A25242">
        <v>25241</v>
      </c>
    </row>
    <row r="25243" spans="1:1">
      <c r="A25243">
        <v>25242</v>
      </c>
    </row>
    <row r="25244" spans="1:1">
      <c r="A25244">
        <v>25243</v>
      </c>
    </row>
    <row r="25245" spans="1:1">
      <c r="A25245">
        <v>25244</v>
      </c>
    </row>
    <row r="25246" spans="1:1">
      <c r="A25246">
        <v>25245</v>
      </c>
    </row>
    <row r="25247" spans="1:1">
      <c r="A25247">
        <v>25246</v>
      </c>
    </row>
    <row r="25248" spans="1:1">
      <c r="A25248">
        <v>25247</v>
      </c>
    </row>
    <row r="25249" spans="1:1">
      <c r="A25249">
        <v>25248</v>
      </c>
    </row>
    <row r="25250" spans="1:1">
      <c r="A25250">
        <v>25249</v>
      </c>
    </row>
    <row r="25251" spans="1:1">
      <c r="A25251">
        <v>25250</v>
      </c>
    </row>
    <row r="25252" spans="1:1">
      <c r="A25252">
        <v>25251</v>
      </c>
    </row>
    <row r="25253" spans="1:1">
      <c r="A25253">
        <v>25252</v>
      </c>
    </row>
    <row r="25254" spans="1:1">
      <c r="A25254">
        <v>25253</v>
      </c>
    </row>
    <row r="25255" spans="1:1">
      <c r="A25255">
        <v>25254</v>
      </c>
    </row>
    <row r="25256" spans="1:1">
      <c r="A25256">
        <v>25255</v>
      </c>
    </row>
    <row r="25257" spans="1:1">
      <c r="A25257">
        <v>25256</v>
      </c>
    </row>
    <row r="25258" spans="1:1">
      <c r="A25258">
        <v>25257</v>
      </c>
    </row>
    <row r="25259" spans="1:1">
      <c r="A25259">
        <v>25258</v>
      </c>
    </row>
    <row r="25260" spans="1:1">
      <c r="A25260">
        <v>25259</v>
      </c>
    </row>
    <row r="25261" spans="1:1">
      <c r="A25261">
        <v>25260</v>
      </c>
    </row>
    <row r="25262" spans="1:1">
      <c r="A25262">
        <v>25261</v>
      </c>
    </row>
    <row r="25263" spans="1:1">
      <c r="A25263">
        <v>25262</v>
      </c>
    </row>
    <row r="25264" spans="1:1">
      <c r="A25264">
        <v>25263</v>
      </c>
    </row>
    <row r="25265" spans="1:1">
      <c r="A25265">
        <v>25264</v>
      </c>
    </row>
    <row r="25266" spans="1:1">
      <c r="A25266">
        <v>25265</v>
      </c>
    </row>
    <row r="25267" spans="1:1">
      <c r="A25267">
        <v>25266</v>
      </c>
    </row>
    <row r="25268" spans="1:1">
      <c r="A25268">
        <v>25267</v>
      </c>
    </row>
    <row r="25269" spans="1:1">
      <c r="A25269">
        <v>25268</v>
      </c>
    </row>
    <row r="25270" spans="1:1">
      <c r="A25270">
        <v>25269</v>
      </c>
    </row>
    <row r="25271" spans="1:1">
      <c r="A25271">
        <v>25270</v>
      </c>
    </row>
    <row r="25272" spans="1:1">
      <c r="A25272">
        <v>25271</v>
      </c>
    </row>
    <row r="25273" spans="1:1">
      <c r="A25273">
        <v>25272</v>
      </c>
    </row>
    <row r="25274" spans="1:1">
      <c r="A25274">
        <v>25273</v>
      </c>
    </row>
    <row r="25275" spans="1:1">
      <c r="A25275">
        <v>25274</v>
      </c>
    </row>
    <row r="25276" spans="1:1">
      <c r="A25276">
        <v>25275</v>
      </c>
    </row>
    <row r="25277" spans="1:1">
      <c r="A25277">
        <v>25276</v>
      </c>
    </row>
    <row r="25278" spans="1:1">
      <c r="A25278">
        <v>25277</v>
      </c>
    </row>
    <row r="25279" spans="1:1">
      <c r="A25279">
        <v>25278</v>
      </c>
    </row>
    <row r="25280" spans="1:1">
      <c r="A25280">
        <v>25279</v>
      </c>
    </row>
    <row r="25281" spans="1:1">
      <c r="A25281">
        <v>25280</v>
      </c>
    </row>
    <row r="25282" spans="1:1">
      <c r="A25282">
        <v>25281</v>
      </c>
    </row>
    <row r="25283" spans="1:1">
      <c r="A25283">
        <v>25282</v>
      </c>
    </row>
    <row r="25284" spans="1:1">
      <c r="A25284">
        <v>25283</v>
      </c>
    </row>
    <row r="25285" spans="1:1">
      <c r="A25285">
        <v>25284</v>
      </c>
    </row>
    <row r="25286" spans="1:1">
      <c r="A25286">
        <v>25285</v>
      </c>
    </row>
    <row r="25287" spans="1:1">
      <c r="A25287">
        <v>25286</v>
      </c>
    </row>
    <row r="25288" spans="1:1">
      <c r="A25288">
        <v>25287</v>
      </c>
    </row>
    <row r="25289" spans="1:1">
      <c r="A25289">
        <v>25288</v>
      </c>
    </row>
    <row r="25290" spans="1:1">
      <c r="A25290">
        <v>25289</v>
      </c>
    </row>
    <row r="25291" spans="1:1">
      <c r="A25291">
        <v>25290</v>
      </c>
    </row>
    <row r="25292" spans="1:1">
      <c r="A25292">
        <v>25291</v>
      </c>
    </row>
    <row r="25293" spans="1:1">
      <c r="A25293">
        <v>25292</v>
      </c>
    </row>
    <row r="25294" spans="1:1">
      <c r="A25294">
        <v>25293</v>
      </c>
    </row>
    <row r="25295" spans="1:1">
      <c r="A25295">
        <v>25294</v>
      </c>
    </row>
    <row r="25296" spans="1:1">
      <c r="A25296">
        <v>25295</v>
      </c>
    </row>
    <row r="25297" spans="1:1">
      <c r="A25297">
        <v>25296</v>
      </c>
    </row>
    <row r="25298" spans="1:1">
      <c r="A25298">
        <v>25297</v>
      </c>
    </row>
    <row r="25299" spans="1:1">
      <c r="A25299">
        <v>25298</v>
      </c>
    </row>
    <row r="25300" spans="1:1">
      <c r="A25300">
        <v>25299</v>
      </c>
    </row>
    <row r="25301" spans="1:1">
      <c r="A25301">
        <v>25300</v>
      </c>
    </row>
    <row r="25302" spans="1:1">
      <c r="A25302">
        <v>25301</v>
      </c>
    </row>
    <row r="25303" spans="1:1">
      <c r="A25303">
        <v>25302</v>
      </c>
    </row>
    <row r="25304" spans="1:1">
      <c r="A25304">
        <v>25303</v>
      </c>
    </row>
    <row r="25305" spans="1:1">
      <c r="A25305">
        <v>25304</v>
      </c>
    </row>
    <row r="25306" spans="1:1">
      <c r="A25306">
        <v>25305</v>
      </c>
    </row>
    <row r="25307" spans="1:1">
      <c r="A25307">
        <v>25306</v>
      </c>
    </row>
    <row r="25308" spans="1:1">
      <c r="A25308">
        <v>25307</v>
      </c>
    </row>
    <row r="25309" spans="1:1">
      <c r="A25309">
        <v>25308</v>
      </c>
    </row>
    <row r="25310" spans="1:1">
      <c r="A25310">
        <v>25309</v>
      </c>
    </row>
    <row r="25311" spans="1:1">
      <c r="A25311">
        <v>25310</v>
      </c>
    </row>
    <row r="25312" spans="1:1">
      <c r="A25312">
        <v>25311</v>
      </c>
    </row>
    <row r="25313" spans="1:1">
      <c r="A25313">
        <v>25312</v>
      </c>
    </row>
    <row r="25314" spans="1:1">
      <c r="A25314">
        <v>25313</v>
      </c>
    </row>
    <row r="25315" spans="1:1">
      <c r="A25315">
        <v>25314</v>
      </c>
    </row>
    <row r="25316" spans="1:1">
      <c r="A25316">
        <v>25315</v>
      </c>
    </row>
    <row r="25317" spans="1:1">
      <c r="A25317">
        <v>25316</v>
      </c>
    </row>
    <row r="25318" spans="1:1">
      <c r="A25318">
        <v>25317</v>
      </c>
    </row>
    <row r="25319" spans="1:1">
      <c r="A25319">
        <v>25318</v>
      </c>
    </row>
    <row r="25320" spans="1:1">
      <c r="A25320">
        <v>25319</v>
      </c>
    </row>
    <row r="25321" spans="1:1">
      <c r="A25321">
        <v>25320</v>
      </c>
    </row>
    <row r="25322" spans="1:1">
      <c r="A25322">
        <v>25321</v>
      </c>
    </row>
    <row r="25323" spans="1:1">
      <c r="A25323">
        <v>25322</v>
      </c>
    </row>
    <row r="25324" spans="1:1">
      <c r="A25324">
        <v>25323</v>
      </c>
    </row>
    <row r="25325" spans="1:1">
      <c r="A25325">
        <v>25324</v>
      </c>
    </row>
    <row r="25326" spans="1:1">
      <c r="A25326">
        <v>25325</v>
      </c>
    </row>
    <row r="25327" spans="1:1">
      <c r="A25327">
        <v>25326</v>
      </c>
    </row>
    <row r="25328" spans="1:1">
      <c r="A25328">
        <v>25327</v>
      </c>
    </row>
    <row r="25329" spans="1:1">
      <c r="A25329">
        <v>25328</v>
      </c>
    </row>
    <row r="25330" spans="1:1">
      <c r="A25330">
        <v>25329</v>
      </c>
    </row>
    <row r="25331" spans="1:1">
      <c r="A25331">
        <v>25330</v>
      </c>
    </row>
    <row r="25332" spans="1:1">
      <c r="A25332">
        <v>25331</v>
      </c>
    </row>
    <row r="25333" spans="1:1">
      <c r="A25333">
        <v>25332</v>
      </c>
    </row>
    <row r="25334" spans="1:1">
      <c r="A25334">
        <v>25333</v>
      </c>
    </row>
    <row r="25335" spans="1:1">
      <c r="A25335">
        <v>25334</v>
      </c>
    </row>
    <row r="25336" spans="1:1">
      <c r="A25336">
        <v>25335</v>
      </c>
    </row>
    <row r="25337" spans="1:1">
      <c r="A25337">
        <v>25336</v>
      </c>
    </row>
    <row r="25338" spans="1:1">
      <c r="A25338">
        <v>25337</v>
      </c>
    </row>
    <row r="25339" spans="1:1">
      <c r="A25339">
        <v>25338</v>
      </c>
    </row>
    <row r="25340" spans="1:1">
      <c r="A25340">
        <v>25339</v>
      </c>
    </row>
    <row r="25341" spans="1:1">
      <c r="A25341">
        <v>25340</v>
      </c>
    </row>
    <row r="25342" spans="1:1">
      <c r="A25342">
        <v>25341</v>
      </c>
    </row>
    <row r="25343" spans="1:1">
      <c r="A25343">
        <v>25342</v>
      </c>
    </row>
    <row r="25344" spans="1:1">
      <c r="A25344">
        <v>25343</v>
      </c>
    </row>
    <row r="25345" spans="1:1">
      <c r="A25345">
        <v>25344</v>
      </c>
    </row>
    <row r="25346" spans="1:1">
      <c r="A25346">
        <v>25345</v>
      </c>
    </row>
    <row r="25347" spans="1:1">
      <c r="A25347">
        <v>25346</v>
      </c>
    </row>
    <row r="25348" spans="1:1">
      <c r="A25348">
        <v>25347</v>
      </c>
    </row>
    <row r="25349" spans="1:1">
      <c r="A25349">
        <v>25348</v>
      </c>
    </row>
    <row r="25350" spans="1:1">
      <c r="A25350">
        <v>25349</v>
      </c>
    </row>
    <row r="25351" spans="1:1">
      <c r="A25351">
        <v>25350</v>
      </c>
    </row>
    <row r="25352" spans="1:1">
      <c r="A25352">
        <v>25351</v>
      </c>
    </row>
    <row r="25353" spans="1:1">
      <c r="A25353">
        <v>25352</v>
      </c>
    </row>
    <row r="25354" spans="1:1">
      <c r="A25354">
        <v>25353</v>
      </c>
    </row>
    <row r="25355" spans="1:1">
      <c r="A25355">
        <v>25354</v>
      </c>
    </row>
    <row r="25356" spans="1:1">
      <c r="A25356">
        <v>25355</v>
      </c>
    </row>
    <row r="25357" spans="1:1">
      <c r="A25357">
        <v>25356</v>
      </c>
    </row>
    <row r="25358" spans="1:1">
      <c r="A25358">
        <v>25357</v>
      </c>
    </row>
    <row r="25359" spans="1:1">
      <c r="A25359">
        <v>25358</v>
      </c>
    </row>
    <row r="25360" spans="1:1">
      <c r="A25360">
        <v>25359</v>
      </c>
    </row>
    <row r="25361" spans="1:1">
      <c r="A25361">
        <v>25360</v>
      </c>
    </row>
    <row r="25362" spans="1:1">
      <c r="A25362">
        <v>25361</v>
      </c>
    </row>
    <row r="25363" spans="1:1">
      <c r="A25363">
        <v>25362</v>
      </c>
    </row>
    <row r="25364" spans="1:1">
      <c r="A25364">
        <v>25363</v>
      </c>
    </row>
    <row r="25365" spans="1:1">
      <c r="A25365">
        <v>25364</v>
      </c>
    </row>
    <row r="25366" spans="1:1">
      <c r="A25366">
        <v>25365</v>
      </c>
    </row>
    <row r="25367" spans="1:1">
      <c r="A25367">
        <v>25366</v>
      </c>
    </row>
    <row r="25368" spans="1:1">
      <c r="A25368">
        <v>25367</v>
      </c>
    </row>
    <row r="25369" spans="1:1">
      <c r="A25369">
        <v>25368</v>
      </c>
    </row>
    <row r="25370" spans="1:1">
      <c r="A25370">
        <v>25369</v>
      </c>
    </row>
    <row r="25371" spans="1:1">
      <c r="A25371">
        <v>25370</v>
      </c>
    </row>
    <row r="25372" spans="1:1">
      <c r="A25372">
        <v>25371</v>
      </c>
    </row>
    <row r="25373" spans="1:1">
      <c r="A25373">
        <v>25372</v>
      </c>
    </row>
    <row r="25374" spans="1:1">
      <c r="A25374">
        <v>25373</v>
      </c>
    </row>
    <row r="25375" spans="1:1">
      <c r="A25375">
        <v>25374</v>
      </c>
    </row>
    <row r="25376" spans="1:1">
      <c r="A25376">
        <v>25375</v>
      </c>
    </row>
    <row r="25377" spans="1:1">
      <c r="A25377">
        <v>25376</v>
      </c>
    </row>
    <row r="25378" spans="1:1">
      <c r="A25378">
        <v>25377</v>
      </c>
    </row>
    <row r="25379" spans="1:1">
      <c r="A25379">
        <v>25378</v>
      </c>
    </row>
    <row r="25380" spans="1:1">
      <c r="A25380">
        <v>25379</v>
      </c>
    </row>
    <row r="25381" spans="1:1">
      <c r="A25381">
        <v>25380</v>
      </c>
    </row>
    <row r="25382" spans="1:1">
      <c r="A25382">
        <v>25381</v>
      </c>
    </row>
    <row r="25383" spans="1:1">
      <c r="A25383">
        <v>25382</v>
      </c>
    </row>
    <row r="25384" spans="1:1">
      <c r="A25384">
        <v>25383</v>
      </c>
    </row>
    <row r="25385" spans="1:1">
      <c r="A25385">
        <v>25384</v>
      </c>
    </row>
    <row r="25386" spans="1:1">
      <c r="A25386">
        <v>25385</v>
      </c>
    </row>
    <row r="25387" spans="1:1">
      <c r="A25387">
        <v>25386</v>
      </c>
    </row>
    <row r="25388" spans="1:1">
      <c r="A25388">
        <v>25387</v>
      </c>
    </row>
    <row r="25389" spans="1:1">
      <c r="A25389">
        <v>25388</v>
      </c>
    </row>
    <row r="25390" spans="1:1">
      <c r="A25390">
        <v>25389</v>
      </c>
    </row>
    <row r="25391" spans="1:1">
      <c r="A25391">
        <v>25390</v>
      </c>
    </row>
    <row r="25392" spans="1:1">
      <c r="A25392">
        <v>25391</v>
      </c>
    </row>
    <row r="25393" spans="1:1">
      <c r="A25393">
        <v>25392</v>
      </c>
    </row>
    <row r="25394" spans="1:1">
      <c r="A25394">
        <v>25393</v>
      </c>
    </row>
    <row r="25395" spans="1:1">
      <c r="A25395">
        <v>25394</v>
      </c>
    </row>
    <row r="25396" spans="1:1">
      <c r="A25396">
        <v>25395</v>
      </c>
    </row>
    <row r="25397" spans="1:1">
      <c r="A25397">
        <v>25396</v>
      </c>
    </row>
    <row r="25398" spans="1:1">
      <c r="A25398">
        <v>25397</v>
      </c>
    </row>
    <row r="25399" spans="1:1">
      <c r="A25399">
        <v>25398</v>
      </c>
    </row>
    <row r="25400" spans="1:1">
      <c r="A25400">
        <v>25399</v>
      </c>
    </row>
    <row r="25401" spans="1:1">
      <c r="A25401">
        <v>25400</v>
      </c>
    </row>
    <row r="25402" spans="1:1">
      <c r="A25402">
        <v>25401</v>
      </c>
    </row>
    <row r="25403" spans="1:1">
      <c r="A25403">
        <v>25402</v>
      </c>
    </row>
    <row r="25404" spans="1:1">
      <c r="A25404">
        <v>25403</v>
      </c>
    </row>
    <row r="25405" spans="1:1">
      <c r="A25405">
        <v>25404</v>
      </c>
    </row>
    <row r="25406" spans="1:1">
      <c r="A25406">
        <v>25405</v>
      </c>
    </row>
    <row r="25407" spans="1:1">
      <c r="A25407">
        <v>25406</v>
      </c>
    </row>
    <row r="25408" spans="1:1">
      <c r="A25408">
        <v>25407</v>
      </c>
    </row>
    <row r="25409" spans="1:1">
      <c r="A25409">
        <v>25408</v>
      </c>
    </row>
    <row r="25410" spans="1:1">
      <c r="A25410">
        <v>25409</v>
      </c>
    </row>
    <row r="25411" spans="1:1">
      <c r="A25411">
        <v>25410</v>
      </c>
    </row>
    <row r="25412" spans="1:1">
      <c r="A25412">
        <v>25411</v>
      </c>
    </row>
    <row r="25413" spans="1:1">
      <c r="A25413">
        <v>25412</v>
      </c>
    </row>
    <row r="25414" spans="1:1">
      <c r="A25414">
        <v>25413</v>
      </c>
    </row>
    <row r="25415" spans="1:1">
      <c r="A25415">
        <v>25414</v>
      </c>
    </row>
    <row r="25416" spans="1:1">
      <c r="A25416">
        <v>25415</v>
      </c>
    </row>
    <row r="25417" spans="1:1">
      <c r="A25417">
        <v>25416</v>
      </c>
    </row>
    <row r="25418" spans="1:1">
      <c r="A25418">
        <v>25417</v>
      </c>
    </row>
    <row r="25419" spans="1:1">
      <c r="A25419">
        <v>25418</v>
      </c>
    </row>
    <row r="25420" spans="1:1">
      <c r="A25420">
        <v>25419</v>
      </c>
    </row>
    <row r="25421" spans="1:1">
      <c r="A25421">
        <v>25420</v>
      </c>
    </row>
    <row r="25422" spans="1:1">
      <c r="A25422">
        <v>25421</v>
      </c>
    </row>
    <row r="25423" spans="1:1">
      <c r="A25423">
        <v>25422</v>
      </c>
    </row>
    <row r="25424" spans="1:1">
      <c r="A25424">
        <v>25423</v>
      </c>
    </row>
    <row r="25425" spans="1:1">
      <c r="A25425">
        <v>25424</v>
      </c>
    </row>
    <row r="25426" spans="1:1">
      <c r="A25426">
        <v>25425</v>
      </c>
    </row>
    <row r="25427" spans="1:1">
      <c r="A25427">
        <v>25426</v>
      </c>
    </row>
    <row r="25428" spans="1:1">
      <c r="A25428">
        <v>25427</v>
      </c>
    </row>
    <row r="25429" spans="1:1">
      <c r="A25429">
        <v>25428</v>
      </c>
    </row>
    <row r="25430" spans="1:1">
      <c r="A25430">
        <v>25429</v>
      </c>
    </row>
    <row r="25431" spans="1:1">
      <c r="A25431">
        <v>25430</v>
      </c>
    </row>
    <row r="25432" spans="1:1">
      <c r="A25432">
        <v>25431</v>
      </c>
    </row>
    <row r="25433" spans="1:1">
      <c r="A25433">
        <v>25432</v>
      </c>
    </row>
    <row r="25434" spans="1:1">
      <c r="A25434">
        <v>25433</v>
      </c>
    </row>
    <row r="25435" spans="1:1">
      <c r="A25435">
        <v>25434</v>
      </c>
    </row>
    <row r="25436" spans="1:1">
      <c r="A25436">
        <v>25435</v>
      </c>
    </row>
    <row r="25437" spans="1:1">
      <c r="A25437">
        <v>25436</v>
      </c>
    </row>
    <row r="25438" spans="1:1">
      <c r="A25438">
        <v>25437</v>
      </c>
    </row>
    <row r="25439" spans="1:1">
      <c r="A25439">
        <v>25438</v>
      </c>
    </row>
    <row r="25440" spans="1:1">
      <c r="A25440">
        <v>25439</v>
      </c>
    </row>
    <row r="25441" spans="1:1">
      <c r="A25441">
        <v>25440</v>
      </c>
    </row>
    <row r="25442" spans="1:1">
      <c r="A25442">
        <v>25441</v>
      </c>
    </row>
    <row r="25443" spans="1:1">
      <c r="A25443">
        <v>25442</v>
      </c>
    </row>
    <row r="25444" spans="1:1">
      <c r="A25444">
        <v>25443</v>
      </c>
    </row>
    <row r="25445" spans="1:1">
      <c r="A25445">
        <v>25444</v>
      </c>
    </row>
    <row r="25446" spans="1:1">
      <c r="A25446">
        <v>25445</v>
      </c>
    </row>
    <row r="25447" spans="1:1">
      <c r="A25447">
        <v>25446</v>
      </c>
    </row>
    <row r="25448" spans="1:1">
      <c r="A25448">
        <v>25447</v>
      </c>
    </row>
    <row r="25449" spans="1:1">
      <c r="A25449">
        <v>25448</v>
      </c>
    </row>
    <row r="25450" spans="1:1">
      <c r="A25450">
        <v>25449</v>
      </c>
    </row>
    <row r="25451" spans="1:1">
      <c r="A25451">
        <v>25450</v>
      </c>
    </row>
    <row r="25452" spans="1:1">
      <c r="A25452">
        <v>25451</v>
      </c>
    </row>
    <row r="25453" spans="1:1">
      <c r="A25453">
        <v>25452</v>
      </c>
    </row>
    <row r="25454" spans="1:1">
      <c r="A25454">
        <v>25453</v>
      </c>
    </row>
    <row r="25455" spans="1:1">
      <c r="A25455">
        <v>25454</v>
      </c>
    </row>
    <row r="25456" spans="1:1">
      <c r="A25456">
        <v>25455</v>
      </c>
    </row>
    <row r="25457" spans="1:1">
      <c r="A25457">
        <v>25456</v>
      </c>
    </row>
    <row r="25458" spans="1:1">
      <c r="A25458">
        <v>25457</v>
      </c>
    </row>
    <row r="25459" spans="1:1">
      <c r="A25459">
        <v>25458</v>
      </c>
    </row>
    <row r="25460" spans="1:1">
      <c r="A25460">
        <v>25459</v>
      </c>
    </row>
    <row r="25461" spans="1:1">
      <c r="A25461">
        <v>25460</v>
      </c>
    </row>
    <row r="25462" spans="1:1">
      <c r="A25462">
        <v>25461</v>
      </c>
    </row>
    <row r="25463" spans="1:1">
      <c r="A25463">
        <v>25462</v>
      </c>
    </row>
    <row r="25464" spans="1:1">
      <c r="A25464">
        <v>25463</v>
      </c>
    </row>
    <row r="25465" spans="1:1">
      <c r="A25465">
        <v>25464</v>
      </c>
    </row>
    <row r="25466" spans="1:1">
      <c r="A25466">
        <v>25465</v>
      </c>
    </row>
    <row r="25467" spans="1:1">
      <c r="A25467">
        <v>25466</v>
      </c>
    </row>
    <row r="25468" spans="1:1">
      <c r="A25468">
        <v>25467</v>
      </c>
    </row>
    <row r="25469" spans="1:1">
      <c r="A25469">
        <v>25468</v>
      </c>
    </row>
    <row r="25470" spans="1:1">
      <c r="A25470">
        <v>25469</v>
      </c>
    </row>
    <row r="25471" spans="1:1">
      <c r="A25471">
        <v>25470</v>
      </c>
    </row>
    <row r="25472" spans="1:1">
      <c r="A25472">
        <v>25471</v>
      </c>
    </row>
    <row r="25473" spans="1:1">
      <c r="A25473">
        <v>25472</v>
      </c>
    </row>
    <row r="25474" spans="1:1">
      <c r="A25474">
        <v>25473</v>
      </c>
    </row>
    <row r="25475" spans="1:1">
      <c r="A25475">
        <v>25474</v>
      </c>
    </row>
    <row r="25476" spans="1:1">
      <c r="A25476">
        <v>25475</v>
      </c>
    </row>
    <row r="25477" spans="1:1">
      <c r="A25477">
        <v>25476</v>
      </c>
    </row>
    <row r="25478" spans="1:1">
      <c r="A25478">
        <v>25477</v>
      </c>
    </row>
    <row r="25479" spans="1:1">
      <c r="A25479">
        <v>25478</v>
      </c>
    </row>
    <row r="25480" spans="1:1">
      <c r="A25480">
        <v>25479</v>
      </c>
    </row>
    <row r="25481" spans="1:1">
      <c r="A25481">
        <v>25480</v>
      </c>
    </row>
    <row r="25482" spans="1:1">
      <c r="A25482">
        <v>25481</v>
      </c>
    </row>
    <row r="25483" spans="1:1">
      <c r="A25483">
        <v>25482</v>
      </c>
    </row>
    <row r="25484" spans="1:1">
      <c r="A25484">
        <v>25483</v>
      </c>
    </row>
    <row r="25485" spans="1:1">
      <c r="A25485">
        <v>25484</v>
      </c>
    </row>
    <row r="25486" spans="1:1">
      <c r="A25486">
        <v>25485</v>
      </c>
    </row>
    <row r="25487" spans="1:1">
      <c r="A25487">
        <v>25486</v>
      </c>
    </row>
    <row r="25488" spans="1:1">
      <c r="A25488">
        <v>25487</v>
      </c>
    </row>
    <row r="25489" spans="1:1">
      <c r="A25489">
        <v>25488</v>
      </c>
    </row>
    <row r="25490" spans="1:1">
      <c r="A25490">
        <v>25489</v>
      </c>
    </row>
    <row r="25491" spans="1:1">
      <c r="A25491">
        <v>25490</v>
      </c>
    </row>
    <row r="25492" spans="1:1">
      <c r="A25492">
        <v>25491</v>
      </c>
    </row>
    <row r="25493" spans="1:1">
      <c r="A25493">
        <v>25492</v>
      </c>
    </row>
    <row r="25494" spans="1:1">
      <c r="A25494">
        <v>25493</v>
      </c>
    </row>
    <row r="25495" spans="1:1">
      <c r="A25495">
        <v>25494</v>
      </c>
    </row>
    <row r="25496" spans="1:1">
      <c r="A25496">
        <v>25495</v>
      </c>
    </row>
    <row r="25497" spans="1:1">
      <c r="A25497">
        <v>25496</v>
      </c>
    </row>
    <row r="25498" spans="1:1">
      <c r="A25498">
        <v>25497</v>
      </c>
    </row>
    <row r="25499" spans="1:1">
      <c r="A25499">
        <v>25498</v>
      </c>
    </row>
    <row r="25500" spans="1:1">
      <c r="A25500">
        <v>25499</v>
      </c>
    </row>
    <row r="25501" spans="1:1">
      <c r="A25501">
        <v>25500</v>
      </c>
    </row>
    <row r="25502" spans="1:1">
      <c r="A25502">
        <v>25501</v>
      </c>
    </row>
    <row r="25503" spans="1:1">
      <c r="A25503">
        <v>25502</v>
      </c>
    </row>
    <row r="25504" spans="1:1">
      <c r="A25504">
        <v>25503</v>
      </c>
    </row>
    <row r="25505" spans="1:1">
      <c r="A25505">
        <v>25504</v>
      </c>
    </row>
    <row r="25506" spans="1:1">
      <c r="A25506">
        <v>25505</v>
      </c>
    </row>
    <row r="25507" spans="1:1">
      <c r="A25507">
        <v>25506</v>
      </c>
    </row>
    <row r="25508" spans="1:1">
      <c r="A25508">
        <v>25507</v>
      </c>
    </row>
    <row r="25509" spans="1:1">
      <c r="A25509">
        <v>25508</v>
      </c>
    </row>
    <row r="25510" spans="1:1">
      <c r="A25510">
        <v>25509</v>
      </c>
    </row>
    <row r="25511" spans="1:1">
      <c r="A25511">
        <v>25510</v>
      </c>
    </row>
    <row r="25512" spans="1:1">
      <c r="A25512">
        <v>25511</v>
      </c>
    </row>
    <row r="25513" spans="1:1">
      <c r="A25513">
        <v>25512</v>
      </c>
    </row>
    <row r="25514" spans="1:1">
      <c r="A25514">
        <v>25513</v>
      </c>
    </row>
    <row r="25515" spans="1:1">
      <c r="A25515">
        <v>25514</v>
      </c>
    </row>
    <row r="25516" spans="1:1">
      <c r="A25516">
        <v>25515</v>
      </c>
    </row>
    <row r="25517" spans="1:1">
      <c r="A25517">
        <v>25516</v>
      </c>
    </row>
    <row r="25518" spans="1:1">
      <c r="A25518">
        <v>25517</v>
      </c>
    </row>
    <row r="25519" spans="1:1">
      <c r="A25519">
        <v>25518</v>
      </c>
    </row>
    <row r="25520" spans="1:1">
      <c r="A25520">
        <v>25519</v>
      </c>
    </row>
    <row r="25521" spans="1:1">
      <c r="A25521">
        <v>25520</v>
      </c>
    </row>
    <row r="25522" spans="1:1">
      <c r="A25522">
        <v>25521</v>
      </c>
    </row>
    <row r="25523" spans="1:1">
      <c r="A25523">
        <v>25522</v>
      </c>
    </row>
    <row r="25524" spans="1:1">
      <c r="A25524">
        <v>25523</v>
      </c>
    </row>
    <row r="25525" spans="1:1">
      <c r="A25525">
        <v>25524</v>
      </c>
    </row>
    <row r="25526" spans="1:1">
      <c r="A25526">
        <v>25525</v>
      </c>
    </row>
    <row r="25527" spans="1:1">
      <c r="A25527">
        <v>25526</v>
      </c>
    </row>
    <row r="25528" spans="1:1">
      <c r="A25528">
        <v>25527</v>
      </c>
    </row>
    <row r="25529" spans="1:1">
      <c r="A25529">
        <v>25528</v>
      </c>
    </row>
    <row r="25530" spans="1:1">
      <c r="A25530">
        <v>25529</v>
      </c>
    </row>
    <row r="25531" spans="1:1">
      <c r="A25531">
        <v>25530</v>
      </c>
    </row>
    <row r="25532" spans="1:1">
      <c r="A25532">
        <v>25531</v>
      </c>
    </row>
    <row r="25533" spans="1:1">
      <c r="A25533">
        <v>25532</v>
      </c>
    </row>
    <row r="25534" spans="1:1">
      <c r="A25534">
        <v>25533</v>
      </c>
    </row>
    <row r="25535" spans="1:1">
      <c r="A25535">
        <v>25534</v>
      </c>
    </row>
    <row r="25536" spans="1:1">
      <c r="A25536">
        <v>25535</v>
      </c>
    </row>
    <row r="25537" spans="1:1">
      <c r="A25537">
        <v>25536</v>
      </c>
    </row>
    <row r="25538" spans="1:1">
      <c r="A25538">
        <v>25537</v>
      </c>
    </row>
    <row r="25539" spans="1:1">
      <c r="A25539">
        <v>25538</v>
      </c>
    </row>
    <row r="25540" spans="1:1">
      <c r="A25540">
        <v>25539</v>
      </c>
    </row>
    <row r="25541" spans="1:1">
      <c r="A25541">
        <v>25540</v>
      </c>
    </row>
    <row r="25542" spans="1:1">
      <c r="A25542">
        <v>25541</v>
      </c>
    </row>
    <row r="25543" spans="1:1">
      <c r="A25543">
        <v>25542</v>
      </c>
    </row>
    <row r="25544" spans="1:1">
      <c r="A25544">
        <v>25543</v>
      </c>
    </row>
    <row r="25545" spans="1:1">
      <c r="A25545">
        <v>25544</v>
      </c>
    </row>
    <row r="25546" spans="1:1">
      <c r="A25546">
        <v>25545</v>
      </c>
    </row>
    <row r="25547" spans="1:1">
      <c r="A25547">
        <v>25546</v>
      </c>
    </row>
    <row r="25548" spans="1:1">
      <c r="A25548">
        <v>25547</v>
      </c>
    </row>
    <row r="25549" spans="1:1">
      <c r="A25549">
        <v>25548</v>
      </c>
    </row>
    <row r="25550" spans="1:1">
      <c r="A25550">
        <v>25549</v>
      </c>
    </row>
    <row r="25551" spans="1:1">
      <c r="A25551">
        <v>25550</v>
      </c>
    </row>
    <row r="25552" spans="1:1">
      <c r="A25552">
        <v>25551</v>
      </c>
    </row>
    <row r="25553" spans="1:1">
      <c r="A25553">
        <v>25552</v>
      </c>
    </row>
    <row r="25554" spans="1:1">
      <c r="A25554">
        <v>25553</v>
      </c>
    </row>
    <row r="25555" spans="1:1">
      <c r="A25555">
        <v>25554</v>
      </c>
    </row>
    <row r="25556" spans="1:1">
      <c r="A25556">
        <v>25555</v>
      </c>
    </row>
    <row r="25557" spans="1:1">
      <c r="A25557">
        <v>25556</v>
      </c>
    </row>
    <row r="25558" spans="1:1">
      <c r="A25558">
        <v>25557</v>
      </c>
    </row>
    <row r="25559" spans="1:1">
      <c r="A25559">
        <v>25558</v>
      </c>
    </row>
    <row r="25560" spans="1:1">
      <c r="A25560">
        <v>25559</v>
      </c>
    </row>
    <row r="25561" spans="1:1">
      <c r="A25561">
        <v>25560</v>
      </c>
    </row>
    <row r="25562" spans="1:1">
      <c r="A25562">
        <v>25561</v>
      </c>
    </row>
    <row r="25563" spans="1:1">
      <c r="A25563">
        <v>25562</v>
      </c>
    </row>
    <row r="25564" spans="1:1">
      <c r="A25564">
        <v>25563</v>
      </c>
    </row>
    <row r="25565" spans="1:1">
      <c r="A25565">
        <v>25564</v>
      </c>
    </row>
    <row r="25566" spans="1:1">
      <c r="A25566">
        <v>25565</v>
      </c>
    </row>
    <row r="25567" spans="1:1">
      <c r="A25567">
        <v>25566</v>
      </c>
    </row>
    <row r="25568" spans="1:1">
      <c r="A25568">
        <v>25567</v>
      </c>
    </row>
    <row r="25569" spans="1:1">
      <c r="A25569">
        <v>25568</v>
      </c>
    </row>
    <row r="25570" spans="1:1">
      <c r="A25570">
        <v>25569</v>
      </c>
    </row>
    <row r="25571" spans="1:1">
      <c r="A25571">
        <v>25570</v>
      </c>
    </row>
    <row r="25572" spans="1:1">
      <c r="A25572">
        <v>25571</v>
      </c>
    </row>
    <row r="25573" spans="1:1">
      <c r="A25573">
        <v>25572</v>
      </c>
    </row>
    <row r="25574" spans="1:1">
      <c r="A25574">
        <v>25573</v>
      </c>
    </row>
    <row r="25575" spans="1:1">
      <c r="A25575">
        <v>25574</v>
      </c>
    </row>
    <row r="25576" spans="1:1">
      <c r="A25576">
        <v>25575</v>
      </c>
    </row>
    <row r="25577" spans="1:1">
      <c r="A25577">
        <v>25576</v>
      </c>
    </row>
    <row r="25578" spans="1:1">
      <c r="A25578">
        <v>25577</v>
      </c>
    </row>
    <row r="25579" spans="1:1">
      <c r="A25579">
        <v>25578</v>
      </c>
    </row>
    <row r="25580" spans="1:1">
      <c r="A25580">
        <v>25579</v>
      </c>
    </row>
    <row r="25581" spans="1:1">
      <c r="A25581">
        <v>25580</v>
      </c>
    </row>
    <row r="25582" spans="1:1">
      <c r="A25582">
        <v>25581</v>
      </c>
    </row>
    <row r="25583" spans="1:1">
      <c r="A25583">
        <v>25582</v>
      </c>
    </row>
    <row r="25584" spans="1:1">
      <c r="A25584">
        <v>25583</v>
      </c>
    </row>
    <row r="25585" spans="1:1">
      <c r="A25585">
        <v>25584</v>
      </c>
    </row>
    <row r="25586" spans="1:1">
      <c r="A25586">
        <v>25585</v>
      </c>
    </row>
    <row r="25587" spans="1:1">
      <c r="A25587">
        <v>25586</v>
      </c>
    </row>
    <row r="25588" spans="1:1">
      <c r="A25588">
        <v>25587</v>
      </c>
    </row>
    <row r="25589" spans="1:1">
      <c r="A25589">
        <v>25588</v>
      </c>
    </row>
    <row r="25590" spans="1:1">
      <c r="A25590">
        <v>25589</v>
      </c>
    </row>
    <row r="25591" spans="1:1">
      <c r="A25591">
        <v>25590</v>
      </c>
    </row>
    <row r="25592" spans="1:1">
      <c r="A25592">
        <v>25591</v>
      </c>
    </row>
    <row r="25593" spans="1:1">
      <c r="A25593">
        <v>25592</v>
      </c>
    </row>
    <row r="25594" spans="1:1">
      <c r="A25594">
        <v>25593</v>
      </c>
    </row>
    <row r="25595" spans="1:1">
      <c r="A25595">
        <v>25594</v>
      </c>
    </row>
    <row r="25596" spans="1:1">
      <c r="A25596">
        <v>25595</v>
      </c>
    </row>
    <row r="25597" spans="1:1">
      <c r="A25597">
        <v>25596</v>
      </c>
    </row>
    <row r="25598" spans="1:1">
      <c r="A25598">
        <v>25597</v>
      </c>
    </row>
    <row r="25599" spans="1:1">
      <c r="A25599">
        <v>25598</v>
      </c>
    </row>
    <row r="25600" spans="1:1">
      <c r="A25600">
        <v>25599</v>
      </c>
    </row>
    <row r="25601" spans="1:1">
      <c r="A25601">
        <v>25600</v>
      </c>
    </row>
    <row r="25602" spans="1:1">
      <c r="A25602">
        <v>25601</v>
      </c>
    </row>
    <row r="25603" spans="1:1">
      <c r="A25603">
        <v>25602</v>
      </c>
    </row>
    <row r="25604" spans="1:1">
      <c r="A25604">
        <v>25603</v>
      </c>
    </row>
    <row r="25605" spans="1:1">
      <c r="A25605">
        <v>25604</v>
      </c>
    </row>
    <row r="25606" spans="1:1">
      <c r="A25606">
        <v>25605</v>
      </c>
    </row>
    <row r="25607" spans="1:1">
      <c r="A25607">
        <v>25606</v>
      </c>
    </row>
    <row r="25608" spans="1:1">
      <c r="A25608">
        <v>25607</v>
      </c>
    </row>
    <row r="25609" spans="1:1">
      <c r="A25609">
        <v>25608</v>
      </c>
    </row>
    <row r="25610" spans="1:1">
      <c r="A25610">
        <v>25609</v>
      </c>
    </row>
    <row r="25611" spans="1:1">
      <c r="A25611">
        <v>25610</v>
      </c>
    </row>
    <row r="25612" spans="1:1">
      <c r="A25612">
        <v>25611</v>
      </c>
    </row>
    <row r="25613" spans="1:1">
      <c r="A25613">
        <v>25612</v>
      </c>
    </row>
    <row r="25614" spans="1:1">
      <c r="A25614">
        <v>25613</v>
      </c>
    </row>
    <row r="25615" spans="1:1">
      <c r="A25615">
        <v>25614</v>
      </c>
    </row>
    <row r="25616" spans="1:1">
      <c r="A25616">
        <v>25615</v>
      </c>
    </row>
    <row r="25617" spans="1:1">
      <c r="A25617">
        <v>25616</v>
      </c>
    </row>
    <row r="25618" spans="1:1">
      <c r="A25618">
        <v>25617</v>
      </c>
    </row>
    <row r="25619" spans="1:1">
      <c r="A25619">
        <v>25618</v>
      </c>
    </row>
    <row r="25620" spans="1:1">
      <c r="A25620">
        <v>25619</v>
      </c>
    </row>
    <row r="25621" spans="1:1">
      <c r="A25621">
        <v>25620</v>
      </c>
    </row>
    <row r="25622" spans="1:1">
      <c r="A25622">
        <v>25621</v>
      </c>
    </row>
    <row r="25623" spans="1:1">
      <c r="A25623">
        <v>25622</v>
      </c>
    </row>
    <row r="25624" spans="1:1">
      <c r="A25624">
        <v>25623</v>
      </c>
    </row>
    <row r="25625" spans="1:1">
      <c r="A25625">
        <v>25624</v>
      </c>
    </row>
    <row r="25626" spans="1:1">
      <c r="A25626">
        <v>25625</v>
      </c>
    </row>
    <row r="25627" spans="1:1">
      <c r="A25627">
        <v>25626</v>
      </c>
    </row>
    <row r="25628" spans="1:1">
      <c r="A25628">
        <v>25627</v>
      </c>
    </row>
    <row r="25629" spans="1:1">
      <c r="A25629">
        <v>25628</v>
      </c>
    </row>
    <row r="25630" spans="1:1">
      <c r="A25630">
        <v>25629</v>
      </c>
    </row>
    <row r="25631" spans="1:1">
      <c r="A25631">
        <v>25630</v>
      </c>
    </row>
    <row r="25632" spans="1:1">
      <c r="A25632">
        <v>25631</v>
      </c>
    </row>
    <row r="25633" spans="1:1">
      <c r="A25633">
        <v>25632</v>
      </c>
    </row>
    <row r="25634" spans="1:1">
      <c r="A25634">
        <v>25633</v>
      </c>
    </row>
    <row r="25635" spans="1:1">
      <c r="A25635">
        <v>25634</v>
      </c>
    </row>
    <row r="25636" spans="1:1">
      <c r="A25636">
        <v>25635</v>
      </c>
    </row>
    <row r="25637" spans="1:1">
      <c r="A25637">
        <v>25636</v>
      </c>
    </row>
    <row r="25638" spans="1:1">
      <c r="A25638">
        <v>25637</v>
      </c>
    </row>
    <row r="25639" spans="1:1">
      <c r="A25639">
        <v>25638</v>
      </c>
    </row>
    <row r="25640" spans="1:1">
      <c r="A25640">
        <v>25639</v>
      </c>
    </row>
    <row r="25641" spans="1:1">
      <c r="A25641">
        <v>25640</v>
      </c>
    </row>
    <row r="25642" spans="1:1">
      <c r="A25642">
        <v>25641</v>
      </c>
    </row>
    <row r="25643" spans="1:1">
      <c r="A25643">
        <v>25642</v>
      </c>
    </row>
    <row r="25644" spans="1:1">
      <c r="A25644">
        <v>25643</v>
      </c>
    </row>
    <row r="25645" spans="1:1">
      <c r="A25645">
        <v>25644</v>
      </c>
    </row>
    <row r="25646" spans="1:1">
      <c r="A25646">
        <v>25645</v>
      </c>
    </row>
    <row r="25647" spans="1:1">
      <c r="A25647">
        <v>25646</v>
      </c>
    </row>
    <row r="25648" spans="1:1">
      <c r="A25648">
        <v>25647</v>
      </c>
    </row>
    <row r="25649" spans="1:1">
      <c r="A25649">
        <v>25648</v>
      </c>
    </row>
    <row r="25650" spans="1:1">
      <c r="A25650">
        <v>25649</v>
      </c>
    </row>
    <row r="25651" spans="1:1">
      <c r="A25651">
        <v>25650</v>
      </c>
    </row>
    <row r="25652" spans="1:1">
      <c r="A25652">
        <v>25651</v>
      </c>
    </row>
    <row r="25653" spans="1:1">
      <c r="A25653">
        <v>25652</v>
      </c>
    </row>
    <row r="25654" spans="1:1">
      <c r="A25654">
        <v>25653</v>
      </c>
    </row>
    <row r="25655" spans="1:1">
      <c r="A25655">
        <v>25654</v>
      </c>
    </row>
    <row r="25656" spans="1:1">
      <c r="A25656">
        <v>25655</v>
      </c>
    </row>
    <row r="25657" spans="1:1">
      <c r="A25657">
        <v>25656</v>
      </c>
    </row>
    <row r="25658" spans="1:1">
      <c r="A25658">
        <v>25657</v>
      </c>
    </row>
    <row r="25659" spans="1:1">
      <c r="A25659">
        <v>25658</v>
      </c>
    </row>
    <row r="25660" spans="1:1">
      <c r="A25660">
        <v>25659</v>
      </c>
    </row>
    <row r="25661" spans="1:1">
      <c r="A25661">
        <v>25660</v>
      </c>
    </row>
    <row r="25662" spans="1:1">
      <c r="A25662">
        <v>25661</v>
      </c>
    </row>
    <row r="25663" spans="1:1">
      <c r="A25663">
        <v>25662</v>
      </c>
    </row>
    <row r="25664" spans="1:1">
      <c r="A25664">
        <v>25663</v>
      </c>
    </row>
    <row r="25665" spans="1:1">
      <c r="A25665">
        <v>25664</v>
      </c>
    </row>
    <row r="25666" spans="1:1">
      <c r="A25666">
        <v>25665</v>
      </c>
    </row>
    <row r="25667" spans="1:1">
      <c r="A25667">
        <v>25666</v>
      </c>
    </row>
    <row r="25668" spans="1:1">
      <c r="A25668">
        <v>25667</v>
      </c>
    </row>
    <row r="25669" spans="1:1">
      <c r="A25669">
        <v>25668</v>
      </c>
    </row>
    <row r="25670" spans="1:1">
      <c r="A25670">
        <v>25669</v>
      </c>
    </row>
    <row r="25671" spans="1:1">
      <c r="A25671">
        <v>25670</v>
      </c>
    </row>
    <row r="25672" spans="1:1">
      <c r="A25672">
        <v>25671</v>
      </c>
    </row>
    <row r="25673" spans="1:1">
      <c r="A25673">
        <v>25672</v>
      </c>
    </row>
    <row r="25674" spans="1:1">
      <c r="A25674">
        <v>25673</v>
      </c>
    </row>
    <row r="25675" spans="1:1">
      <c r="A25675">
        <v>25674</v>
      </c>
    </row>
    <row r="25676" spans="1:1">
      <c r="A25676">
        <v>25675</v>
      </c>
    </row>
    <row r="25677" spans="1:1">
      <c r="A25677">
        <v>25676</v>
      </c>
    </row>
    <row r="25678" spans="1:1">
      <c r="A25678">
        <v>25677</v>
      </c>
    </row>
    <row r="25679" spans="1:1">
      <c r="A25679">
        <v>25678</v>
      </c>
    </row>
    <row r="25680" spans="1:1">
      <c r="A25680">
        <v>25679</v>
      </c>
    </row>
    <row r="25681" spans="1:1">
      <c r="A25681">
        <v>25680</v>
      </c>
    </row>
    <row r="25682" spans="1:1">
      <c r="A25682">
        <v>25681</v>
      </c>
    </row>
    <row r="25683" spans="1:1">
      <c r="A25683">
        <v>25682</v>
      </c>
    </row>
    <row r="25684" spans="1:1">
      <c r="A25684">
        <v>25683</v>
      </c>
    </row>
    <row r="25685" spans="1:1">
      <c r="A25685">
        <v>25684</v>
      </c>
    </row>
    <row r="25686" spans="1:1">
      <c r="A25686">
        <v>25685</v>
      </c>
    </row>
    <row r="25687" spans="1:1">
      <c r="A25687">
        <v>25686</v>
      </c>
    </row>
    <row r="25688" spans="1:1">
      <c r="A25688">
        <v>25687</v>
      </c>
    </row>
    <row r="25689" spans="1:1">
      <c r="A25689">
        <v>25688</v>
      </c>
    </row>
    <row r="25690" spans="1:1">
      <c r="A25690">
        <v>25689</v>
      </c>
    </row>
    <row r="25691" spans="1:1">
      <c r="A25691">
        <v>25690</v>
      </c>
    </row>
    <row r="25692" spans="1:1">
      <c r="A25692">
        <v>25691</v>
      </c>
    </row>
    <row r="25693" spans="1:1">
      <c r="A25693">
        <v>25692</v>
      </c>
    </row>
    <row r="25694" spans="1:1">
      <c r="A25694">
        <v>25693</v>
      </c>
    </row>
    <row r="25695" spans="1:1">
      <c r="A25695">
        <v>25694</v>
      </c>
    </row>
    <row r="25696" spans="1:1">
      <c r="A25696">
        <v>25695</v>
      </c>
    </row>
    <row r="25697" spans="1:1">
      <c r="A25697">
        <v>25696</v>
      </c>
    </row>
    <row r="25698" spans="1:1">
      <c r="A25698">
        <v>25697</v>
      </c>
    </row>
    <row r="25699" spans="1:1">
      <c r="A25699">
        <v>25698</v>
      </c>
    </row>
    <row r="25700" spans="1:1">
      <c r="A25700">
        <v>25699</v>
      </c>
    </row>
    <row r="25701" spans="1:1">
      <c r="A25701">
        <v>25700</v>
      </c>
    </row>
    <row r="25702" spans="1:1">
      <c r="A25702">
        <v>25701</v>
      </c>
    </row>
    <row r="25703" spans="1:1">
      <c r="A25703">
        <v>25702</v>
      </c>
    </row>
    <row r="25704" spans="1:1">
      <c r="A25704">
        <v>25703</v>
      </c>
    </row>
    <row r="25705" spans="1:1">
      <c r="A25705">
        <v>25704</v>
      </c>
    </row>
    <row r="25706" spans="1:1">
      <c r="A25706">
        <v>25705</v>
      </c>
    </row>
    <row r="25707" spans="1:1">
      <c r="A25707">
        <v>25706</v>
      </c>
    </row>
    <row r="25708" spans="1:1">
      <c r="A25708">
        <v>25707</v>
      </c>
    </row>
    <row r="25709" spans="1:1">
      <c r="A25709">
        <v>25708</v>
      </c>
    </row>
    <row r="25710" spans="1:1">
      <c r="A25710">
        <v>25709</v>
      </c>
    </row>
    <row r="25711" spans="1:1">
      <c r="A25711">
        <v>25710</v>
      </c>
    </row>
    <row r="25712" spans="1:1">
      <c r="A25712">
        <v>25711</v>
      </c>
    </row>
    <row r="25713" spans="1:1">
      <c r="A25713">
        <v>25712</v>
      </c>
    </row>
    <row r="25714" spans="1:1">
      <c r="A25714">
        <v>25713</v>
      </c>
    </row>
    <row r="25715" spans="1:1">
      <c r="A25715">
        <v>25714</v>
      </c>
    </row>
    <row r="25716" spans="1:1">
      <c r="A25716">
        <v>25715</v>
      </c>
    </row>
    <row r="25717" spans="1:1">
      <c r="A25717">
        <v>25716</v>
      </c>
    </row>
    <row r="25718" spans="1:1">
      <c r="A25718">
        <v>25717</v>
      </c>
    </row>
    <row r="25719" spans="1:1">
      <c r="A25719">
        <v>25718</v>
      </c>
    </row>
    <row r="25720" spans="1:1">
      <c r="A25720">
        <v>25719</v>
      </c>
    </row>
    <row r="25721" spans="1:1">
      <c r="A25721">
        <v>25720</v>
      </c>
    </row>
    <row r="25722" spans="1:1">
      <c r="A25722">
        <v>25721</v>
      </c>
    </row>
    <row r="25723" spans="1:1">
      <c r="A25723">
        <v>25722</v>
      </c>
    </row>
    <row r="25724" spans="1:1">
      <c r="A25724">
        <v>25723</v>
      </c>
    </row>
    <row r="25725" spans="1:1">
      <c r="A25725">
        <v>25724</v>
      </c>
    </row>
    <row r="25726" spans="1:1">
      <c r="A25726">
        <v>25725</v>
      </c>
    </row>
    <row r="25727" spans="1:1">
      <c r="A25727">
        <v>25726</v>
      </c>
    </row>
    <row r="25728" spans="1:1">
      <c r="A25728">
        <v>25727</v>
      </c>
    </row>
    <row r="25729" spans="1:1">
      <c r="A25729">
        <v>25728</v>
      </c>
    </row>
    <row r="25730" spans="1:1">
      <c r="A25730">
        <v>25729</v>
      </c>
    </row>
    <row r="25731" spans="1:1">
      <c r="A25731">
        <v>25730</v>
      </c>
    </row>
    <row r="25732" spans="1:1">
      <c r="A25732">
        <v>25731</v>
      </c>
    </row>
    <row r="25733" spans="1:1">
      <c r="A25733">
        <v>25732</v>
      </c>
    </row>
    <row r="25734" spans="1:1">
      <c r="A25734">
        <v>25733</v>
      </c>
    </row>
    <row r="25735" spans="1:1">
      <c r="A25735">
        <v>25734</v>
      </c>
    </row>
    <row r="25736" spans="1:1">
      <c r="A25736">
        <v>25735</v>
      </c>
    </row>
    <row r="25737" spans="1:1">
      <c r="A25737">
        <v>25736</v>
      </c>
    </row>
    <row r="25738" spans="1:1">
      <c r="A25738">
        <v>25737</v>
      </c>
    </row>
    <row r="25739" spans="1:1">
      <c r="A25739">
        <v>25738</v>
      </c>
    </row>
    <row r="25740" spans="1:1">
      <c r="A25740">
        <v>25739</v>
      </c>
    </row>
    <row r="25741" spans="1:1">
      <c r="A25741">
        <v>25740</v>
      </c>
    </row>
    <row r="25742" spans="1:1">
      <c r="A25742">
        <v>25741</v>
      </c>
    </row>
    <row r="25743" spans="1:1">
      <c r="A25743">
        <v>25742</v>
      </c>
    </row>
    <row r="25744" spans="1:1">
      <c r="A25744">
        <v>25743</v>
      </c>
    </row>
    <row r="25745" spans="1:1">
      <c r="A25745">
        <v>25744</v>
      </c>
    </row>
    <row r="25746" spans="1:1">
      <c r="A25746">
        <v>25745</v>
      </c>
    </row>
    <row r="25747" spans="1:1">
      <c r="A25747">
        <v>25746</v>
      </c>
    </row>
    <row r="25748" spans="1:1">
      <c r="A25748">
        <v>25747</v>
      </c>
    </row>
    <row r="25749" spans="1:1">
      <c r="A25749">
        <v>25748</v>
      </c>
    </row>
    <row r="25750" spans="1:1">
      <c r="A25750">
        <v>25749</v>
      </c>
    </row>
    <row r="25751" spans="1:1">
      <c r="A25751">
        <v>25750</v>
      </c>
    </row>
    <row r="25752" spans="1:1">
      <c r="A25752">
        <v>25751</v>
      </c>
    </row>
    <row r="25753" spans="1:1">
      <c r="A25753">
        <v>25752</v>
      </c>
    </row>
    <row r="25754" spans="1:1">
      <c r="A25754">
        <v>25753</v>
      </c>
    </row>
    <row r="25755" spans="1:1">
      <c r="A25755">
        <v>25754</v>
      </c>
    </row>
    <row r="25756" spans="1:1">
      <c r="A25756">
        <v>25755</v>
      </c>
    </row>
    <row r="25757" spans="1:1">
      <c r="A25757">
        <v>25756</v>
      </c>
    </row>
    <row r="25758" spans="1:1">
      <c r="A25758">
        <v>25757</v>
      </c>
    </row>
    <row r="25759" spans="1:1">
      <c r="A25759">
        <v>25758</v>
      </c>
    </row>
    <row r="25760" spans="1:1">
      <c r="A25760">
        <v>25759</v>
      </c>
    </row>
    <row r="25761" spans="1:1">
      <c r="A25761">
        <v>25760</v>
      </c>
    </row>
    <row r="25762" spans="1:1">
      <c r="A25762">
        <v>25761</v>
      </c>
    </row>
    <row r="25763" spans="1:1">
      <c r="A25763">
        <v>25762</v>
      </c>
    </row>
    <row r="25764" spans="1:1">
      <c r="A25764">
        <v>25763</v>
      </c>
    </row>
    <row r="25765" spans="1:1">
      <c r="A25765">
        <v>25764</v>
      </c>
    </row>
    <row r="25766" spans="1:1">
      <c r="A25766">
        <v>25765</v>
      </c>
    </row>
    <row r="25767" spans="1:1">
      <c r="A25767">
        <v>25766</v>
      </c>
    </row>
    <row r="25768" spans="1:1">
      <c r="A25768">
        <v>25767</v>
      </c>
    </row>
    <row r="25769" spans="1:1">
      <c r="A25769">
        <v>25768</v>
      </c>
    </row>
    <row r="25770" spans="1:1">
      <c r="A25770">
        <v>25769</v>
      </c>
    </row>
    <row r="25771" spans="1:1">
      <c r="A25771">
        <v>25770</v>
      </c>
    </row>
    <row r="25772" spans="1:1">
      <c r="A25772">
        <v>25771</v>
      </c>
    </row>
    <row r="25773" spans="1:1">
      <c r="A25773">
        <v>25772</v>
      </c>
    </row>
    <row r="25774" spans="1:1">
      <c r="A25774">
        <v>25773</v>
      </c>
    </row>
    <row r="25775" spans="1:1">
      <c r="A25775">
        <v>25774</v>
      </c>
    </row>
    <row r="25776" spans="1:1">
      <c r="A25776">
        <v>25775</v>
      </c>
    </row>
    <row r="25777" spans="1:1">
      <c r="A25777">
        <v>25776</v>
      </c>
    </row>
    <row r="25778" spans="1:1">
      <c r="A25778">
        <v>25777</v>
      </c>
    </row>
    <row r="25779" spans="1:1">
      <c r="A25779">
        <v>25778</v>
      </c>
    </row>
    <row r="25780" spans="1:1">
      <c r="A25780">
        <v>25779</v>
      </c>
    </row>
    <row r="25781" spans="1:1">
      <c r="A25781">
        <v>25780</v>
      </c>
    </row>
    <row r="25782" spans="1:1">
      <c r="A25782">
        <v>25781</v>
      </c>
    </row>
    <row r="25783" spans="1:1">
      <c r="A25783">
        <v>25782</v>
      </c>
    </row>
    <row r="25784" spans="1:1">
      <c r="A25784">
        <v>25783</v>
      </c>
    </row>
    <row r="25785" spans="1:1">
      <c r="A25785">
        <v>25784</v>
      </c>
    </row>
    <row r="25786" spans="1:1">
      <c r="A25786">
        <v>25785</v>
      </c>
    </row>
    <row r="25787" spans="1:1">
      <c r="A25787">
        <v>25786</v>
      </c>
    </row>
    <row r="25788" spans="1:1">
      <c r="A25788">
        <v>25787</v>
      </c>
    </row>
    <row r="25789" spans="1:1">
      <c r="A25789">
        <v>25788</v>
      </c>
    </row>
    <row r="25790" spans="1:1">
      <c r="A25790">
        <v>25789</v>
      </c>
    </row>
    <row r="25791" spans="1:1">
      <c r="A25791">
        <v>25790</v>
      </c>
    </row>
    <row r="25792" spans="1:1">
      <c r="A25792">
        <v>25791</v>
      </c>
    </row>
    <row r="25793" spans="1:1">
      <c r="A25793">
        <v>25792</v>
      </c>
    </row>
    <row r="25794" spans="1:1">
      <c r="A25794">
        <v>25793</v>
      </c>
    </row>
    <row r="25795" spans="1:1">
      <c r="A25795">
        <v>25794</v>
      </c>
    </row>
    <row r="25796" spans="1:1">
      <c r="A25796">
        <v>25795</v>
      </c>
    </row>
    <row r="25797" spans="1:1">
      <c r="A25797">
        <v>25796</v>
      </c>
    </row>
    <row r="25798" spans="1:1">
      <c r="A25798">
        <v>25797</v>
      </c>
    </row>
    <row r="25799" spans="1:1">
      <c r="A25799">
        <v>25798</v>
      </c>
    </row>
    <row r="25800" spans="1:1">
      <c r="A25800">
        <v>25799</v>
      </c>
    </row>
    <row r="25801" spans="1:1">
      <c r="A25801">
        <v>25800</v>
      </c>
    </row>
    <row r="25802" spans="1:1">
      <c r="A25802">
        <v>25801</v>
      </c>
    </row>
    <row r="25803" spans="1:1">
      <c r="A25803">
        <v>25802</v>
      </c>
    </row>
    <row r="25804" spans="1:1">
      <c r="A25804">
        <v>25803</v>
      </c>
    </row>
    <row r="25805" spans="1:1">
      <c r="A25805">
        <v>25804</v>
      </c>
    </row>
    <row r="25806" spans="1:1">
      <c r="A25806">
        <v>25805</v>
      </c>
    </row>
    <row r="25807" spans="1:1">
      <c r="A25807">
        <v>25806</v>
      </c>
    </row>
    <row r="25808" spans="1:1">
      <c r="A25808">
        <v>25807</v>
      </c>
    </row>
    <row r="25809" spans="1:1">
      <c r="A25809">
        <v>25808</v>
      </c>
    </row>
    <row r="25810" spans="1:1">
      <c r="A25810">
        <v>25809</v>
      </c>
    </row>
    <row r="25811" spans="1:1">
      <c r="A25811">
        <v>25810</v>
      </c>
    </row>
    <row r="25812" spans="1:1">
      <c r="A25812">
        <v>25811</v>
      </c>
    </row>
    <row r="25813" spans="1:1">
      <c r="A25813">
        <v>25812</v>
      </c>
    </row>
    <row r="25814" spans="1:1">
      <c r="A25814">
        <v>25813</v>
      </c>
    </row>
    <row r="25815" spans="1:1">
      <c r="A25815">
        <v>25814</v>
      </c>
    </row>
    <row r="25816" spans="1:1">
      <c r="A25816">
        <v>25815</v>
      </c>
    </row>
    <row r="25817" spans="1:1">
      <c r="A25817">
        <v>25816</v>
      </c>
    </row>
    <row r="25818" spans="1:1">
      <c r="A25818">
        <v>25817</v>
      </c>
    </row>
    <row r="25819" spans="1:1">
      <c r="A25819">
        <v>25818</v>
      </c>
    </row>
    <row r="25820" spans="1:1">
      <c r="A25820">
        <v>25819</v>
      </c>
    </row>
    <row r="25821" spans="1:1">
      <c r="A25821">
        <v>25820</v>
      </c>
    </row>
    <row r="25822" spans="1:1">
      <c r="A25822">
        <v>25821</v>
      </c>
    </row>
    <row r="25823" spans="1:1">
      <c r="A25823">
        <v>25822</v>
      </c>
    </row>
    <row r="25824" spans="1:1">
      <c r="A25824">
        <v>25823</v>
      </c>
    </row>
    <row r="25825" spans="1:1">
      <c r="A25825">
        <v>25824</v>
      </c>
    </row>
    <row r="25826" spans="1:1">
      <c r="A25826">
        <v>25825</v>
      </c>
    </row>
    <row r="25827" spans="1:1">
      <c r="A25827">
        <v>25826</v>
      </c>
    </row>
    <row r="25828" spans="1:1">
      <c r="A25828">
        <v>25827</v>
      </c>
    </row>
    <row r="25829" spans="1:1">
      <c r="A25829">
        <v>25828</v>
      </c>
    </row>
    <row r="25830" spans="1:1">
      <c r="A25830">
        <v>25829</v>
      </c>
    </row>
    <row r="25831" spans="1:1">
      <c r="A25831">
        <v>25830</v>
      </c>
    </row>
    <row r="25832" spans="1:1">
      <c r="A25832">
        <v>25831</v>
      </c>
    </row>
    <row r="25833" spans="1:1">
      <c r="A25833">
        <v>25832</v>
      </c>
    </row>
    <row r="25834" spans="1:1">
      <c r="A25834">
        <v>25833</v>
      </c>
    </row>
    <row r="25835" spans="1:1">
      <c r="A25835">
        <v>25834</v>
      </c>
    </row>
    <row r="25836" spans="1:1">
      <c r="A25836">
        <v>25835</v>
      </c>
    </row>
    <row r="25837" spans="1:1">
      <c r="A25837">
        <v>25836</v>
      </c>
    </row>
    <row r="25838" spans="1:1">
      <c r="A25838">
        <v>25837</v>
      </c>
    </row>
    <row r="25839" spans="1:1">
      <c r="A25839">
        <v>25838</v>
      </c>
    </row>
    <row r="25840" spans="1:1">
      <c r="A25840">
        <v>25839</v>
      </c>
    </row>
    <row r="25841" spans="1:1">
      <c r="A25841">
        <v>25840</v>
      </c>
    </row>
    <row r="25842" spans="1:1">
      <c r="A25842">
        <v>25841</v>
      </c>
    </row>
    <row r="25843" spans="1:1">
      <c r="A25843">
        <v>25842</v>
      </c>
    </row>
    <row r="25844" spans="1:1">
      <c r="A25844">
        <v>25843</v>
      </c>
    </row>
    <row r="25845" spans="1:1">
      <c r="A25845">
        <v>25844</v>
      </c>
    </row>
    <row r="25846" spans="1:1">
      <c r="A25846">
        <v>25845</v>
      </c>
    </row>
    <row r="25847" spans="1:1">
      <c r="A25847">
        <v>25846</v>
      </c>
    </row>
    <row r="25848" spans="1:1">
      <c r="A25848">
        <v>25847</v>
      </c>
    </row>
    <row r="25849" spans="1:1">
      <c r="A25849">
        <v>25848</v>
      </c>
    </row>
    <row r="25850" spans="1:1">
      <c r="A25850">
        <v>25849</v>
      </c>
    </row>
    <row r="25851" spans="1:1">
      <c r="A25851">
        <v>25850</v>
      </c>
    </row>
    <row r="25852" spans="1:1">
      <c r="A25852">
        <v>25851</v>
      </c>
    </row>
    <row r="25853" spans="1:1">
      <c r="A25853">
        <v>25852</v>
      </c>
    </row>
    <row r="25854" spans="1:1">
      <c r="A25854">
        <v>25853</v>
      </c>
    </row>
    <row r="25855" spans="1:1">
      <c r="A25855">
        <v>25854</v>
      </c>
    </row>
    <row r="25856" spans="1:1">
      <c r="A25856">
        <v>25855</v>
      </c>
    </row>
    <row r="25857" spans="1:1">
      <c r="A25857">
        <v>25856</v>
      </c>
    </row>
    <row r="25858" spans="1:1">
      <c r="A25858">
        <v>25857</v>
      </c>
    </row>
    <row r="25859" spans="1:1">
      <c r="A25859">
        <v>25858</v>
      </c>
    </row>
    <row r="25860" spans="1:1">
      <c r="A25860">
        <v>25859</v>
      </c>
    </row>
    <row r="25861" spans="1:1">
      <c r="A25861">
        <v>25860</v>
      </c>
    </row>
    <row r="25862" spans="1:1">
      <c r="A25862">
        <v>25861</v>
      </c>
    </row>
    <row r="25863" spans="1:1">
      <c r="A25863">
        <v>25862</v>
      </c>
    </row>
    <row r="25864" spans="1:1">
      <c r="A25864">
        <v>25863</v>
      </c>
    </row>
    <row r="25865" spans="1:1">
      <c r="A25865">
        <v>25864</v>
      </c>
    </row>
    <row r="25866" spans="1:1">
      <c r="A25866">
        <v>25865</v>
      </c>
    </row>
    <row r="25867" spans="1:1">
      <c r="A25867">
        <v>25866</v>
      </c>
    </row>
    <row r="25868" spans="1:1">
      <c r="A25868">
        <v>25867</v>
      </c>
    </row>
    <row r="25869" spans="1:1">
      <c r="A25869">
        <v>25868</v>
      </c>
    </row>
    <row r="25870" spans="1:1">
      <c r="A25870">
        <v>25869</v>
      </c>
    </row>
    <row r="25871" spans="1:1">
      <c r="A25871">
        <v>25870</v>
      </c>
    </row>
    <row r="25872" spans="1:1">
      <c r="A25872">
        <v>25871</v>
      </c>
    </row>
    <row r="25873" spans="1:1">
      <c r="A25873">
        <v>25872</v>
      </c>
    </row>
    <row r="25874" spans="1:1">
      <c r="A25874">
        <v>25873</v>
      </c>
    </row>
    <row r="25875" spans="1:1">
      <c r="A25875">
        <v>25874</v>
      </c>
    </row>
    <row r="25876" spans="1:1">
      <c r="A25876">
        <v>25875</v>
      </c>
    </row>
    <row r="25877" spans="1:1">
      <c r="A25877">
        <v>25876</v>
      </c>
    </row>
    <row r="25878" spans="1:1">
      <c r="A25878">
        <v>25877</v>
      </c>
    </row>
    <row r="25879" spans="1:1">
      <c r="A25879">
        <v>25878</v>
      </c>
    </row>
    <row r="25880" spans="1:1">
      <c r="A25880">
        <v>25879</v>
      </c>
    </row>
    <row r="25881" spans="1:1">
      <c r="A25881">
        <v>25880</v>
      </c>
    </row>
    <row r="25882" spans="1:1">
      <c r="A25882">
        <v>25881</v>
      </c>
    </row>
    <row r="25883" spans="1:1">
      <c r="A25883">
        <v>25882</v>
      </c>
    </row>
    <row r="25884" spans="1:1">
      <c r="A25884">
        <v>25883</v>
      </c>
    </row>
    <row r="25885" spans="1:1">
      <c r="A25885">
        <v>25884</v>
      </c>
    </row>
    <row r="25886" spans="1:1">
      <c r="A25886">
        <v>25885</v>
      </c>
    </row>
    <row r="25887" spans="1:1">
      <c r="A25887">
        <v>25886</v>
      </c>
    </row>
    <row r="25888" spans="1:1">
      <c r="A25888">
        <v>25887</v>
      </c>
    </row>
    <row r="25889" spans="1:1">
      <c r="A25889">
        <v>25888</v>
      </c>
    </row>
    <row r="25890" spans="1:1">
      <c r="A25890">
        <v>25889</v>
      </c>
    </row>
    <row r="25891" spans="1:1">
      <c r="A25891">
        <v>25890</v>
      </c>
    </row>
    <row r="25892" spans="1:1">
      <c r="A25892">
        <v>25891</v>
      </c>
    </row>
    <row r="25893" spans="1:1">
      <c r="A25893">
        <v>25892</v>
      </c>
    </row>
    <row r="25894" spans="1:1">
      <c r="A25894">
        <v>25893</v>
      </c>
    </row>
    <row r="25895" spans="1:1">
      <c r="A25895">
        <v>25894</v>
      </c>
    </row>
    <row r="25896" spans="1:1">
      <c r="A25896">
        <v>25895</v>
      </c>
    </row>
    <row r="25897" spans="1:1">
      <c r="A25897">
        <v>25896</v>
      </c>
    </row>
    <row r="25898" spans="1:1">
      <c r="A25898">
        <v>25897</v>
      </c>
    </row>
    <row r="25899" spans="1:1">
      <c r="A25899">
        <v>25898</v>
      </c>
    </row>
    <row r="25900" spans="1:1">
      <c r="A25900">
        <v>25899</v>
      </c>
    </row>
    <row r="25901" spans="1:1">
      <c r="A25901">
        <v>25900</v>
      </c>
    </row>
    <row r="25902" spans="1:1">
      <c r="A25902">
        <v>25901</v>
      </c>
    </row>
    <row r="25903" spans="1:1">
      <c r="A25903">
        <v>25902</v>
      </c>
    </row>
    <row r="25904" spans="1:1">
      <c r="A25904">
        <v>25903</v>
      </c>
    </row>
    <row r="25905" spans="1:1">
      <c r="A25905">
        <v>25904</v>
      </c>
    </row>
    <row r="25906" spans="1:1">
      <c r="A25906">
        <v>25905</v>
      </c>
    </row>
    <row r="25907" spans="1:1">
      <c r="A25907">
        <v>25906</v>
      </c>
    </row>
    <row r="25908" spans="1:1">
      <c r="A25908">
        <v>25907</v>
      </c>
    </row>
    <row r="25909" spans="1:1">
      <c r="A25909">
        <v>25908</v>
      </c>
    </row>
    <row r="25910" spans="1:1">
      <c r="A25910">
        <v>25909</v>
      </c>
    </row>
    <row r="25911" spans="1:1">
      <c r="A25911">
        <v>25910</v>
      </c>
    </row>
    <row r="25912" spans="1:1">
      <c r="A25912">
        <v>25911</v>
      </c>
    </row>
    <row r="25913" spans="1:1">
      <c r="A25913">
        <v>25912</v>
      </c>
    </row>
    <row r="25914" spans="1:1">
      <c r="A25914">
        <v>25913</v>
      </c>
    </row>
    <row r="25915" spans="1:1">
      <c r="A25915">
        <v>25914</v>
      </c>
    </row>
    <row r="25916" spans="1:1">
      <c r="A25916">
        <v>25915</v>
      </c>
    </row>
    <row r="25917" spans="1:1">
      <c r="A25917">
        <v>25916</v>
      </c>
    </row>
    <row r="25918" spans="1:1">
      <c r="A25918">
        <v>25917</v>
      </c>
    </row>
    <row r="25919" spans="1:1">
      <c r="A25919">
        <v>25918</v>
      </c>
    </row>
    <row r="25920" spans="1:1">
      <c r="A25920">
        <v>25919</v>
      </c>
    </row>
    <row r="25921" spans="1:1">
      <c r="A25921">
        <v>25920</v>
      </c>
    </row>
    <row r="25922" spans="1:1">
      <c r="A25922">
        <v>25921</v>
      </c>
    </row>
    <row r="25923" spans="1:1">
      <c r="A25923">
        <v>25922</v>
      </c>
    </row>
    <row r="25924" spans="1:1">
      <c r="A25924">
        <v>25923</v>
      </c>
    </row>
    <row r="25925" spans="1:1">
      <c r="A25925">
        <v>25924</v>
      </c>
    </row>
    <row r="25926" spans="1:1">
      <c r="A25926">
        <v>25925</v>
      </c>
    </row>
    <row r="25927" spans="1:1">
      <c r="A25927">
        <v>25926</v>
      </c>
    </row>
    <row r="25928" spans="1:1">
      <c r="A25928">
        <v>25927</v>
      </c>
    </row>
    <row r="25929" spans="1:1">
      <c r="A25929">
        <v>25928</v>
      </c>
    </row>
    <row r="25930" spans="1:1">
      <c r="A25930">
        <v>25929</v>
      </c>
    </row>
    <row r="25931" spans="1:1">
      <c r="A25931">
        <v>25930</v>
      </c>
    </row>
    <row r="25932" spans="1:1">
      <c r="A25932">
        <v>25931</v>
      </c>
    </row>
    <row r="25933" spans="1:1">
      <c r="A25933">
        <v>25932</v>
      </c>
    </row>
    <row r="25934" spans="1:1">
      <c r="A25934">
        <v>25933</v>
      </c>
    </row>
    <row r="25935" spans="1:1">
      <c r="A25935">
        <v>25934</v>
      </c>
    </row>
    <row r="25936" spans="1:1">
      <c r="A25936">
        <v>25935</v>
      </c>
    </row>
    <row r="25937" spans="1:1">
      <c r="A25937">
        <v>25936</v>
      </c>
    </row>
    <row r="25938" spans="1:1">
      <c r="A25938">
        <v>25937</v>
      </c>
    </row>
    <row r="25939" spans="1:1">
      <c r="A25939">
        <v>25938</v>
      </c>
    </row>
    <row r="25940" spans="1:1">
      <c r="A25940">
        <v>25939</v>
      </c>
    </row>
    <row r="25941" spans="1:1">
      <c r="A25941">
        <v>25940</v>
      </c>
    </row>
    <row r="25942" spans="1:1">
      <c r="A25942">
        <v>25941</v>
      </c>
    </row>
    <row r="25943" spans="1:1">
      <c r="A25943">
        <v>25942</v>
      </c>
    </row>
    <row r="25944" spans="1:1">
      <c r="A25944">
        <v>25943</v>
      </c>
    </row>
    <row r="25945" spans="1:1">
      <c r="A25945">
        <v>25944</v>
      </c>
    </row>
    <row r="25946" spans="1:1">
      <c r="A25946">
        <v>25945</v>
      </c>
    </row>
    <row r="25947" spans="1:1">
      <c r="A25947">
        <v>25946</v>
      </c>
    </row>
    <row r="25948" spans="1:1">
      <c r="A25948">
        <v>25947</v>
      </c>
    </row>
    <row r="25949" spans="1:1">
      <c r="A25949">
        <v>25948</v>
      </c>
    </row>
    <row r="25950" spans="1:1">
      <c r="A25950">
        <v>25949</v>
      </c>
    </row>
    <row r="25951" spans="1:1">
      <c r="A25951">
        <v>25950</v>
      </c>
    </row>
    <row r="25952" spans="1:1">
      <c r="A25952">
        <v>25951</v>
      </c>
    </row>
    <row r="25953" spans="1:1">
      <c r="A25953">
        <v>25952</v>
      </c>
    </row>
    <row r="25954" spans="1:1">
      <c r="A25954">
        <v>25953</v>
      </c>
    </row>
    <row r="25955" spans="1:1">
      <c r="A25955">
        <v>25954</v>
      </c>
    </row>
    <row r="25956" spans="1:1">
      <c r="A25956">
        <v>25955</v>
      </c>
    </row>
    <row r="25957" spans="1:1">
      <c r="A25957">
        <v>25956</v>
      </c>
    </row>
    <row r="25958" spans="1:1">
      <c r="A25958">
        <v>25957</v>
      </c>
    </row>
    <row r="25959" spans="1:1">
      <c r="A25959">
        <v>25958</v>
      </c>
    </row>
    <row r="25960" spans="1:1">
      <c r="A25960">
        <v>25959</v>
      </c>
    </row>
    <row r="25961" spans="1:1">
      <c r="A25961">
        <v>25960</v>
      </c>
    </row>
    <row r="25962" spans="1:1">
      <c r="A25962">
        <v>25961</v>
      </c>
    </row>
    <row r="25963" spans="1:1">
      <c r="A25963">
        <v>25962</v>
      </c>
    </row>
    <row r="25964" spans="1:1">
      <c r="A25964">
        <v>25963</v>
      </c>
    </row>
    <row r="25965" spans="1:1">
      <c r="A25965">
        <v>25964</v>
      </c>
    </row>
    <row r="25966" spans="1:1">
      <c r="A25966">
        <v>25965</v>
      </c>
    </row>
    <row r="25967" spans="1:1">
      <c r="A25967">
        <v>25966</v>
      </c>
    </row>
    <row r="25968" spans="1:1">
      <c r="A25968">
        <v>25967</v>
      </c>
    </row>
    <row r="25969" spans="1:1">
      <c r="A25969">
        <v>25968</v>
      </c>
    </row>
    <row r="25970" spans="1:1">
      <c r="A25970">
        <v>25969</v>
      </c>
    </row>
    <row r="25971" spans="1:1">
      <c r="A25971">
        <v>25970</v>
      </c>
    </row>
    <row r="25972" spans="1:1">
      <c r="A25972">
        <v>25971</v>
      </c>
    </row>
    <row r="25973" spans="1:1">
      <c r="A25973">
        <v>25972</v>
      </c>
    </row>
    <row r="25974" spans="1:1">
      <c r="A25974">
        <v>25973</v>
      </c>
    </row>
    <row r="25975" spans="1:1">
      <c r="A25975">
        <v>25974</v>
      </c>
    </row>
    <row r="25976" spans="1:1">
      <c r="A25976">
        <v>25975</v>
      </c>
    </row>
    <row r="25977" spans="1:1">
      <c r="A25977">
        <v>25976</v>
      </c>
    </row>
    <row r="25978" spans="1:1">
      <c r="A25978">
        <v>25977</v>
      </c>
    </row>
    <row r="25979" spans="1:1">
      <c r="A25979">
        <v>25978</v>
      </c>
    </row>
    <row r="25980" spans="1:1">
      <c r="A25980">
        <v>25979</v>
      </c>
    </row>
    <row r="25981" spans="1:1">
      <c r="A25981">
        <v>25980</v>
      </c>
    </row>
    <row r="25982" spans="1:1">
      <c r="A25982">
        <v>25981</v>
      </c>
    </row>
    <row r="25983" spans="1:1">
      <c r="A25983">
        <v>25982</v>
      </c>
    </row>
    <row r="25984" spans="1:1">
      <c r="A25984">
        <v>25983</v>
      </c>
    </row>
    <row r="25985" spans="1:1">
      <c r="A25985">
        <v>25984</v>
      </c>
    </row>
    <row r="25986" spans="1:1">
      <c r="A25986">
        <v>25985</v>
      </c>
    </row>
    <row r="25987" spans="1:1">
      <c r="A25987">
        <v>25986</v>
      </c>
    </row>
    <row r="25988" spans="1:1">
      <c r="A25988">
        <v>25987</v>
      </c>
    </row>
    <row r="25989" spans="1:1">
      <c r="A25989">
        <v>25988</v>
      </c>
    </row>
    <row r="25990" spans="1:1">
      <c r="A25990">
        <v>25989</v>
      </c>
    </row>
    <row r="25991" spans="1:1">
      <c r="A25991">
        <v>25990</v>
      </c>
    </row>
    <row r="25992" spans="1:1">
      <c r="A25992">
        <v>25991</v>
      </c>
    </row>
    <row r="25993" spans="1:1">
      <c r="A25993">
        <v>25992</v>
      </c>
    </row>
    <row r="25994" spans="1:1">
      <c r="A25994">
        <v>25993</v>
      </c>
    </row>
    <row r="25995" spans="1:1">
      <c r="A25995">
        <v>25994</v>
      </c>
    </row>
    <row r="25996" spans="1:1">
      <c r="A25996">
        <v>25995</v>
      </c>
    </row>
    <row r="25997" spans="1:1">
      <c r="A25997">
        <v>25996</v>
      </c>
    </row>
    <row r="25998" spans="1:1">
      <c r="A25998">
        <v>25997</v>
      </c>
    </row>
    <row r="25999" spans="1:1">
      <c r="A25999">
        <v>25998</v>
      </c>
    </row>
    <row r="26000" spans="1:1">
      <c r="A26000">
        <v>25999</v>
      </c>
    </row>
    <row r="26001" spans="1:1">
      <c r="A26001">
        <v>26000</v>
      </c>
    </row>
    <row r="26002" spans="1:1">
      <c r="A26002">
        <v>26001</v>
      </c>
    </row>
    <row r="26003" spans="1:1">
      <c r="A26003">
        <v>26002</v>
      </c>
    </row>
    <row r="26004" spans="1:1">
      <c r="A26004">
        <v>26003</v>
      </c>
    </row>
    <row r="26005" spans="1:1">
      <c r="A26005">
        <v>26004</v>
      </c>
    </row>
    <row r="26006" spans="1:1">
      <c r="A26006">
        <v>26005</v>
      </c>
    </row>
    <row r="26007" spans="1:1">
      <c r="A26007">
        <v>26006</v>
      </c>
    </row>
    <row r="26008" spans="1:1">
      <c r="A26008">
        <v>26007</v>
      </c>
    </row>
    <row r="26009" spans="1:1">
      <c r="A26009">
        <v>26008</v>
      </c>
    </row>
    <row r="26010" spans="1:1">
      <c r="A26010">
        <v>26009</v>
      </c>
    </row>
    <row r="26011" spans="1:1">
      <c r="A26011">
        <v>26010</v>
      </c>
    </row>
    <row r="26012" spans="1:1">
      <c r="A26012">
        <v>26011</v>
      </c>
    </row>
    <row r="26013" spans="1:1">
      <c r="A26013">
        <v>26012</v>
      </c>
    </row>
    <row r="26014" spans="1:1">
      <c r="A26014">
        <v>26013</v>
      </c>
    </row>
    <row r="26015" spans="1:1">
      <c r="A26015">
        <v>26014</v>
      </c>
    </row>
    <row r="26016" spans="1:1">
      <c r="A26016">
        <v>26015</v>
      </c>
    </row>
    <row r="26017" spans="1:1">
      <c r="A26017">
        <v>26016</v>
      </c>
    </row>
    <row r="26018" spans="1:1">
      <c r="A26018">
        <v>26017</v>
      </c>
    </row>
    <row r="26019" spans="1:1">
      <c r="A26019">
        <v>26018</v>
      </c>
    </row>
    <row r="26020" spans="1:1">
      <c r="A26020">
        <v>26019</v>
      </c>
    </row>
    <row r="26021" spans="1:1">
      <c r="A26021">
        <v>26020</v>
      </c>
    </row>
    <row r="26022" spans="1:1">
      <c r="A26022">
        <v>26021</v>
      </c>
    </row>
    <row r="26023" spans="1:1">
      <c r="A26023">
        <v>26022</v>
      </c>
    </row>
    <row r="26024" spans="1:1">
      <c r="A26024">
        <v>26023</v>
      </c>
    </row>
    <row r="26025" spans="1:1">
      <c r="A26025">
        <v>26024</v>
      </c>
    </row>
    <row r="26026" spans="1:1">
      <c r="A26026">
        <v>26025</v>
      </c>
    </row>
    <row r="26027" spans="1:1">
      <c r="A26027">
        <v>26026</v>
      </c>
    </row>
    <row r="26028" spans="1:1">
      <c r="A26028">
        <v>26027</v>
      </c>
    </row>
    <row r="26029" spans="1:1">
      <c r="A26029">
        <v>26028</v>
      </c>
    </row>
    <row r="26030" spans="1:1">
      <c r="A26030">
        <v>26029</v>
      </c>
    </row>
    <row r="26031" spans="1:1">
      <c r="A26031">
        <v>26030</v>
      </c>
    </row>
    <row r="26032" spans="1:1">
      <c r="A26032">
        <v>26031</v>
      </c>
    </row>
    <row r="26033" spans="1:1">
      <c r="A26033">
        <v>26032</v>
      </c>
    </row>
    <row r="26034" spans="1:1">
      <c r="A26034">
        <v>26033</v>
      </c>
    </row>
    <row r="26035" spans="1:1">
      <c r="A26035">
        <v>26034</v>
      </c>
    </row>
    <row r="26036" spans="1:1">
      <c r="A26036">
        <v>26035</v>
      </c>
    </row>
    <row r="26037" spans="1:1">
      <c r="A26037">
        <v>26036</v>
      </c>
    </row>
    <row r="26038" spans="1:1">
      <c r="A26038">
        <v>26037</v>
      </c>
    </row>
    <row r="26039" spans="1:1">
      <c r="A26039">
        <v>26038</v>
      </c>
    </row>
    <row r="26040" spans="1:1">
      <c r="A26040">
        <v>26039</v>
      </c>
    </row>
    <row r="26041" spans="1:1">
      <c r="A26041">
        <v>26040</v>
      </c>
    </row>
    <row r="26042" spans="1:1">
      <c r="A26042">
        <v>26041</v>
      </c>
    </row>
    <row r="26043" spans="1:1">
      <c r="A26043">
        <v>26042</v>
      </c>
    </row>
    <row r="26044" spans="1:1">
      <c r="A26044">
        <v>26043</v>
      </c>
    </row>
    <row r="26045" spans="1:1">
      <c r="A26045">
        <v>26044</v>
      </c>
    </row>
    <row r="26046" spans="1:1">
      <c r="A26046">
        <v>26045</v>
      </c>
    </row>
    <row r="26047" spans="1:1">
      <c r="A26047">
        <v>26046</v>
      </c>
    </row>
    <row r="26048" spans="1:1">
      <c r="A26048">
        <v>26047</v>
      </c>
    </row>
    <row r="26049" spans="1:1">
      <c r="A26049">
        <v>26048</v>
      </c>
    </row>
    <row r="26050" spans="1:1">
      <c r="A26050">
        <v>26049</v>
      </c>
    </row>
    <row r="26051" spans="1:1">
      <c r="A26051">
        <v>26050</v>
      </c>
    </row>
    <row r="26052" spans="1:1">
      <c r="A26052">
        <v>26051</v>
      </c>
    </row>
    <row r="26053" spans="1:1">
      <c r="A26053">
        <v>26052</v>
      </c>
    </row>
    <row r="26054" spans="1:1">
      <c r="A26054">
        <v>26053</v>
      </c>
    </row>
    <row r="26055" spans="1:1">
      <c r="A26055">
        <v>26054</v>
      </c>
    </row>
    <row r="26056" spans="1:1">
      <c r="A26056">
        <v>26055</v>
      </c>
    </row>
    <row r="26057" spans="1:1">
      <c r="A26057">
        <v>26056</v>
      </c>
    </row>
    <row r="26058" spans="1:1">
      <c r="A26058">
        <v>26057</v>
      </c>
    </row>
    <row r="26059" spans="1:1">
      <c r="A26059">
        <v>26058</v>
      </c>
    </row>
    <row r="26060" spans="1:1">
      <c r="A26060">
        <v>26059</v>
      </c>
    </row>
    <row r="26061" spans="1:1">
      <c r="A26061">
        <v>26060</v>
      </c>
    </row>
    <row r="26062" spans="1:1">
      <c r="A26062">
        <v>26061</v>
      </c>
    </row>
    <row r="26063" spans="1:1">
      <c r="A26063">
        <v>26062</v>
      </c>
    </row>
    <row r="26064" spans="1:1">
      <c r="A26064">
        <v>26063</v>
      </c>
    </row>
    <row r="26065" spans="1:1">
      <c r="A26065">
        <v>26064</v>
      </c>
    </row>
    <row r="26066" spans="1:1">
      <c r="A26066">
        <v>26065</v>
      </c>
    </row>
    <row r="26067" spans="1:1">
      <c r="A26067">
        <v>26066</v>
      </c>
    </row>
    <row r="26068" spans="1:1">
      <c r="A26068">
        <v>26067</v>
      </c>
    </row>
    <row r="26069" spans="1:1">
      <c r="A26069">
        <v>26068</v>
      </c>
    </row>
    <row r="26070" spans="1:1">
      <c r="A26070">
        <v>26069</v>
      </c>
    </row>
    <row r="26071" spans="1:1">
      <c r="A26071">
        <v>26070</v>
      </c>
    </row>
    <row r="26072" spans="1:1">
      <c r="A26072">
        <v>26071</v>
      </c>
    </row>
    <row r="26073" spans="1:1">
      <c r="A26073">
        <v>26072</v>
      </c>
    </row>
    <row r="26074" spans="1:1">
      <c r="A26074">
        <v>26073</v>
      </c>
    </row>
    <row r="26075" spans="1:1">
      <c r="A26075">
        <v>26074</v>
      </c>
    </row>
    <row r="26076" spans="1:1">
      <c r="A26076">
        <v>26075</v>
      </c>
    </row>
    <row r="26077" spans="1:1">
      <c r="A26077">
        <v>26076</v>
      </c>
    </row>
    <row r="26078" spans="1:1">
      <c r="A26078">
        <v>26077</v>
      </c>
    </row>
    <row r="26079" spans="1:1">
      <c r="A26079">
        <v>26078</v>
      </c>
    </row>
    <row r="26080" spans="1:1">
      <c r="A26080">
        <v>26079</v>
      </c>
    </row>
    <row r="26081" spans="1:1">
      <c r="A26081">
        <v>26080</v>
      </c>
    </row>
    <row r="26082" spans="1:1">
      <c r="A26082">
        <v>26081</v>
      </c>
    </row>
    <row r="26083" spans="1:1">
      <c r="A26083">
        <v>26082</v>
      </c>
    </row>
    <row r="26084" spans="1:1">
      <c r="A26084">
        <v>26083</v>
      </c>
    </row>
    <row r="26085" spans="1:1">
      <c r="A26085">
        <v>26084</v>
      </c>
    </row>
    <row r="26086" spans="1:1">
      <c r="A26086">
        <v>26085</v>
      </c>
    </row>
    <row r="26087" spans="1:1">
      <c r="A26087">
        <v>26086</v>
      </c>
    </row>
    <row r="26088" spans="1:1">
      <c r="A26088">
        <v>26087</v>
      </c>
    </row>
    <row r="26089" spans="1:1">
      <c r="A26089">
        <v>26088</v>
      </c>
    </row>
    <row r="26090" spans="1:1">
      <c r="A26090">
        <v>26089</v>
      </c>
    </row>
    <row r="26091" spans="1:1">
      <c r="A26091">
        <v>26090</v>
      </c>
    </row>
    <row r="26092" spans="1:1">
      <c r="A26092">
        <v>26091</v>
      </c>
    </row>
    <row r="26093" spans="1:1">
      <c r="A26093">
        <v>26092</v>
      </c>
    </row>
    <row r="26094" spans="1:1">
      <c r="A26094">
        <v>26093</v>
      </c>
    </row>
    <row r="26095" spans="1:1">
      <c r="A26095">
        <v>26094</v>
      </c>
    </row>
    <row r="26096" spans="1:1">
      <c r="A26096">
        <v>26095</v>
      </c>
    </row>
    <row r="26097" spans="1:1">
      <c r="A26097">
        <v>26096</v>
      </c>
    </row>
    <row r="26098" spans="1:1">
      <c r="A26098">
        <v>26097</v>
      </c>
    </row>
    <row r="26099" spans="1:1">
      <c r="A26099">
        <v>26098</v>
      </c>
    </row>
    <row r="26100" spans="1:1">
      <c r="A26100">
        <v>26099</v>
      </c>
    </row>
    <row r="26101" spans="1:1">
      <c r="A26101">
        <v>26100</v>
      </c>
    </row>
    <row r="26102" spans="1:1">
      <c r="A26102">
        <v>26101</v>
      </c>
    </row>
    <row r="26103" spans="1:1">
      <c r="A26103">
        <v>26102</v>
      </c>
    </row>
    <row r="26104" spans="1:1">
      <c r="A26104">
        <v>26103</v>
      </c>
    </row>
    <row r="26105" spans="1:1">
      <c r="A26105">
        <v>26104</v>
      </c>
    </row>
    <row r="26106" spans="1:1">
      <c r="A26106">
        <v>26105</v>
      </c>
    </row>
    <row r="26107" spans="1:1">
      <c r="A26107">
        <v>26106</v>
      </c>
    </row>
    <row r="26108" spans="1:1">
      <c r="A26108">
        <v>26107</v>
      </c>
    </row>
    <row r="26109" spans="1:1">
      <c r="A26109">
        <v>26108</v>
      </c>
    </row>
    <row r="26110" spans="1:1">
      <c r="A26110">
        <v>26109</v>
      </c>
    </row>
    <row r="26111" spans="1:1">
      <c r="A26111">
        <v>26110</v>
      </c>
    </row>
    <row r="26112" spans="1:1">
      <c r="A26112">
        <v>26111</v>
      </c>
    </row>
    <row r="26113" spans="1:1">
      <c r="A26113">
        <v>26112</v>
      </c>
    </row>
    <row r="26114" spans="1:1">
      <c r="A26114">
        <v>26113</v>
      </c>
    </row>
    <row r="26115" spans="1:1">
      <c r="A26115">
        <v>26114</v>
      </c>
    </row>
    <row r="26116" spans="1:1">
      <c r="A26116">
        <v>26115</v>
      </c>
    </row>
    <row r="26117" spans="1:1">
      <c r="A26117">
        <v>26116</v>
      </c>
    </row>
    <row r="26118" spans="1:1">
      <c r="A26118">
        <v>26117</v>
      </c>
    </row>
    <row r="26119" spans="1:1">
      <c r="A26119">
        <v>26118</v>
      </c>
    </row>
    <row r="26120" spans="1:1">
      <c r="A26120">
        <v>26119</v>
      </c>
    </row>
    <row r="26121" spans="1:1">
      <c r="A26121">
        <v>26120</v>
      </c>
    </row>
    <row r="26122" spans="1:1">
      <c r="A26122">
        <v>26121</v>
      </c>
    </row>
    <row r="26123" spans="1:1">
      <c r="A26123">
        <v>26122</v>
      </c>
    </row>
    <row r="26124" spans="1:1">
      <c r="A26124">
        <v>26123</v>
      </c>
    </row>
    <row r="26125" spans="1:1">
      <c r="A26125">
        <v>26124</v>
      </c>
    </row>
    <row r="26126" spans="1:1">
      <c r="A26126">
        <v>26125</v>
      </c>
    </row>
    <row r="26127" spans="1:1">
      <c r="A26127">
        <v>26126</v>
      </c>
    </row>
    <row r="26128" spans="1:1">
      <c r="A26128">
        <v>26127</v>
      </c>
    </row>
    <row r="26129" spans="1:1">
      <c r="A26129">
        <v>26128</v>
      </c>
    </row>
    <row r="26130" spans="1:1">
      <c r="A26130">
        <v>26129</v>
      </c>
    </row>
    <row r="26131" spans="1:1">
      <c r="A26131">
        <v>26130</v>
      </c>
    </row>
    <row r="26132" spans="1:1">
      <c r="A26132">
        <v>26131</v>
      </c>
    </row>
    <row r="26133" spans="1:1">
      <c r="A26133">
        <v>26132</v>
      </c>
    </row>
    <row r="26134" spans="1:1">
      <c r="A26134">
        <v>26133</v>
      </c>
    </row>
    <row r="26135" spans="1:1">
      <c r="A26135">
        <v>26134</v>
      </c>
    </row>
    <row r="26136" spans="1:1">
      <c r="A26136">
        <v>26135</v>
      </c>
    </row>
    <row r="26137" spans="1:1">
      <c r="A26137">
        <v>26136</v>
      </c>
    </row>
    <row r="26138" spans="1:1">
      <c r="A26138">
        <v>26137</v>
      </c>
    </row>
    <row r="26139" spans="1:1">
      <c r="A26139">
        <v>26138</v>
      </c>
    </row>
    <row r="26140" spans="1:1">
      <c r="A26140">
        <v>26139</v>
      </c>
    </row>
    <row r="26141" spans="1:1">
      <c r="A26141">
        <v>26140</v>
      </c>
    </row>
    <row r="26142" spans="1:1">
      <c r="A26142">
        <v>26141</v>
      </c>
    </row>
    <row r="26143" spans="1:1">
      <c r="A26143">
        <v>26142</v>
      </c>
    </row>
    <row r="26144" spans="1:1">
      <c r="A26144">
        <v>26143</v>
      </c>
    </row>
    <row r="26145" spans="1:1">
      <c r="A26145">
        <v>26144</v>
      </c>
    </row>
    <row r="26146" spans="1:1">
      <c r="A26146">
        <v>26145</v>
      </c>
    </row>
    <row r="26147" spans="1:1">
      <c r="A26147">
        <v>26146</v>
      </c>
    </row>
    <row r="26148" spans="1:1">
      <c r="A26148">
        <v>26147</v>
      </c>
    </row>
    <row r="26149" spans="1:1">
      <c r="A26149">
        <v>26148</v>
      </c>
    </row>
    <row r="26150" spans="1:1">
      <c r="A26150">
        <v>26149</v>
      </c>
    </row>
    <row r="26151" spans="1:1">
      <c r="A26151">
        <v>26150</v>
      </c>
    </row>
    <row r="26152" spans="1:1">
      <c r="A26152">
        <v>26151</v>
      </c>
    </row>
    <row r="26153" spans="1:1">
      <c r="A26153">
        <v>26152</v>
      </c>
    </row>
    <row r="26154" spans="1:1">
      <c r="A26154">
        <v>26153</v>
      </c>
    </row>
    <row r="26155" spans="1:1">
      <c r="A26155">
        <v>26154</v>
      </c>
    </row>
    <row r="26156" spans="1:1">
      <c r="A26156">
        <v>26155</v>
      </c>
    </row>
    <row r="26157" spans="1:1">
      <c r="A26157">
        <v>26156</v>
      </c>
    </row>
    <row r="26158" spans="1:1">
      <c r="A26158">
        <v>26157</v>
      </c>
    </row>
    <row r="26159" spans="1:1">
      <c r="A26159">
        <v>26158</v>
      </c>
    </row>
    <row r="26160" spans="1:1">
      <c r="A26160">
        <v>26159</v>
      </c>
    </row>
    <row r="26161" spans="1:1">
      <c r="A26161">
        <v>26160</v>
      </c>
    </row>
    <row r="26162" spans="1:1">
      <c r="A26162">
        <v>26161</v>
      </c>
    </row>
    <row r="26163" spans="1:1">
      <c r="A26163">
        <v>26162</v>
      </c>
    </row>
    <row r="26164" spans="1:1">
      <c r="A26164">
        <v>26163</v>
      </c>
    </row>
    <row r="26165" spans="1:1">
      <c r="A26165">
        <v>26164</v>
      </c>
    </row>
    <row r="26166" spans="1:1">
      <c r="A26166">
        <v>26165</v>
      </c>
    </row>
    <row r="26167" spans="1:1">
      <c r="A26167">
        <v>26166</v>
      </c>
    </row>
    <row r="26168" spans="1:1">
      <c r="A26168">
        <v>26167</v>
      </c>
    </row>
    <row r="26169" spans="1:1">
      <c r="A26169">
        <v>26168</v>
      </c>
    </row>
    <row r="26170" spans="1:1">
      <c r="A26170">
        <v>26169</v>
      </c>
    </row>
    <row r="26171" spans="1:1">
      <c r="A26171">
        <v>26170</v>
      </c>
    </row>
    <row r="26172" spans="1:1">
      <c r="A26172">
        <v>26171</v>
      </c>
    </row>
    <row r="26173" spans="1:1">
      <c r="A26173">
        <v>26172</v>
      </c>
    </row>
    <row r="26174" spans="1:1">
      <c r="A26174">
        <v>26173</v>
      </c>
    </row>
    <row r="26175" spans="1:1">
      <c r="A26175">
        <v>26174</v>
      </c>
    </row>
    <row r="26176" spans="1:1">
      <c r="A26176">
        <v>26175</v>
      </c>
    </row>
    <row r="26177" spans="1:1">
      <c r="A26177">
        <v>26176</v>
      </c>
    </row>
    <row r="26178" spans="1:1">
      <c r="A26178">
        <v>26177</v>
      </c>
    </row>
    <row r="26179" spans="1:1">
      <c r="A26179">
        <v>26178</v>
      </c>
    </row>
    <row r="26180" spans="1:1">
      <c r="A26180">
        <v>26179</v>
      </c>
    </row>
    <row r="26181" spans="1:1">
      <c r="A26181">
        <v>26180</v>
      </c>
    </row>
    <row r="26182" spans="1:1">
      <c r="A26182">
        <v>26181</v>
      </c>
    </row>
    <row r="26183" spans="1:1">
      <c r="A26183">
        <v>26182</v>
      </c>
    </row>
    <row r="26184" spans="1:1">
      <c r="A26184">
        <v>26183</v>
      </c>
    </row>
    <row r="26185" spans="1:1">
      <c r="A26185">
        <v>26184</v>
      </c>
    </row>
    <row r="26186" spans="1:1">
      <c r="A26186">
        <v>26185</v>
      </c>
    </row>
    <row r="26187" spans="1:1">
      <c r="A26187">
        <v>26186</v>
      </c>
    </row>
    <row r="26188" spans="1:1">
      <c r="A26188">
        <v>26187</v>
      </c>
    </row>
    <row r="26189" spans="1:1">
      <c r="A26189">
        <v>26188</v>
      </c>
    </row>
    <row r="26190" spans="1:1">
      <c r="A26190">
        <v>26189</v>
      </c>
    </row>
    <row r="26191" spans="1:1">
      <c r="A26191">
        <v>26190</v>
      </c>
    </row>
    <row r="26192" spans="1:1">
      <c r="A26192">
        <v>26191</v>
      </c>
    </row>
    <row r="26193" spans="1:1">
      <c r="A26193">
        <v>26192</v>
      </c>
    </row>
    <row r="26194" spans="1:1">
      <c r="A26194">
        <v>26193</v>
      </c>
    </row>
    <row r="26195" spans="1:1">
      <c r="A26195">
        <v>26194</v>
      </c>
    </row>
    <row r="26196" spans="1:1">
      <c r="A26196">
        <v>26195</v>
      </c>
    </row>
    <row r="26197" spans="1:1">
      <c r="A26197">
        <v>26196</v>
      </c>
    </row>
    <row r="26198" spans="1:1">
      <c r="A26198">
        <v>26197</v>
      </c>
    </row>
    <row r="26199" spans="1:1">
      <c r="A26199">
        <v>26198</v>
      </c>
    </row>
    <row r="26200" spans="1:1">
      <c r="A26200">
        <v>26199</v>
      </c>
    </row>
    <row r="26201" spans="1:1">
      <c r="A26201">
        <v>26200</v>
      </c>
    </row>
    <row r="26202" spans="1:1">
      <c r="A26202">
        <v>26201</v>
      </c>
    </row>
    <row r="26203" spans="1:1">
      <c r="A26203">
        <v>26202</v>
      </c>
    </row>
    <row r="26204" spans="1:1">
      <c r="A26204">
        <v>26203</v>
      </c>
    </row>
    <row r="26205" spans="1:1">
      <c r="A26205">
        <v>26204</v>
      </c>
    </row>
    <row r="26206" spans="1:1">
      <c r="A26206">
        <v>26205</v>
      </c>
    </row>
    <row r="26207" spans="1:1">
      <c r="A26207">
        <v>26206</v>
      </c>
    </row>
    <row r="26208" spans="1:1">
      <c r="A26208">
        <v>26207</v>
      </c>
    </row>
    <row r="26209" spans="1:1">
      <c r="A26209">
        <v>26208</v>
      </c>
    </row>
    <row r="26210" spans="1:1">
      <c r="A26210">
        <v>26209</v>
      </c>
    </row>
    <row r="26211" spans="1:1">
      <c r="A26211">
        <v>26210</v>
      </c>
    </row>
    <row r="26212" spans="1:1">
      <c r="A26212">
        <v>26211</v>
      </c>
    </row>
    <row r="26213" spans="1:1">
      <c r="A26213">
        <v>26212</v>
      </c>
    </row>
    <row r="26214" spans="1:1">
      <c r="A26214">
        <v>26213</v>
      </c>
    </row>
    <row r="26215" spans="1:1">
      <c r="A26215">
        <v>26214</v>
      </c>
    </row>
    <row r="26216" spans="1:1">
      <c r="A26216">
        <v>26215</v>
      </c>
    </row>
    <row r="26217" spans="1:1">
      <c r="A26217">
        <v>26216</v>
      </c>
    </row>
    <row r="26218" spans="1:1">
      <c r="A26218">
        <v>26217</v>
      </c>
    </row>
    <row r="26219" spans="1:1">
      <c r="A26219">
        <v>26218</v>
      </c>
    </row>
    <row r="26220" spans="1:1">
      <c r="A26220">
        <v>26219</v>
      </c>
    </row>
    <row r="26221" spans="1:1">
      <c r="A26221">
        <v>26220</v>
      </c>
    </row>
    <row r="26222" spans="1:1">
      <c r="A26222">
        <v>26221</v>
      </c>
    </row>
    <row r="26223" spans="1:1">
      <c r="A26223">
        <v>26222</v>
      </c>
    </row>
    <row r="26224" spans="1:1">
      <c r="A26224">
        <v>26223</v>
      </c>
    </row>
    <row r="26225" spans="1:1">
      <c r="A26225">
        <v>26224</v>
      </c>
    </row>
    <row r="26226" spans="1:1">
      <c r="A26226">
        <v>26225</v>
      </c>
    </row>
    <row r="26227" spans="1:1">
      <c r="A26227">
        <v>26226</v>
      </c>
    </row>
    <row r="26228" spans="1:1">
      <c r="A26228">
        <v>26227</v>
      </c>
    </row>
    <row r="26229" spans="1:1">
      <c r="A26229">
        <v>26228</v>
      </c>
    </row>
    <row r="26230" spans="1:1">
      <c r="A26230">
        <v>26229</v>
      </c>
    </row>
    <row r="26231" spans="1:1">
      <c r="A26231">
        <v>26230</v>
      </c>
    </row>
    <row r="26232" spans="1:1">
      <c r="A26232">
        <v>26231</v>
      </c>
    </row>
    <row r="26233" spans="1:1">
      <c r="A26233">
        <v>26232</v>
      </c>
    </row>
    <row r="26234" spans="1:1">
      <c r="A26234">
        <v>26233</v>
      </c>
    </row>
    <row r="26235" spans="1:1">
      <c r="A26235">
        <v>26234</v>
      </c>
    </row>
    <row r="26236" spans="1:1">
      <c r="A26236">
        <v>26235</v>
      </c>
    </row>
    <row r="26237" spans="1:1">
      <c r="A26237">
        <v>26236</v>
      </c>
    </row>
    <row r="26238" spans="1:1">
      <c r="A26238">
        <v>26237</v>
      </c>
    </row>
    <row r="26239" spans="1:1">
      <c r="A26239">
        <v>26238</v>
      </c>
    </row>
    <row r="26240" spans="1:1">
      <c r="A26240">
        <v>26239</v>
      </c>
    </row>
    <row r="26241" spans="1:1">
      <c r="A26241">
        <v>26240</v>
      </c>
    </row>
    <row r="26242" spans="1:1">
      <c r="A26242">
        <v>26241</v>
      </c>
    </row>
    <row r="26243" spans="1:1">
      <c r="A26243">
        <v>26242</v>
      </c>
    </row>
    <row r="26244" spans="1:1">
      <c r="A26244">
        <v>26243</v>
      </c>
    </row>
    <row r="26245" spans="1:1">
      <c r="A26245">
        <v>26244</v>
      </c>
    </row>
    <row r="26246" spans="1:1">
      <c r="A26246">
        <v>26245</v>
      </c>
    </row>
    <row r="26247" spans="1:1">
      <c r="A26247">
        <v>26246</v>
      </c>
    </row>
    <row r="26248" spans="1:1">
      <c r="A26248">
        <v>26247</v>
      </c>
    </row>
    <row r="26249" spans="1:1">
      <c r="A26249">
        <v>26248</v>
      </c>
    </row>
    <row r="26250" spans="1:1">
      <c r="A26250">
        <v>26249</v>
      </c>
    </row>
    <row r="26251" spans="1:1">
      <c r="A26251">
        <v>26250</v>
      </c>
    </row>
    <row r="26252" spans="1:1">
      <c r="A26252">
        <v>26251</v>
      </c>
    </row>
    <row r="26253" spans="1:1">
      <c r="A26253">
        <v>26252</v>
      </c>
    </row>
    <row r="26254" spans="1:1">
      <c r="A26254">
        <v>26253</v>
      </c>
    </row>
    <row r="26255" spans="1:1">
      <c r="A26255">
        <v>26254</v>
      </c>
    </row>
    <row r="26256" spans="1:1">
      <c r="A26256">
        <v>26255</v>
      </c>
    </row>
    <row r="26257" spans="1:1">
      <c r="A26257">
        <v>26256</v>
      </c>
    </row>
    <row r="26258" spans="1:1">
      <c r="A26258">
        <v>26257</v>
      </c>
    </row>
    <row r="26259" spans="1:1">
      <c r="A26259">
        <v>26258</v>
      </c>
    </row>
    <row r="26260" spans="1:1">
      <c r="A26260">
        <v>26259</v>
      </c>
    </row>
    <row r="26261" spans="1:1">
      <c r="A26261">
        <v>26260</v>
      </c>
    </row>
    <row r="26262" spans="1:1">
      <c r="A26262">
        <v>26261</v>
      </c>
    </row>
    <row r="26263" spans="1:1">
      <c r="A26263">
        <v>26262</v>
      </c>
    </row>
    <row r="26264" spans="1:1">
      <c r="A26264">
        <v>26263</v>
      </c>
    </row>
    <row r="26265" spans="1:1">
      <c r="A26265">
        <v>26264</v>
      </c>
    </row>
    <row r="26266" spans="1:1">
      <c r="A26266">
        <v>26265</v>
      </c>
    </row>
    <row r="26267" spans="1:1">
      <c r="A26267">
        <v>26266</v>
      </c>
    </row>
    <row r="26268" spans="1:1">
      <c r="A26268">
        <v>26267</v>
      </c>
    </row>
    <row r="26269" spans="1:1">
      <c r="A26269">
        <v>26268</v>
      </c>
    </row>
    <row r="26270" spans="1:1">
      <c r="A26270">
        <v>26269</v>
      </c>
    </row>
    <row r="26271" spans="1:1">
      <c r="A26271">
        <v>26270</v>
      </c>
    </row>
    <row r="26272" spans="1:1">
      <c r="A26272">
        <v>26271</v>
      </c>
    </row>
    <row r="26273" spans="1:1">
      <c r="A26273">
        <v>26272</v>
      </c>
    </row>
    <row r="26274" spans="1:1">
      <c r="A26274">
        <v>26273</v>
      </c>
    </row>
    <row r="26275" spans="1:1">
      <c r="A26275">
        <v>26274</v>
      </c>
    </row>
    <row r="26276" spans="1:1">
      <c r="A26276">
        <v>26275</v>
      </c>
    </row>
    <row r="26277" spans="1:1">
      <c r="A26277">
        <v>26276</v>
      </c>
    </row>
    <row r="26278" spans="1:1">
      <c r="A26278">
        <v>26277</v>
      </c>
    </row>
    <row r="26279" spans="1:1">
      <c r="A26279">
        <v>26278</v>
      </c>
    </row>
    <row r="26280" spans="1:1">
      <c r="A26280">
        <v>26279</v>
      </c>
    </row>
    <row r="26281" spans="1:1">
      <c r="A26281">
        <v>26280</v>
      </c>
    </row>
    <row r="26282" spans="1:1">
      <c r="A26282">
        <v>26281</v>
      </c>
    </row>
    <row r="26283" spans="1:1">
      <c r="A26283">
        <v>26282</v>
      </c>
    </row>
    <row r="26284" spans="1:1">
      <c r="A26284">
        <v>26283</v>
      </c>
    </row>
    <row r="26285" spans="1:1">
      <c r="A26285">
        <v>26284</v>
      </c>
    </row>
    <row r="26286" spans="1:1">
      <c r="A26286">
        <v>26285</v>
      </c>
    </row>
    <row r="26287" spans="1:1">
      <c r="A26287">
        <v>26286</v>
      </c>
    </row>
    <row r="26288" spans="1:1">
      <c r="A26288">
        <v>26287</v>
      </c>
    </row>
    <row r="26289" spans="1:1">
      <c r="A26289">
        <v>26288</v>
      </c>
    </row>
    <row r="26290" spans="1:1">
      <c r="A26290">
        <v>26289</v>
      </c>
    </row>
    <row r="26291" spans="1:1">
      <c r="A26291">
        <v>26290</v>
      </c>
    </row>
    <row r="26292" spans="1:1">
      <c r="A26292">
        <v>26291</v>
      </c>
    </row>
    <row r="26293" spans="1:1">
      <c r="A26293">
        <v>26292</v>
      </c>
    </row>
    <row r="26294" spans="1:1">
      <c r="A26294">
        <v>26293</v>
      </c>
    </row>
    <row r="26295" spans="1:1">
      <c r="A26295">
        <v>26294</v>
      </c>
    </row>
    <row r="26296" spans="1:1">
      <c r="A26296">
        <v>26295</v>
      </c>
    </row>
    <row r="26297" spans="1:1">
      <c r="A26297">
        <v>26296</v>
      </c>
    </row>
    <row r="26298" spans="1:1">
      <c r="A26298">
        <v>26297</v>
      </c>
    </row>
    <row r="26299" spans="1:1">
      <c r="A26299">
        <v>26298</v>
      </c>
    </row>
    <row r="26300" spans="1:1">
      <c r="A26300">
        <v>26299</v>
      </c>
    </row>
    <row r="26301" spans="1:1">
      <c r="A26301">
        <v>26300</v>
      </c>
    </row>
    <row r="26302" spans="1:1">
      <c r="A26302">
        <v>26301</v>
      </c>
    </row>
    <row r="26303" spans="1:1">
      <c r="A26303">
        <v>26302</v>
      </c>
    </row>
    <row r="26304" spans="1:1">
      <c r="A26304">
        <v>26303</v>
      </c>
    </row>
    <row r="26305" spans="1:1">
      <c r="A26305">
        <v>26304</v>
      </c>
    </row>
    <row r="26306" spans="1:1">
      <c r="A26306">
        <v>26305</v>
      </c>
    </row>
    <row r="26307" spans="1:1">
      <c r="A26307">
        <v>26306</v>
      </c>
    </row>
    <row r="26308" spans="1:1">
      <c r="A26308">
        <v>26307</v>
      </c>
    </row>
    <row r="26309" spans="1:1">
      <c r="A26309">
        <v>26308</v>
      </c>
    </row>
    <row r="26310" spans="1:1">
      <c r="A26310">
        <v>26309</v>
      </c>
    </row>
    <row r="26311" spans="1:1">
      <c r="A26311">
        <v>26310</v>
      </c>
    </row>
    <row r="26312" spans="1:1">
      <c r="A26312">
        <v>26311</v>
      </c>
    </row>
    <row r="26313" spans="1:1">
      <c r="A26313">
        <v>26312</v>
      </c>
    </row>
    <row r="26314" spans="1:1">
      <c r="A26314">
        <v>26313</v>
      </c>
    </row>
    <row r="26315" spans="1:1">
      <c r="A26315">
        <v>26314</v>
      </c>
    </row>
    <row r="26316" spans="1:1">
      <c r="A26316">
        <v>26315</v>
      </c>
    </row>
    <row r="26317" spans="1:1">
      <c r="A26317">
        <v>26316</v>
      </c>
    </row>
    <row r="26318" spans="1:1">
      <c r="A26318">
        <v>26317</v>
      </c>
    </row>
    <row r="26319" spans="1:1">
      <c r="A26319">
        <v>26318</v>
      </c>
    </row>
    <row r="26320" spans="1:1">
      <c r="A26320">
        <v>26319</v>
      </c>
    </row>
    <row r="26321" spans="1:1">
      <c r="A26321">
        <v>26320</v>
      </c>
    </row>
    <row r="26322" spans="1:1">
      <c r="A26322">
        <v>26321</v>
      </c>
    </row>
    <row r="26323" spans="1:1">
      <c r="A26323">
        <v>26322</v>
      </c>
    </row>
    <row r="26324" spans="1:1">
      <c r="A26324">
        <v>26323</v>
      </c>
    </row>
    <row r="26325" spans="1:1">
      <c r="A26325">
        <v>26324</v>
      </c>
    </row>
    <row r="26326" spans="1:1">
      <c r="A26326">
        <v>26325</v>
      </c>
    </row>
    <row r="26327" spans="1:1">
      <c r="A26327">
        <v>26326</v>
      </c>
    </row>
    <row r="26328" spans="1:1">
      <c r="A26328">
        <v>26327</v>
      </c>
    </row>
    <row r="26329" spans="1:1">
      <c r="A26329">
        <v>26328</v>
      </c>
    </row>
    <row r="26330" spans="1:1">
      <c r="A26330">
        <v>26329</v>
      </c>
    </row>
    <row r="26331" spans="1:1">
      <c r="A26331">
        <v>26330</v>
      </c>
    </row>
    <row r="26332" spans="1:1">
      <c r="A26332">
        <v>26331</v>
      </c>
    </row>
    <row r="26333" spans="1:1">
      <c r="A26333">
        <v>26332</v>
      </c>
    </row>
    <row r="26334" spans="1:1">
      <c r="A26334">
        <v>26333</v>
      </c>
    </row>
    <row r="26335" spans="1:1">
      <c r="A26335">
        <v>26334</v>
      </c>
    </row>
    <row r="26336" spans="1:1">
      <c r="A26336">
        <v>26335</v>
      </c>
    </row>
    <row r="26337" spans="1:1">
      <c r="A26337">
        <v>26336</v>
      </c>
    </row>
    <row r="26338" spans="1:1">
      <c r="A26338">
        <v>26337</v>
      </c>
    </row>
    <row r="26339" spans="1:1">
      <c r="A26339">
        <v>26338</v>
      </c>
    </row>
    <row r="26340" spans="1:1">
      <c r="A26340">
        <v>26339</v>
      </c>
    </row>
    <row r="26341" spans="1:1">
      <c r="A26341">
        <v>26340</v>
      </c>
    </row>
    <row r="26342" spans="1:1">
      <c r="A26342">
        <v>26341</v>
      </c>
    </row>
    <row r="26343" spans="1:1">
      <c r="A26343">
        <v>26342</v>
      </c>
    </row>
    <row r="26344" spans="1:1">
      <c r="A26344">
        <v>26343</v>
      </c>
    </row>
    <row r="26345" spans="1:1">
      <c r="A26345">
        <v>26344</v>
      </c>
    </row>
    <row r="26346" spans="1:1">
      <c r="A26346">
        <v>26345</v>
      </c>
    </row>
    <row r="26347" spans="1:1">
      <c r="A26347">
        <v>26346</v>
      </c>
    </row>
    <row r="26348" spans="1:1">
      <c r="A26348">
        <v>26347</v>
      </c>
    </row>
    <row r="26349" spans="1:1">
      <c r="A26349">
        <v>26348</v>
      </c>
    </row>
    <row r="26350" spans="1:1">
      <c r="A26350">
        <v>26349</v>
      </c>
    </row>
    <row r="26351" spans="1:1">
      <c r="A26351">
        <v>26350</v>
      </c>
    </row>
    <row r="26352" spans="1:1">
      <c r="A26352">
        <v>26351</v>
      </c>
    </row>
    <row r="26353" spans="1:1">
      <c r="A26353">
        <v>26352</v>
      </c>
    </row>
    <row r="26354" spans="1:1">
      <c r="A26354">
        <v>26353</v>
      </c>
    </row>
    <row r="26355" spans="1:1">
      <c r="A26355">
        <v>26354</v>
      </c>
    </row>
    <row r="26356" spans="1:1">
      <c r="A26356">
        <v>26355</v>
      </c>
    </row>
    <row r="26357" spans="1:1">
      <c r="A26357">
        <v>26356</v>
      </c>
    </row>
    <row r="26358" spans="1:1">
      <c r="A26358">
        <v>26357</v>
      </c>
    </row>
    <row r="26359" spans="1:1">
      <c r="A26359">
        <v>26358</v>
      </c>
    </row>
    <row r="26360" spans="1:1">
      <c r="A26360">
        <v>26359</v>
      </c>
    </row>
    <row r="26361" spans="1:1">
      <c r="A26361">
        <v>26360</v>
      </c>
    </row>
    <row r="26362" spans="1:1">
      <c r="A26362">
        <v>26361</v>
      </c>
    </row>
    <row r="26363" spans="1:1">
      <c r="A26363">
        <v>26362</v>
      </c>
    </row>
    <row r="26364" spans="1:1">
      <c r="A26364">
        <v>26363</v>
      </c>
    </row>
    <row r="26365" spans="1:1">
      <c r="A26365">
        <v>26364</v>
      </c>
    </row>
    <row r="26366" spans="1:1">
      <c r="A26366">
        <v>26365</v>
      </c>
    </row>
    <row r="26367" spans="1:1">
      <c r="A26367">
        <v>26366</v>
      </c>
    </row>
    <row r="26368" spans="1:1">
      <c r="A26368">
        <v>26367</v>
      </c>
    </row>
    <row r="26369" spans="1:1">
      <c r="A26369">
        <v>26368</v>
      </c>
    </row>
    <row r="26370" spans="1:1">
      <c r="A26370">
        <v>26369</v>
      </c>
    </row>
    <row r="26371" spans="1:1">
      <c r="A26371">
        <v>26370</v>
      </c>
    </row>
    <row r="26372" spans="1:1">
      <c r="A26372">
        <v>26371</v>
      </c>
    </row>
    <row r="26373" spans="1:1">
      <c r="A26373">
        <v>26372</v>
      </c>
    </row>
    <row r="26374" spans="1:1">
      <c r="A26374">
        <v>26373</v>
      </c>
    </row>
    <row r="26375" spans="1:1">
      <c r="A26375">
        <v>26374</v>
      </c>
    </row>
    <row r="26376" spans="1:1">
      <c r="A26376">
        <v>26375</v>
      </c>
    </row>
    <row r="26377" spans="1:1">
      <c r="A26377">
        <v>26376</v>
      </c>
    </row>
    <row r="26378" spans="1:1">
      <c r="A26378">
        <v>26377</v>
      </c>
    </row>
    <row r="26379" spans="1:1">
      <c r="A26379">
        <v>26378</v>
      </c>
    </row>
    <row r="26380" spans="1:1">
      <c r="A26380">
        <v>26379</v>
      </c>
    </row>
    <row r="26381" spans="1:1">
      <c r="A26381">
        <v>26380</v>
      </c>
    </row>
    <row r="26382" spans="1:1">
      <c r="A26382">
        <v>26381</v>
      </c>
    </row>
    <row r="26383" spans="1:1">
      <c r="A26383">
        <v>26382</v>
      </c>
    </row>
    <row r="26384" spans="1:1">
      <c r="A26384">
        <v>26383</v>
      </c>
    </row>
    <row r="26385" spans="1:1">
      <c r="A26385">
        <v>26384</v>
      </c>
    </row>
    <row r="26386" spans="1:1">
      <c r="A26386">
        <v>26385</v>
      </c>
    </row>
    <row r="26387" spans="1:1">
      <c r="A26387">
        <v>26386</v>
      </c>
    </row>
    <row r="26388" spans="1:1">
      <c r="A26388">
        <v>26387</v>
      </c>
    </row>
    <row r="26389" spans="1:1">
      <c r="A26389">
        <v>26388</v>
      </c>
    </row>
    <row r="26390" spans="1:1">
      <c r="A26390">
        <v>26389</v>
      </c>
    </row>
    <row r="26391" spans="1:1">
      <c r="A26391">
        <v>26390</v>
      </c>
    </row>
    <row r="26392" spans="1:1">
      <c r="A26392">
        <v>26391</v>
      </c>
    </row>
    <row r="26393" spans="1:1">
      <c r="A26393">
        <v>26392</v>
      </c>
    </row>
    <row r="26394" spans="1:1">
      <c r="A26394">
        <v>26393</v>
      </c>
    </row>
    <row r="26395" spans="1:1">
      <c r="A26395">
        <v>26394</v>
      </c>
    </row>
    <row r="26396" spans="1:1">
      <c r="A26396">
        <v>26395</v>
      </c>
    </row>
    <row r="26397" spans="1:1">
      <c r="A26397">
        <v>26396</v>
      </c>
    </row>
    <row r="26398" spans="1:1">
      <c r="A26398">
        <v>26397</v>
      </c>
    </row>
    <row r="26399" spans="1:1">
      <c r="A26399">
        <v>26398</v>
      </c>
    </row>
    <row r="26400" spans="1:1">
      <c r="A26400">
        <v>26399</v>
      </c>
    </row>
    <row r="26401" spans="1:1">
      <c r="A26401">
        <v>26400</v>
      </c>
    </row>
    <row r="26402" spans="1:1">
      <c r="A26402">
        <v>26401</v>
      </c>
    </row>
    <row r="26403" spans="1:1">
      <c r="A26403">
        <v>26402</v>
      </c>
    </row>
    <row r="26404" spans="1:1">
      <c r="A26404">
        <v>26403</v>
      </c>
    </row>
    <row r="26405" spans="1:1">
      <c r="A26405">
        <v>26404</v>
      </c>
    </row>
    <row r="26406" spans="1:1">
      <c r="A26406">
        <v>26405</v>
      </c>
    </row>
    <row r="26407" spans="1:1">
      <c r="A26407">
        <v>26406</v>
      </c>
    </row>
    <row r="26408" spans="1:1">
      <c r="A26408">
        <v>26407</v>
      </c>
    </row>
    <row r="26409" spans="1:1">
      <c r="A26409">
        <v>26408</v>
      </c>
    </row>
    <row r="26410" spans="1:1">
      <c r="A26410">
        <v>26409</v>
      </c>
    </row>
    <row r="26411" spans="1:1">
      <c r="A26411">
        <v>26410</v>
      </c>
    </row>
    <row r="26412" spans="1:1">
      <c r="A26412">
        <v>26411</v>
      </c>
    </row>
    <row r="26413" spans="1:1">
      <c r="A26413">
        <v>26412</v>
      </c>
    </row>
    <row r="26414" spans="1:1">
      <c r="A26414">
        <v>26413</v>
      </c>
    </row>
    <row r="26415" spans="1:1">
      <c r="A26415">
        <v>26414</v>
      </c>
    </row>
    <row r="26416" spans="1:1">
      <c r="A26416">
        <v>26415</v>
      </c>
    </row>
    <row r="26417" spans="1:1">
      <c r="A26417">
        <v>26416</v>
      </c>
    </row>
    <row r="26418" spans="1:1">
      <c r="A26418">
        <v>26417</v>
      </c>
    </row>
    <row r="26419" spans="1:1">
      <c r="A26419">
        <v>26418</v>
      </c>
    </row>
    <row r="26420" spans="1:1">
      <c r="A26420">
        <v>26419</v>
      </c>
    </row>
    <row r="26421" spans="1:1">
      <c r="A26421">
        <v>26420</v>
      </c>
    </row>
    <row r="26422" spans="1:1">
      <c r="A26422">
        <v>26421</v>
      </c>
    </row>
    <row r="26423" spans="1:1">
      <c r="A26423">
        <v>26422</v>
      </c>
    </row>
    <row r="26424" spans="1:1">
      <c r="A26424">
        <v>26423</v>
      </c>
    </row>
    <row r="26425" spans="1:1">
      <c r="A26425">
        <v>26424</v>
      </c>
    </row>
    <row r="26426" spans="1:1">
      <c r="A26426">
        <v>26425</v>
      </c>
    </row>
    <row r="26427" spans="1:1">
      <c r="A26427">
        <v>26426</v>
      </c>
    </row>
    <row r="26428" spans="1:1">
      <c r="A26428">
        <v>26427</v>
      </c>
    </row>
    <row r="26429" spans="1:1">
      <c r="A26429">
        <v>26428</v>
      </c>
    </row>
    <row r="26430" spans="1:1">
      <c r="A26430">
        <v>26429</v>
      </c>
    </row>
    <row r="26431" spans="1:1">
      <c r="A26431">
        <v>26430</v>
      </c>
    </row>
    <row r="26432" spans="1:1">
      <c r="A26432">
        <v>26431</v>
      </c>
    </row>
    <row r="26433" spans="1:1">
      <c r="A26433">
        <v>26432</v>
      </c>
    </row>
    <row r="26434" spans="1:1">
      <c r="A26434">
        <v>26433</v>
      </c>
    </row>
    <row r="26435" spans="1:1">
      <c r="A26435">
        <v>26434</v>
      </c>
    </row>
    <row r="26436" spans="1:1">
      <c r="A26436">
        <v>26435</v>
      </c>
    </row>
    <row r="26437" spans="1:1">
      <c r="A26437">
        <v>26436</v>
      </c>
    </row>
    <row r="26438" spans="1:1">
      <c r="A26438">
        <v>26437</v>
      </c>
    </row>
    <row r="26439" spans="1:1">
      <c r="A26439">
        <v>26438</v>
      </c>
    </row>
    <row r="26440" spans="1:1">
      <c r="A26440">
        <v>26439</v>
      </c>
    </row>
    <row r="26441" spans="1:1">
      <c r="A26441">
        <v>26440</v>
      </c>
    </row>
    <row r="26442" spans="1:1">
      <c r="A26442">
        <v>26441</v>
      </c>
    </row>
    <row r="26443" spans="1:1">
      <c r="A26443">
        <v>26442</v>
      </c>
    </row>
    <row r="26444" spans="1:1">
      <c r="A26444">
        <v>26443</v>
      </c>
    </row>
    <row r="26445" spans="1:1">
      <c r="A26445">
        <v>26444</v>
      </c>
    </row>
    <row r="26446" spans="1:1">
      <c r="A26446">
        <v>26445</v>
      </c>
    </row>
    <row r="26447" spans="1:1">
      <c r="A26447">
        <v>26446</v>
      </c>
    </row>
    <row r="26448" spans="1:1">
      <c r="A26448">
        <v>26447</v>
      </c>
    </row>
    <row r="26449" spans="1:1">
      <c r="A26449">
        <v>26448</v>
      </c>
    </row>
    <row r="26450" spans="1:1">
      <c r="A26450">
        <v>26449</v>
      </c>
    </row>
    <row r="26451" spans="1:1">
      <c r="A26451">
        <v>26450</v>
      </c>
    </row>
    <row r="26452" spans="1:1">
      <c r="A26452">
        <v>26451</v>
      </c>
    </row>
    <row r="26453" spans="1:1">
      <c r="A26453">
        <v>26452</v>
      </c>
    </row>
    <row r="26454" spans="1:1">
      <c r="A26454">
        <v>26453</v>
      </c>
    </row>
    <row r="26455" spans="1:1">
      <c r="A26455">
        <v>26454</v>
      </c>
    </row>
    <row r="26456" spans="1:1">
      <c r="A26456">
        <v>26455</v>
      </c>
    </row>
    <row r="26457" spans="1:1">
      <c r="A26457">
        <v>26456</v>
      </c>
    </row>
    <row r="26458" spans="1:1">
      <c r="A26458">
        <v>26457</v>
      </c>
    </row>
    <row r="26459" spans="1:1">
      <c r="A26459">
        <v>26458</v>
      </c>
    </row>
    <row r="26460" spans="1:1">
      <c r="A26460">
        <v>26459</v>
      </c>
    </row>
    <row r="26461" spans="1:1">
      <c r="A26461">
        <v>26460</v>
      </c>
    </row>
    <row r="26462" spans="1:1">
      <c r="A26462">
        <v>26461</v>
      </c>
    </row>
    <row r="26463" spans="1:1">
      <c r="A26463">
        <v>26462</v>
      </c>
    </row>
    <row r="26464" spans="1:1">
      <c r="A26464">
        <v>26463</v>
      </c>
    </row>
    <row r="26465" spans="1:1">
      <c r="A26465">
        <v>26464</v>
      </c>
    </row>
    <row r="26466" spans="1:1">
      <c r="A26466">
        <v>26465</v>
      </c>
    </row>
    <row r="26467" spans="1:1">
      <c r="A26467">
        <v>26466</v>
      </c>
    </row>
    <row r="26468" spans="1:1">
      <c r="A26468">
        <v>26467</v>
      </c>
    </row>
    <row r="26469" spans="1:1">
      <c r="A26469">
        <v>26468</v>
      </c>
    </row>
    <row r="26470" spans="1:1">
      <c r="A26470">
        <v>26469</v>
      </c>
    </row>
    <row r="26471" spans="1:1">
      <c r="A26471">
        <v>26470</v>
      </c>
    </row>
    <row r="26472" spans="1:1">
      <c r="A26472">
        <v>26471</v>
      </c>
    </row>
    <row r="26473" spans="1:1">
      <c r="A26473">
        <v>26472</v>
      </c>
    </row>
    <row r="26474" spans="1:1">
      <c r="A26474">
        <v>26473</v>
      </c>
    </row>
    <row r="26475" spans="1:1">
      <c r="A26475">
        <v>26474</v>
      </c>
    </row>
    <row r="26476" spans="1:1">
      <c r="A26476">
        <v>26475</v>
      </c>
    </row>
    <row r="26477" spans="1:1">
      <c r="A26477">
        <v>26476</v>
      </c>
    </row>
    <row r="26478" spans="1:1">
      <c r="A26478">
        <v>26477</v>
      </c>
    </row>
    <row r="26479" spans="1:1">
      <c r="A26479">
        <v>26478</v>
      </c>
    </row>
    <row r="26480" spans="1:1">
      <c r="A26480">
        <v>26479</v>
      </c>
    </row>
    <row r="26481" spans="1:1">
      <c r="A26481">
        <v>26480</v>
      </c>
    </row>
    <row r="26482" spans="1:1">
      <c r="A26482">
        <v>26481</v>
      </c>
    </row>
    <row r="26483" spans="1:1">
      <c r="A26483">
        <v>26482</v>
      </c>
    </row>
    <row r="26484" spans="1:1">
      <c r="A26484">
        <v>26483</v>
      </c>
    </row>
    <row r="26485" spans="1:1">
      <c r="A26485">
        <v>26484</v>
      </c>
    </row>
    <row r="26486" spans="1:1">
      <c r="A26486">
        <v>26485</v>
      </c>
    </row>
    <row r="26487" spans="1:1">
      <c r="A26487">
        <v>26486</v>
      </c>
    </row>
    <row r="26488" spans="1:1">
      <c r="A26488">
        <v>26487</v>
      </c>
    </row>
    <row r="26489" spans="1:1">
      <c r="A26489">
        <v>26488</v>
      </c>
    </row>
    <row r="26490" spans="1:1">
      <c r="A26490">
        <v>26489</v>
      </c>
    </row>
    <row r="26491" spans="1:1">
      <c r="A26491">
        <v>26490</v>
      </c>
    </row>
    <row r="26492" spans="1:1">
      <c r="A26492">
        <v>26491</v>
      </c>
    </row>
    <row r="26493" spans="1:1">
      <c r="A26493">
        <v>26492</v>
      </c>
    </row>
    <row r="26494" spans="1:1">
      <c r="A26494">
        <v>26493</v>
      </c>
    </row>
    <row r="26495" spans="1:1">
      <c r="A26495">
        <v>26494</v>
      </c>
    </row>
    <row r="26496" spans="1:1">
      <c r="A26496">
        <v>26495</v>
      </c>
    </row>
    <row r="26497" spans="1:1">
      <c r="A26497">
        <v>26496</v>
      </c>
    </row>
    <row r="26498" spans="1:1">
      <c r="A26498">
        <v>26497</v>
      </c>
    </row>
    <row r="26499" spans="1:1">
      <c r="A26499">
        <v>26498</v>
      </c>
    </row>
    <row r="26500" spans="1:1">
      <c r="A26500">
        <v>26499</v>
      </c>
    </row>
    <row r="26501" spans="1:1">
      <c r="A26501">
        <v>26500</v>
      </c>
    </row>
    <row r="26502" spans="1:1">
      <c r="A26502">
        <v>26501</v>
      </c>
    </row>
    <row r="26503" spans="1:1">
      <c r="A26503">
        <v>26502</v>
      </c>
    </row>
    <row r="26504" spans="1:1">
      <c r="A26504">
        <v>26503</v>
      </c>
    </row>
    <row r="26505" spans="1:1">
      <c r="A26505">
        <v>26504</v>
      </c>
    </row>
    <row r="26506" spans="1:1">
      <c r="A26506">
        <v>26505</v>
      </c>
    </row>
    <row r="26507" spans="1:1">
      <c r="A26507">
        <v>26506</v>
      </c>
    </row>
    <row r="26508" spans="1:1">
      <c r="A26508">
        <v>26507</v>
      </c>
    </row>
    <row r="26509" spans="1:1">
      <c r="A26509">
        <v>26508</v>
      </c>
    </row>
    <row r="26510" spans="1:1">
      <c r="A26510">
        <v>26509</v>
      </c>
    </row>
    <row r="26511" spans="1:1">
      <c r="A26511">
        <v>26510</v>
      </c>
    </row>
    <row r="26512" spans="1:1">
      <c r="A26512">
        <v>26511</v>
      </c>
    </row>
    <row r="26513" spans="1:1">
      <c r="A26513">
        <v>26512</v>
      </c>
    </row>
    <row r="26514" spans="1:1">
      <c r="A26514">
        <v>26513</v>
      </c>
    </row>
    <row r="26515" spans="1:1">
      <c r="A26515">
        <v>26514</v>
      </c>
    </row>
    <row r="26516" spans="1:1">
      <c r="A26516">
        <v>26515</v>
      </c>
    </row>
    <row r="26517" spans="1:1">
      <c r="A26517">
        <v>26516</v>
      </c>
    </row>
    <row r="26518" spans="1:1">
      <c r="A26518">
        <v>26517</v>
      </c>
    </row>
    <row r="26519" spans="1:1">
      <c r="A26519">
        <v>26518</v>
      </c>
    </row>
    <row r="26520" spans="1:1">
      <c r="A26520">
        <v>26519</v>
      </c>
    </row>
    <row r="26521" spans="1:1">
      <c r="A26521">
        <v>26520</v>
      </c>
    </row>
    <row r="26522" spans="1:1">
      <c r="A26522">
        <v>26521</v>
      </c>
    </row>
    <row r="26523" spans="1:1">
      <c r="A26523">
        <v>26522</v>
      </c>
    </row>
    <row r="26524" spans="1:1">
      <c r="A26524">
        <v>26523</v>
      </c>
    </row>
    <row r="26525" spans="1:1">
      <c r="A26525">
        <v>26524</v>
      </c>
    </row>
    <row r="26526" spans="1:1">
      <c r="A26526">
        <v>26525</v>
      </c>
    </row>
    <row r="26527" spans="1:1">
      <c r="A26527">
        <v>26526</v>
      </c>
    </row>
    <row r="26528" spans="1:1">
      <c r="A26528">
        <v>26527</v>
      </c>
    </row>
    <row r="26529" spans="1:1">
      <c r="A26529">
        <v>26528</v>
      </c>
    </row>
    <row r="26530" spans="1:1">
      <c r="A26530">
        <v>26529</v>
      </c>
    </row>
    <row r="26531" spans="1:1">
      <c r="A26531">
        <v>26530</v>
      </c>
    </row>
    <row r="26532" spans="1:1">
      <c r="A26532">
        <v>26531</v>
      </c>
    </row>
    <row r="26533" spans="1:1">
      <c r="A26533">
        <v>26532</v>
      </c>
    </row>
    <row r="26534" spans="1:1">
      <c r="A26534">
        <v>26533</v>
      </c>
    </row>
    <row r="26535" spans="1:1">
      <c r="A26535">
        <v>26534</v>
      </c>
    </row>
    <row r="26536" spans="1:1">
      <c r="A26536">
        <v>26535</v>
      </c>
    </row>
    <row r="26537" spans="1:1">
      <c r="A26537">
        <v>26536</v>
      </c>
    </row>
    <row r="26538" spans="1:1">
      <c r="A26538">
        <v>26537</v>
      </c>
    </row>
    <row r="26539" spans="1:1">
      <c r="A26539">
        <v>26538</v>
      </c>
    </row>
    <row r="26540" spans="1:1">
      <c r="A26540">
        <v>26539</v>
      </c>
    </row>
    <row r="26541" spans="1:1">
      <c r="A26541">
        <v>26540</v>
      </c>
    </row>
    <row r="26542" spans="1:1">
      <c r="A26542">
        <v>26541</v>
      </c>
    </row>
    <row r="26543" spans="1:1">
      <c r="A26543">
        <v>26542</v>
      </c>
    </row>
    <row r="26544" spans="1:1">
      <c r="A26544">
        <v>26543</v>
      </c>
    </row>
    <row r="26545" spans="1:1">
      <c r="A26545">
        <v>26544</v>
      </c>
    </row>
    <row r="26546" spans="1:1">
      <c r="A26546">
        <v>26545</v>
      </c>
    </row>
    <row r="26547" spans="1:1">
      <c r="A26547">
        <v>26546</v>
      </c>
    </row>
    <row r="26548" spans="1:1">
      <c r="A26548">
        <v>26547</v>
      </c>
    </row>
    <row r="26549" spans="1:1">
      <c r="A26549">
        <v>26548</v>
      </c>
    </row>
    <row r="26550" spans="1:1">
      <c r="A26550">
        <v>26549</v>
      </c>
    </row>
    <row r="26551" spans="1:1">
      <c r="A26551">
        <v>26550</v>
      </c>
    </row>
    <row r="26552" spans="1:1">
      <c r="A26552">
        <v>26551</v>
      </c>
    </row>
    <row r="26553" spans="1:1">
      <c r="A26553">
        <v>26552</v>
      </c>
    </row>
    <row r="26554" spans="1:1">
      <c r="A26554">
        <v>26553</v>
      </c>
    </row>
    <row r="26555" spans="1:1">
      <c r="A26555">
        <v>26554</v>
      </c>
    </row>
    <row r="26556" spans="1:1">
      <c r="A26556">
        <v>26555</v>
      </c>
    </row>
    <row r="26557" spans="1:1">
      <c r="A26557">
        <v>26556</v>
      </c>
    </row>
    <row r="26558" spans="1:1">
      <c r="A26558">
        <v>26557</v>
      </c>
    </row>
    <row r="26559" spans="1:1">
      <c r="A26559">
        <v>26558</v>
      </c>
    </row>
    <row r="26560" spans="1:1">
      <c r="A26560">
        <v>26559</v>
      </c>
    </row>
    <row r="26561" spans="1:1">
      <c r="A26561">
        <v>26560</v>
      </c>
    </row>
    <row r="26562" spans="1:1">
      <c r="A26562">
        <v>26561</v>
      </c>
    </row>
    <row r="26563" spans="1:1">
      <c r="A26563">
        <v>26562</v>
      </c>
    </row>
    <row r="26564" spans="1:1">
      <c r="A26564">
        <v>26563</v>
      </c>
    </row>
    <row r="26565" spans="1:1">
      <c r="A26565">
        <v>26564</v>
      </c>
    </row>
    <row r="26566" spans="1:1">
      <c r="A26566">
        <v>26565</v>
      </c>
    </row>
    <row r="26567" spans="1:1">
      <c r="A26567">
        <v>26566</v>
      </c>
    </row>
    <row r="26568" spans="1:1">
      <c r="A26568">
        <v>26567</v>
      </c>
    </row>
    <row r="26569" spans="1:1">
      <c r="A26569">
        <v>26568</v>
      </c>
    </row>
    <row r="26570" spans="1:1">
      <c r="A26570">
        <v>26569</v>
      </c>
    </row>
    <row r="26571" spans="1:1">
      <c r="A26571">
        <v>26570</v>
      </c>
    </row>
    <row r="26572" spans="1:1">
      <c r="A26572">
        <v>26571</v>
      </c>
    </row>
    <row r="26573" spans="1:1">
      <c r="A26573">
        <v>26572</v>
      </c>
    </row>
    <row r="26574" spans="1:1">
      <c r="A26574">
        <v>26573</v>
      </c>
    </row>
    <row r="26575" spans="1:1">
      <c r="A26575">
        <v>26574</v>
      </c>
    </row>
    <row r="26576" spans="1:1">
      <c r="A26576">
        <v>26575</v>
      </c>
    </row>
    <row r="26577" spans="1:1">
      <c r="A26577">
        <v>26576</v>
      </c>
    </row>
    <row r="26578" spans="1:1">
      <c r="A26578">
        <v>26577</v>
      </c>
    </row>
    <row r="26579" spans="1:1">
      <c r="A26579">
        <v>26578</v>
      </c>
    </row>
    <row r="26580" spans="1:1">
      <c r="A26580">
        <v>26579</v>
      </c>
    </row>
    <row r="26581" spans="1:1">
      <c r="A26581">
        <v>26580</v>
      </c>
    </row>
    <row r="26582" spans="1:1">
      <c r="A26582">
        <v>26581</v>
      </c>
    </row>
    <row r="26583" spans="1:1">
      <c r="A26583">
        <v>26582</v>
      </c>
    </row>
    <row r="26584" spans="1:1">
      <c r="A26584">
        <v>26583</v>
      </c>
    </row>
    <row r="26585" spans="1:1">
      <c r="A26585">
        <v>26584</v>
      </c>
    </row>
    <row r="26586" spans="1:1">
      <c r="A26586">
        <v>26585</v>
      </c>
    </row>
    <row r="26587" spans="1:1">
      <c r="A26587">
        <v>26586</v>
      </c>
    </row>
    <row r="26588" spans="1:1">
      <c r="A26588">
        <v>26587</v>
      </c>
    </row>
    <row r="26589" spans="1:1">
      <c r="A26589">
        <v>26588</v>
      </c>
    </row>
    <row r="26590" spans="1:1">
      <c r="A26590">
        <v>26589</v>
      </c>
    </row>
    <row r="26591" spans="1:1">
      <c r="A26591">
        <v>26590</v>
      </c>
    </row>
    <row r="26592" spans="1:1">
      <c r="A26592">
        <v>26591</v>
      </c>
    </row>
    <row r="26593" spans="1:1">
      <c r="A26593">
        <v>26592</v>
      </c>
    </row>
    <row r="26594" spans="1:1">
      <c r="A26594">
        <v>26593</v>
      </c>
    </row>
    <row r="26595" spans="1:1">
      <c r="A26595">
        <v>26594</v>
      </c>
    </row>
    <row r="26596" spans="1:1">
      <c r="A26596">
        <v>26595</v>
      </c>
    </row>
    <row r="26597" spans="1:1">
      <c r="A26597">
        <v>26596</v>
      </c>
    </row>
    <row r="26598" spans="1:1">
      <c r="A26598">
        <v>26597</v>
      </c>
    </row>
    <row r="26599" spans="1:1">
      <c r="A26599">
        <v>26598</v>
      </c>
    </row>
    <row r="26600" spans="1:1">
      <c r="A26600">
        <v>26599</v>
      </c>
    </row>
    <row r="26601" spans="1:1">
      <c r="A26601">
        <v>26600</v>
      </c>
    </row>
    <row r="26602" spans="1:1">
      <c r="A26602">
        <v>26601</v>
      </c>
    </row>
    <row r="26603" spans="1:1">
      <c r="A26603">
        <v>26602</v>
      </c>
    </row>
    <row r="26604" spans="1:1">
      <c r="A26604">
        <v>26603</v>
      </c>
    </row>
    <row r="26605" spans="1:1">
      <c r="A26605">
        <v>26604</v>
      </c>
    </row>
    <row r="26606" spans="1:1">
      <c r="A26606">
        <v>26605</v>
      </c>
    </row>
    <row r="26607" spans="1:1">
      <c r="A26607">
        <v>26606</v>
      </c>
    </row>
    <row r="26608" spans="1:1">
      <c r="A26608">
        <v>26607</v>
      </c>
    </row>
    <row r="26609" spans="1:1">
      <c r="A26609">
        <v>26608</v>
      </c>
    </row>
    <row r="26610" spans="1:1">
      <c r="A26610">
        <v>26609</v>
      </c>
    </row>
    <row r="26611" spans="1:1">
      <c r="A26611">
        <v>26610</v>
      </c>
    </row>
    <row r="26612" spans="1:1">
      <c r="A26612">
        <v>26611</v>
      </c>
    </row>
    <row r="26613" spans="1:1">
      <c r="A26613">
        <v>26612</v>
      </c>
    </row>
    <row r="26614" spans="1:1">
      <c r="A26614">
        <v>26613</v>
      </c>
    </row>
    <row r="26615" spans="1:1">
      <c r="A26615">
        <v>26614</v>
      </c>
    </row>
    <row r="26616" spans="1:1">
      <c r="A26616">
        <v>26615</v>
      </c>
    </row>
    <row r="26617" spans="1:1">
      <c r="A26617">
        <v>26616</v>
      </c>
    </row>
    <row r="26618" spans="1:1">
      <c r="A26618">
        <v>26617</v>
      </c>
    </row>
    <row r="26619" spans="1:1">
      <c r="A26619">
        <v>26618</v>
      </c>
    </row>
    <row r="26620" spans="1:1">
      <c r="A26620">
        <v>26619</v>
      </c>
    </row>
    <row r="26621" spans="1:1">
      <c r="A26621">
        <v>26620</v>
      </c>
    </row>
    <row r="26622" spans="1:1">
      <c r="A26622">
        <v>26621</v>
      </c>
    </row>
    <row r="26623" spans="1:1">
      <c r="A26623">
        <v>26622</v>
      </c>
    </row>
    <row r="26624" spans="1:1">
      <c r="A26624">
        <v>26623</v>
      </c>
    </row>
    <row r="26625" spans="1:1">
      <c r="A26625">
        <v>26624</v>
      </c>
    </row>
    <row r="26626" spans="1:1">
      <c r="A26626">
        <v>26625</v>
      </c>
    </row>
    <row r="26627" spans="1:1">
      <c r="A26627">
        <v>26626</v>
      </c>
    </row>
    <row r="26628" spans="1:1">
      <c r="A26628">
        <v>26627</v>
      </c>
    </row>
    <row r="26629" spans="1:1">
      <c r="A26629">
        <v>26628</v>
      </c>
    </row>
    <row r="26630" spans="1:1">
      <c r="A26630">
        <v>26629</v>
      </c>
    </row>
    <row r="26631" spans="1:1">
      <c r="A26631">
        <v>26630</v>
      </c>
    </row>
    <row r="26632" spans="1:1">
      <c r="A26632">
        <v>26631</v>
      </c>
    </row>
    <row r="26633" spans="1:1">
      <c r="A26633">
        <v>26632</v>
      </c>
    </row>
    <row r="26634" spans="1:1">
      <c r="A26634">
        <v>26633</v>
      </c>
    </row>
    <row r="26635" spans="1:1">
      <c r="A26635">
        <v>26634</v>
      </c>
    </row>
    <row r="26636" spans="1:1">
      <c r="A26636">
        <v>26635</v>
      </c>
    </row>
    <row r="26637" spans="1:1">
      <c r="A26637">
        <v>26636</v>
      </c>
    </row>
    <row r="26638" spans="1:1">
      <c r="A26638">
        <v>26637</v>
      </c>
    </row>
    <row r="26639" spans="1:1">
      <c r="A26639">
        <v>26638</v>
      </c>
    </row>
    <row r="26640" spans="1:1">
      <c r="A26640">
        <v>26639</v>
      </c>
    </row>
    <row r="26641" spans="1:1">
      <c r="A26641">
        <v>26640</v>
      </c>
    </row>
    <row r="26642" spans="1:1">
      <c r="A26642">
        <v>26641</v>
      </c>
    </row>
    <row r="26643" spans="1:1">
      <c r="A26643">
        <v>26642</v>
      </c>
    </row>
    <row r="26644" spans="1:1">
      <c r="A26644">
        <v>26643</v>
      </c>
    </row>
    <row r="26645" spans="1:1">
      <c r="A26645">
        <v>26644</v>
      </c>
    </row>
    <row r="26646" spans="1:1">
      <c r="A26646">
        <v>26645</v>
      </c>
    </row>
    <row r="26647" spans="1:1">
      <c r="A26647">
        <v>26646</v>
      </c>
    </row>
    <row r="26648" spans="1:1">
      <c r="A26648">
        <v>26647</v>
      </c>
    </row>
    <row r="26649" spans="1:1">
      <c r="A26649">
        <v>26648</v>
      </c>
    </row>
    <row r="26650" spans="1:1">
      <c r="A26650">
        <v>26649</v>
      </c>
    </row>
    <row r="26651" spans="1:1">
      <c r="A26651">
        <v>26650</v>
      </c>
    </row>
    <row r="26652" spans="1:1">
      <c r="A26652">
        <v>26651</v>
      </c>
    </row>
    <row r="26653" spans="1:1">
      <c r="A26653">
        <v>26652</v>
      </c>
    </row>
    <row r="26654" spans="1:1">
      <c r="A26654">
        <v>26653</v>
      </c>
    </row>
    <row r="26655" spans="1:1">
      <c r="A26655">
        <v>26654</v>
      </c>
    </row>
    <row r="26656" spans="1:1">
      <c r="A26656">
        <v>26655</v>
      </c>
    </row>
    <row r="26657" spans="1:1">
      <c r="A26657">
        <v>26656</v>
      </c>
    </row>
    <row r="26658" spans="1:1">
      <c r="A26658">
        <v>26657</v>
      </c>
    </row>
    <row r="26659" spans="1:1">
      <c r="A26659">
        <v>26658</v>
      </c>
    </row>
    <row r="26660" spans="1:1">
      <c r="A26660">
        <v>26659</v>
      </c>
    </row>
    <row r="26661" spans="1:1">
      <c r="A26661">
        <v>26660</v>
      </c>
    </row>
    <row r="26662" spans="1:1">
      <c r="A26662">
        <v>26661</v>
      </c>
    </row>
    <row r="26663" spans="1:1">
      <c r="A26663">
        <v>26662</v>
      </c>
    </row>
    <row r="26664" spans="1:1">
      <c r="A26664">
        <v>26663</v>
      </c>
    </row>
    <row r="26665" spans="1:1">
      <c r="A26665">
        <v>26664</v>
      </c>
    </row>
    <row r="26666" spans="1:1">
      <c r="A26666">
        <v>26665</v>
      </c>
    </row>
    <row r="26667" spans="1:1">
      <c r="A26667">
        <v>26666</v>
      </c>
    </row>
    <row r="26668" spans="1:1">
      <c r="A26668">
        <v>26667</v>
      </c>
    </row>
    <row r="26669" spans="1:1">
      <c r="A26669">
        <v>26668</v>
      </c>
    </row>
    <row r="26670" spans="1:1">
      <c r="A26670">
        <v>26669</v>
      </c>
    </row>
    <row r="26671" spans="1:1">
      <c r="A26671">
        <v>26670</v>
      </c>
    </row>
    <row r="26672" spans="1:1">
      <c r="A26672">
        <v>26671</v>
      </c>
    </row>
    <row r="26673" spans="1:1">
      <c r="A26673">
        <v>26672</v>
      </c>
    </row>
    <row r="26674" spans="1:1">
      <c r="A26674">
        <v>26673</v>
      </c>
    </row>
    <row r="26675" spans="1:1">
      <c r="A26675">
        <v>26674</v>
      </c>
    </row>
    <row r="26676" spans="1:1">
      <c r="A26676">
        <v>26675</v>
      </c>
    </row>
    <row r="26677" spans="1:1">
      <c r="A26677">
        <v>26676</v>
      </c>
    </row>
    <row r="26678" spans="1:1">
      <c r="A26678">
        <v>26677</v>
      </c>
    </row>
    <row r="26679" spans="1:1">
      <c r="A26679">
        <v>26678</v>
      </c>
    </row>
    <row r="26680" spans="1:1">
      <c r="A26680">
        <v>26679</v>
      </c>
    </row>
    <row r="26681" spans="1:1">
      <c r="A26681">
        <v>26680</v>
      </c>
    </row>
    <row r="26682" spans="1:1">
      <c r="A26682">
        <v>26681</v>
      </c>
    </row>
    <row r="26683" spans="1:1">
      <c r="A26683">
        <v>26682</v>
      </c>
    </row>
    <row r="26684" spans="1:1">
      <c r="A26684">
        <v>26683</v>
      </c>
    </row>
    <row r="26685" spans="1:1">
      <c r="A26685">
        <v>26684</v>
      </c>
    </row>
    <row r="26686" spans="1:1">
      <c r="A26686">
        <v>26685</v>
      </c>
    </row>
    <row r="26687" spans="1:1">
      <c r="A26687">
        <v>26686</v>
      </c>
    </row>
    <row r="26688" spans="1:1">
      <c r="A26688">
        <v>26687</v>
      </c>
    </row>
    <row r="26689" spans="1:1">
      <c r="A26689">
        <v>26688</v>
      </c>
    </row>
    <row r="26690" spans="1:1">
      <c r="A26690">
        <v>26689</v>
      </c>
    </row>
    <row r="26691" spans="1:1">
      <c r="A26691">
        <v>26690</v>
      </c>
    </row>
    <row r="26692" spans="1:1">
      <c r="A26692">
        <v>26691</v>
      </c>
    </row>
    <row r="26693" spans="1:1">
      <c r="A26693">
        <v>26692</v>
      </c>
    </row>
    <row r="26694" spans="1:1">
      <c r="A26694">
        <v>26693</v>
      </c>
    </row>
    <row r="26695" spans="1:1">
      <c r="A26695">
        <v>26694</v>
      </c>
    </row>
    <row r="26696" spans="1:1">
      <c r="A26696">
        <v>26695</v>
      </c>
    </row>
    <row r="26697" spans="1:1">
      <c r="A26697">
        <v>26696</v>
      </c>
    </row>
    <row r="26698" spans="1:1">
      <c r="A26698">
        <v>26697</v>
      </c>
    </row>
    <row r="26699" spans="1:1">
      <c r="A26699">
        <v>26698</v>
      </c>
    </row>
    <row r="26700" spans="1:1">
      <c r="A26700">
        <v>26699</v>
      </c>
    </row>
    <row r="26701" spans="1:1">
      <c r="A26701">
        <v>26700</v>
      </c>
    </row>
    <row r="26702" spans="1:1">
      <c r="A26702">
        <v>26701</v>
      </c>
    </row>
    <row r="26703" spans="1:1">
      <c r="A26703">
        <v>26702</v>
      </c>
    </row>
    <row r="26704" spans="1:1">
      <c r="A26704">
        <v>26703</v>
      </c>
    </row>
    <row r="26705" spans="1:1">
      <c r="A26705">
        <v>26704</v>
      </c>
    </row>
    <row r="26706" spans="1:1">
      <c r="A26706">
        <v>26705</v>
      </c>
    </row>
    <row r="26707" spans="1:1">
      <c r="A26707">
        <v>26706</v>
      </c>
    </row>
    <row r="26708" spans="1:1">
      <c r="A26708">
        <v>26707</v>
      </c>
    </row>
    <row r="26709" spans="1:1">
      <c r="A26709">
        <v>26708</v>
      </c>
    </row>
    <row r="26710" spans="1:1">
      <c r="A26710">
        <v>26709</v>
      </c>
    </row>
    <row r="26711" spans="1:1">
      <c r="A26711">
        <v>26710</v>
      </c>
    </row>
    <row r="26712" spans="1:1">
      <c r="A26712">
        <v>26711</v>
      </c>
    </row>
    <row r="26713" spans="1:1">
      <c r="A26713">
        <v>26712</v>
      </c>
    </row>
    <row r="26714" spans="1:1">
      <c r="A26714">
        <v>26713</v>
      </c>
    </row>
    <row r="26715" spans="1:1">
      <c r="A26715">
        <v>26714</v>
      </c>
    </row>
    <row r="26716" spans="1:1">
      <c r="A26716">
        <v>26715</v>
      </c>
    </row>
    <row r="26717" spans="1:1">
      <c r="A26717">
        <v>26716</v>
      </c>
    </row>
    <row r="26718" spans="1:1">
      <c r="A26718">
        <v>26717</v>
      </c>
    </row>
    <row r="26719" spans="1:1">
      <c r="A26719">
        <v>26718</v>
      </c>
    </row>
    <row r="26720" spans="1:1">
      <c r="A26720">
        <v>26719</v>
      </c>
    </row>
    <row r="26721" spans="1:1">
      <c r="A26721">
        <v>26720</v>
      </c>
    </row>
    <row r="26722" spans="1:1">
      <c r="A26722">
        <v>26721</v>
      </c>
    </row>
    <row r="26723" spans="1:1">
      <c r="A26723">
        <v>26722</v>
      </c>
    </row>
    <row r="26724" spans="1:1">
      <c r="A26724">
        <v>26723</v>
      </c>
    </row>
    <row r="26725" spans="1:1">
      <c r="A26725">
        <v>26724</v>
      </c>
    </row>
    <row r="26726" spans="1:1">
      <c r="A26726">
        <v>26725</v>
      </c>
    </row>
    <row r="26727" spans="1:1">
      <c r="A26727">
        <v>26726</v>
      </c>
    </row>
    <row r="26728" spans="1:1">
      <c r="A26728">
        <v>26727</v>
      </c>
    </row>
    <row r="26729" spans="1:1">
      <c r="A26729">
        <v>26728</v>
      </c>
    </row>
    <row r="26730" spans="1:1">
      <c r="A26730">
        <v>26729</v>
      </c>
    </row>
    <row r="26731" spans="1:1">
      <c r="A26731">
        <v>26730</v>
      </c>
    </row>
    <row r="26732" spans="1:1">
      <c r="A26732">
        <v>26731</v>
      </c>
    </row>
    <row r="26733" spans="1:1">
      <c r="A26733">
        <v>26732</v>
      </c>
    </row>
    <row r="26734" spans="1:1">
      <c r="A26734">
        <v>26733</v>
      </c>
    </row>
    <row r="26735" spans="1:1">
      <c r="A26735">
        <v>26734</v>
      </c>
    </row>
    <row r="26736" spans="1:1">
      <c r="A26736">
        <v>26735</v>
      </c>
    </row>
    <row r="26737" spans="1:1">
      <c r="A26737">
        <v>26736</v>
      </c>
    </row>
    <row r="26738" spans="1:1">
      <c r="A26738">
        <v>26737</v>
      </c>
    </row>
    <row r="26739" spans="1:1">
      <c r="A26739">
        <v>26738</v>
      </c>
    </row>
    <row r="26740" spans="1:1">
      <c r="A26740">
        <v>26739</v>
      </c>
    </row>
    <row r="26741" spans="1:1">
      <c r="A26741">
        <v>26740</v>
      </c>
    </row>
    <row r="26742" spans="1:1">
      <c r="A26742">
        <v>26741</v>
      </c>
    </row>
    <row r="26743" spans="1:1">
      <c r="A26743">
        <v>26742</v>
      </c>
    </row>
    <row r="26744" spans="1:1">
      <c r="A26744">
        <v>26743</v>
      </c>
    </row>
    <row r="26745" spans="1:1">
      <c r="A26745">
        <v>26744</v>
      </c>
    </row>
    <row r="26746" spans="1:1">
      <c r="A26746">
        <v>26745</v>
      </c>
    </row>
    <row r="26747" spans="1:1">
      <c r="A26747">
        <v>26746</v>
      </c>
    </row>
    <row r="26748" spans="1:1">
      <c r="A26748">
        <v>26747</v>
      </c>
    </row>
    <row r="26749" spans="1:1">
      <c r="A26749">
        <v>26748</v>
      </c>
    </row>
    <row r="26750" spans="1:1">
      <c r="A26750">
        <v>26749</v>
      </c>
    </row>
    <row r="26751" spans="1:1">
      <c r="A26751">
        <v>26750</v>
      </c>
    </row>
    <row r="26752" spans="1:1">
      <c r="A26752">
        <v>26751</v>
      </c>
    </row>
    <row r="26753" spans="1:1">
      <c r="A26753">
        <v>26752</v>
      </c>
    </row>
    <row r="26754" spans="1:1">
      <c r="A26754">
        <v>26753</v>
      </c>
    </row>
    <row r="26755" spans="1:1">
      <c r="A26755">
        <v>26754</v>
      </c>
    </row>
    <row r="26756" spans="1:1">
      <c r="A26756">
        <v>26755</v>
      </c>
    </row>
    <row r="26757" spans="1:1">
      <c r="A26757">
        <v>26756</v>
      </c>
    </row>
    <row r="26758" spans="1:1">
      <c r="A26758">
        <v>26757</v>
      </c>
    </row>
    <row r="26759" spans="1:1">
      <c r="A26759">
        <v>26758</v>
      </c>
    </row>
    <row r="26760" spans="1:1">
      <c r="A26760">
        <v>26759</v>
      </c>
    </row>
    <row r="26761" spans="1:1">
      <c r="A26761">
        <v>26760</v>
      </c>
    </row>
    <row r="26762" spans="1:1">
      <c r="A26762">
        <v>26761</v>
      </c>
    </row>
    <row r="26763" spans="1:1">
      <c r="A26763">
        <v>26762</v>
      </c>
    </row>
    <row r="26764" spans="1:1">
      <c r="A26764">
        <v>26763</v>
      </c>
    </row>
    <row r="26765" spans="1:1">
      <c r="A26765">
        <v>26764</v>
      </c>
    </row>
    <row r="26766" spans="1:1">
      <c r="A26766">
        <v>26765</v>
      </c>
    </row>
    <row r="26767" spans="1:1">
      <c r="A26767">
        <v>26766</v>
      </c>
    </row>
    <row r="26768" spans="1:1">
      <c r="A26768">
        <v>26767</v>
      </c>
    </row>
    <row r="26769" spans="1:1">
      <c r="A26769">
        <v>26768</v>
      </c>
    </row>
    <row r="26770" spans="1:1">
      <c r="A26770">
        <v>26769</v>
      </c>
    </row>
    <row r="26771" spans="1:1">
      <c r="A26771">
        <v>26770</v>
      </c>
    </row>
    <row r="26772" spans="1:1">
      <c r="A26772">
        <v>26771</v>
      </c>
    </row>
    <row r="26773" spans="1:1">
      <c r="A26773">
        <v>26772</v>
      </c>
    </row>
    <row r="26774" spans="1:1">
      <c r="A26774">
        <v>26773</v>
      </c>
    </row>
    <row r="26775" spans="1:1">
      <c r="A26775">
        <v>26774</v>
      </c>
    </row>
    <row r="26776" spans="1:1">
      <c r="A26776">
        <v>26775</v>
      </c>
    </row>
    <row r="26777" spans="1:1">
      <c r="A26777">
        <v>26776</v>
      </c>
    </row>
    <row r="26778" spans="1:1">
      <c r="A26778">
        <v>26777</v>
      </c>
    </row>
    <row r="26779" spans="1:1">
      <c r="A26779">
        <v>26778</v>
      </c>
    </row>
    <row r="26780" spans="1:1">
      <c r="A26780">
        <v>26779</v>
      </c>
    </row>
    <row r="26781" spans="1:1">
      <c r="A26781">
        <v>26780</v>
      </c>
    </row>
    <row r="26782" spans="1:1">
      <c r="A26782">
        <v>26781</v>
      </c>
    </row>
    <row r="26783" spans="1:1">
      <c r="A26783">
        <v>26782</v>
      </c>
    </row>
    <row r="26784" spans="1:1">
      <c r="A26784">
        <v>26783</v>
      </c>
    </row>
    <row r="26785" spans="1:1">
      <c r="A26785">
        <v>26784</v>
      </c>
    </row>
    <row r="26786" spans="1:1">
      <c r="A26786">
        <v>26785</v>
      </c>
    </row>
    <row r="26787" spans="1:1">
      <c r="A26787">
        <v>26786</v>
      </c>
    </row>
    <row r="26788" spans="1:1">
      <c r="A26788">
        <v>26787</v>
      </c>
    </row>
    <row r="26789" spans="1:1">
      <c r="A26789">
        <v>26788</v>
      </c>
    </row>
    <row r="26790" spans="1:1">
      <c r="A26790">
        <v>26789</v>
      </c>
    </row>
    <row r="26791" spans="1:1">
      <c r="A26791">
        <v>26790</v>
      </c>
    </row>
    <row r="26792" spans="1:1">
      <c r="A26792">
        <v>26791</v>
      </c>
    </row>
    <row r="26793" spans="1:1">
      <c r="A26793">
        <v>26792</v>
      </c>
    </row>
    <row r="26794" spans="1:1">
      <c r="A26794">
        <v>26793</v>
      </c>
    </row>
    <row r="26795" spans="1:1">
      <c r="A26795">
        <v>26794</v>
      </c>
    </row>
    <row r="26796" spans="1:1">
      <c r="A26796">
        <v>26795</v>
      </c>
    </row>
    <row r="26797" spans="1:1">
      <c r="A26797">
        <v>26796</v>
      </c>
    </row>
    <row r="26798" spans="1:1">
      <c r="A26798">
        <v>26797</v>
      </c>
    </row>
    <row r="26799" spans="1:1">
      <c r="A26799">
        <v>26798</v>
      </c>
    </row>
    <row r="26800" spans="1:1">
      <c r="A26800">
        <v>26799</v>
      </c>
    </row>
    <row r="26801" spans="1:1">
      <c r="A26801">
        <v>26800</v>
      </c>
    </row>
    <row r="26802" spans="1:1">
      <c r="A26802">
        <v>26801</v>
      </c>
    </row>
    <row r="26803" spans="1:1">
      <c r="A26803">
        <v>26802</v>
      </c>
    </row>
    <row r="26804" spans="1:1">
      <c r="A26804">
        <v>26803</v>
      </c>
    </row>
    <row r="26805" spans="1:1">
      <c r="A26805">
        <v>26804</v>
      </c>
    </row>
    <row r="26806" spans="1:1">
      <c r="A26806">
        <v>26805</v>
      </c>
    </row>
    <row r="26807" spans="1:1">
      <c r="A26807">
        <v>26806</v>
      </c>
    </row>
    <row r="26808" spans="1:1">
      <c r="A26808">
        <v>26807</v>
      </c>
    </row>
    <row r="26809" spans="1:1">
      <c r="A26809">
        <v>26808</v>
      </c>
    </row>
    <row r="26810" spans="1:1">
      <c r="A26810">
        <v>26809</v>
      </c>
    </row>
    <row r="26811" spans="1:1">
      <c r="A26811">
        <v>26810</v>
      </c>
    </row>
    <row r="26812" spans="1:1">
      <c r="A26812">
        <v>26811</v>
      </c>
    </row>
    <row r="26813" spans="1:1">
      <c r="A26813">
        <v>26812</v>
      </c>
    </row>
    <row r="26814" spans="1:1">
      <c r="A26814">
        <v>26813</v>
      </c>
    </row>
    <row r="26815" spans="1:1">
      <c r="A26815">
        <v>26814</v>
      </c>
    </row>
    <row r="26816" spans="1:1">
      <c r="A26816">
        <v>26815</v>
      </c>
    </row>
    <row r="26817" spans="1:1">
      <c r="A26817">
        <v>26816</v>
      </c>
    </row>
    <row r="26818" spans="1:1">
      <c r="A26818">
        <v>26817</v>
      </c>
    </row>
    <row r="26819" spans="1:1">
      <c r="A26819">
        <v>26818</v>
      </c>
    </row>
    <row r="26820" spans="1:1">
      <c r="A26820">
        <v>26819</v>
      </c>
    </row>
    <row r="26821" spans="1:1">
      <c r="A26821">
        <v>26820</v>
      </c>
    </row>
    <row r="26822" spans="1:1">
      <c r="A26822">
        <v>26821</v>
      </c>
    </row>
    <row r="26823" spans="1:1">
      <c r="A26823">
        <v>26822</v>
      </c>
    </row>
    <row r="26824" spans="1:1">
      <c r="A26824">
        <v>26823</v>
      </c>
    </row>
    <row r="26825" spans="1:1">
      <c r="A26825">
        <v>26824</v>
      </c>
    </row>
    <row r="26826" spans="1:1">
      <c r="A26826">
        <v>26825</v>
      </c>
    </row>
    <row r="26827" spans="1:1">
      <c r="A26827">
        <v>26826</v>
      </c>
    </row>
    <row r="26828" spans="1:1">
      <c r="A26828">
        <v>26827</v>
      </c>
    </row>
    <row r="26829" spans="1:1">
      <c r="A26829">
        <v>26828</v>
      </c>
    </row>
    <row r="26830" spans="1:1">
      <c r="A26830">
        <v>26829</v>
      </c>
    </row>
    <row r="26831" spans="1:1">
      <c r="A26831">
        <v>26830</v>
      </c>
    </row>
    <row r="26832" spans="1:1">
      <c r="A26832">
        <v>26831</v>
      </c>
    </row>
    <row r="26833" spans="1:1">
      <c r="A26833">
        <v>26832</v>
      </c>
    </row>
    <row r="26834" spans="1:1">
      <c r="A26834">
        <v>26833</v>
      </c>
    </row>
    <row r="26835" spans="1:1">
      <c r="A26835">
        <v>26834</v>
      </c>
    </row>
    <row r="26836" spans="1:1">
      <c r="A26836">
        <v>26835</v>
      </c>
    </row>
    <row r="26837" spans="1:1">
      <c r="A26837">
        <v>26836</v>
      </c>
    </row>
    <row r="26838" spans="1:1">
      <c r="A26838">
        <v>26837</v>
      </c>
    </row>
    <row r="26839" spans="1:1">
      <c r="A26839">
        <v>26838</v>
      </c>
    </row>
    <row r="26840" spans="1:1">
      <c r="A26840">
        <v>26839</v>
      </c>
    </row>
    <row r="26841" spans="1:1">
      <c r="A26841">
        <v>26840</v>
      </c>
    </row>
    <row r="26842" spans="1:1">
      <c r="A26842">
        <v>26841</v>
      </c>
    </row>
    <row r="26843" spans="1:1">
      <c r="A26843">
        <v>26842</v>
      </c>
    </row>
    <row r="26844" spans="1:1">
      <c r="A26844">
        <v>26843</v>
      </c>
    </row>
    <row r="26845" spans="1:1">
      <c r="A26845">
        <v>26844</v>
      </c>
    </row>
    <row r="26846" spans="1:1">
      <c r="A26846">
        <v>26845</v>
      </c>
    </row>
    <row r="26847" spans="1:1">
      <c r="A26847">
        <v>26846</v>
      </c>
    </row>
    <row r="26848" spans="1:1">
      <c r="A26848">
        <v>26847</v>
      </c>
    </row>
    <row r="26849" spans="1:1">
      <c r="A26849">
        <v>26848</v>
      </c>
    </row>
    <row r="26850" spans="1:1">
      <c r="A26850">
        <v>26849</v>
      </c>
    </row>
    <row r="26851" spans="1:1">
      <c r="A26851">
        <v>26850</v>
      </c>
    </row>
    <row r="26852" spans="1:1">
      <c r="A26852">
        <v>26851</v>
      </c>
    </row>
    <row r="26853" spans="1:1">
      <c r="A26853">
        <v>26852</v>
      </c>
    </row>
    <row r="26854" spans="1:1">
      <c r="A26854">
        <v>26853</v>
      </c>
    </row>
    <row r="26855" spans="1:1">
      <c r="A26855">
        <v>26854</v>
      </c>
    </row>
    <row r="26856" spans="1:1">
      <c r="A26856">
        <v>26855</v>
      </c>
    </row>
    <row r="26857" spans="1:1">
      <c r="A26857">
        <v>26856</v>
      </c>
    </row>
    <row r="26858" spans="1:1">
      <c r="A26858">
        <v>26857</v>
      </c>
    </row>
    <row r="26859" spans="1:1">
      <c r="A26859">
        <v>26858</v>
      </c>
    </row>
    <row r="26860" spans="1:1">
      <c r="A26860">
        <v>26859</v>
      </c>
    </row>
    <row r="26861" spans="1:1">
      <c r="A26861">
        <v>26860</v>
      </c>
    </row>
    <row r="26862" spans="1:1">
      <c r="A26862">
        <v>26861</v>
      </c>
    </row>
    <row r="26863" spans="1:1">
      <c r="A26863">
        <v>26862</v>
      </c>
    </row>
    <row r="26864" spans="1:1">
      <c r="A26864">
        <v>26863</v>
      </c>
    </row>
    <row r="26865" spans="1:1">
      <c r="A26865">
        <v>26864</v>
      </c>
    </row>
    <row r="26866" spans="1:1">
      <c r="A26866">
        <v>26865</v>
      </c>
    </row>
    <row r="26867" spans="1:1">
      <c r="A26867">
        <v>26866</v>
      </c>
    </row>
    <row r="26868" spans="1:1">
      <c r="A26868">
        <v>26867</v>
      </c>
    </row>
    <row r="26869" spans="1:1">
      <c r="A26869">
        <v>26868</v>
      </c>
    </row>
    <row r="26870" spans="1:1">
      <c r="A26870">
        <v>26869</v>
      </c>
    </row>
    <row r="26871" spans="1:1">
      <c r="A26871">
        <v>26870</v>
      </c>
    </row>
    <row r="26872" spans="1:1">
      <c r="A26872">
        <v>26871</v>
      </c>
    </row>
    <row r="26873" spans="1:1">
      <c r="A26873">
        <v>26872</v>
      </c>
    </row>
    <row r="26874" spans="1:1">
      <c r="A26874">
        <v>26873</v>
      </c>
    </row>
    <row r="26875" spans="1:1">
      <c r="A26875">
        <v>26874</v>
      </c>
    </row>
    <row r="26876" spans="1:1">
      <c r="A26876">
        <v>26875</v>
      </c>
    </row>
    <row r="26877" spans="1:1">
      <c r="A26877">
        <v>26876</v>
      </c>
    </row>
    <row r="26878" spans="1:1">
      <c r="A26878">
        <v>26877</v>
      </c>
    </row>
    <row r="26879" spans="1:1">
      <c r="A26879">
        <v>26878</v>
      </c>
    </row>
    <row r="26880" spans="1:1">
      <c r="A26880">
        <v>26879</v>
      </c>
    </row>
    <row r="26881" spans="1:1">
      <c r="A26881">
        <v>26880</v>
      </c>
    </row>
    <row r="26882" spans="1:1">
      <c r="A26882">
        <v>26881</v>
      </c>
    </row>
    <row r="26883" spans="1:1">
      <c r="A26883">
        <v>26882</v>
      </c>
    </row>
    <row r="26884" spans="1:1">
      <c r="A26884">
        <v>26883</v>
      </c>
    </row>
    <row r="26885" spans="1:1">
      <c r="A26885">
        <v>26884</v>
      </c>
    </row>
    <row r="26886" spans="1:1">
      <c r="A26886">
        <v>26885</v>
      </c>
    </row>
    <row r="26887" spans="1:1">
      <c r="A26887">
        <v>26886</v>
      </c>
    </row>
    <row r="26888" spans="1:1">
      <c r="A26888">
        <v>26887</v>
      </c>
    </row>
    <row r="26889" spans="1:1">
      <c r="A26889">
        <v>26888</v>
      </c>
    </row>
    <row r="26890" spans="1:1">
      <c r="A26890">
        <v>26889</v>
      </c>
    </row>
    <row r="26891" spans="1:1">
      <c r="A26891">
        <v>26890</v>
      </c>
    </row>
    <row r="26892" spans="1:1">
      <c r="A26892">
        <v>26891</v>
      </c>
    </row>
    <row r="26893" spans="1:1">
      <c r="A26893">
        <v>26892</v>
      </c>
    </row>
    <row r="26894" spans="1:1">
      <c r="A26894">
        <v>26893</v>
      </c>
    </row>
    <row r="26895" spans="1:1">
      <c r="A26895">
        <v>26894</v>
      </c>
    </row>
    <row r="26896" spans="1:1">
      <c r="A26896">
        <v>26895</v>
      </c>
    </row>
    <row r="26897" spans="1:1">
      <c r="A26897">
        <v>26896</v>
      </c>
    </row>
    <row r="26898" spans="1:1">
      <c r="A26898">
        <v>26897</v>
      </c>
    </row>
    <row r="26899" spans="1:1">
      <c r="A26899">
        <v>26898</v>
      </c>
    </row>
    <row r="26900" spans="1:1">
      <c r="A26900">
        <v>26899</v>
      </c>
    </row>
    <row r="26901" spans="1:1">
      <c r="A26901">
        <v>26900</v>
      </c>
    </row>
    <row r="26902" spans="1:1">
      <c r="A26902">
        <v>26901</v>
      </c>
    </row>
    <row r="26903" spans="1:1">
      <c r="A26903">
        <v>26902</v>
      </c>
    </row>
    <row r="26904" spans="1:1">
      <c r="A26904">
        <v>26903</v>
      </c>
    </row>
    <row r="26905" spans="1:1">
      <c r="A26905">
        <v>26904</v>
      </c>
    </row>
    <row r="26906" spans="1:1">
      <c r="A26906">
        <v>26905</v>
      </c>
    </row>
    <row r="26907" spans="1:1">
      <c r="A26907">
        <v>26906</v>
      </c>
    </row>
    <row r="26908" spans="1:1">
      <c r="A26908">
        <v>26907</v>
      </c>
    </row>
    <row r="26909" spans="1:1">
      <c r="A26909">
        <v>26908</v>
      </c>
    </row>
    <row r="26910" spans="1:1">
      <c r="A26910">
        <v>26909</v>
      </c>
    </row>
    <row r="26911" spans="1:1">
      <c r="A26911">
        <v>26910</v>
      </c>
    </row>
    <row r="26912" spans="1:1">
      <c r="A26912">
        <v>26911</v>
      </c>
    </row>
    <row r="26913" spans="1:1">
      <c r="A26913">
        <v>26912</v>
      </c>
    </row>
    <row r="26914" spans="1:1">
      <c r="A26914">
        <v>26913</v>
      </c>
    </row>
    <row r="26915" spans="1:1">
      <c r="A26915">
        <v>26914</v>
      </c>
    </row>
    <row r="26916" spans="1:1">
      <c r="A26916">
        <v>26915</v>
      </c>
    </row>
    <row r="26917" spans="1:1">
      <c r="A26917">
        <v>26916</v>
      </c>
    </row>
    <row r="26918" spans="1:1">
      <c r="A26918">
        <v>26917</v>
      </c>
    </row>
    <row r="26919" spans="1:1">
      <c r="A26919">
        <v>26918</v>
      </c>
    </row>
    <row r="26920" spans="1:1">
      <c r="A26920">
        <v>26919</v>
      </c>
    </row>
    <row r="26921" spans="1:1">
      <c r="A26921">
        <v>26920</v>
      </c>
    </row>
    <row r="26922" spans="1:1">
      <c r="A26922">
        <v>26921</v>
      </c>
    </row>
    <row r="26923" spans="1:1">
      <c r="A26923">
        <v>26922</v>
      </c>
    </row>
    <row r="26924" spans="1:1">
      <c r="A26924">
        <v>26923</v>
      </c>
    </row>
    <row r="26925" spans="1:1">
      <c r="A26925">
        <v>26924</v>
      </c>
    </row>
    <row r="26926" spans="1:1">
      <c r="A26926">
        <v>26925</v>
      </c>
    </row>
    <row r="26927" spans="1:1">
      <c r="A26927">
        <v>26926</v>
      </c>
    </row>
    <row r="26928" spans="1:1">
      <c r="A26928">
        <v>26927</v>
      </c>
    </row>
    <row r="26929" spans="1:1">
      <c r="A26929">
        <v>26928</v>
      </c>
    </row>
    <row r="26930" spans="1:1">
      <c r="A26930">
        <v>26929</v>
      </c>
    </row>
    <row r="26931" spans="1:1">
      <c r="A26931">
        <v>26930</v>
      </c>
    </row>
    <row r="26932" spans="1:1">
      <c r="A26932">
        <v>26931</v>
      </c>
    </row>
    <row r="26933" spans="1:1">
      <c r="A26933">
        <v>26932</v>
      </c>
    </row>
    <row r="26934" spans="1:1">
      <c r="A26934">
        <v>26933</v>
      </c>
    </row>
    <row r="26935" spans="1:1">
      <c r="A26935">
        <v>26934</v>
      </c>
    </row>
    <row r="26936" spans="1:1">
      <c r="A26936">
        <v>26935</v>
      </c>
    </row>
    <row r="26937" spans="1:1">
      <c r="A26937">
        <v>26936</v>
      </c>
    </row>
    <row r="26938" spans="1:1">
      <c r="A26938">
        <v>26937</v>
      </c>
    </row>
    <row r="26939" spans="1:1">
      <c r="A26939">
        <v>26938</v>
      </c>
    </row>
    <row r="26940" spans="1:1">
      <c r="A26940">
        <v>26939</v>
      </c>
    </row>
    <row r="26941" spans="1:1">
      <c r="A26941">
        <v>26940</v>
      </c>
    </row>
    <row r="26942" spans="1:1">
      <c r="A26942">
        <v>26941</v>
      </c>
    </row>
    <row r="26943" spans="1:1">
      <c r="A26943">
        <v>26942</v>
      </c>
    </row>
    <row r="26944" spans="1:1">
      <c r="A26944">
        <v>26943</v>
      </c>
    </row>
    <row r="26945" spans="1:1">
      <c r="A26945">
        <v>26944</v>
      </c>
    </row>
    <row r="26946" spans="1:1">
      <c r="A26946">
        <v>26945</v>
      </c>
    </row>
    <row r="26947" spans="1:1">
      <c r="A26947">
        <v>26946</v>
      </c>
    </row>
    <row r="26948" spans="1:1">
      <c r="A26948">
        <v>26947</v>
      </c>
    </row>
    <row r="26949" spans="1:1">
      <c r="A26949">
        <v>26948</v>
      </c>
    </row>
    <row r="26950" spans="1:1">
      <c r="A26950">
        <v>26949</v>
      </c>
    </row>
    <row r="26951" spans="1:1">
      <c r="A26951">
        <v>26950</v>
      </c>
    </row>
    <row r="26952" spans="1:1">
      <c r="A26952">
        <v>26951</v>
      </c>
    </row>
    <row r="26953" spans="1:1">
      <c r="A26953">
        <v>26952</v>
      </c>
    </row>
    <row r="26954" spans="1:1">
      <c r="A26954">
        <v>26953</v>
      </c>
    </row>
    <row r="26955" spans="1:1">
      <c r="A26955">
        <v>26954</v>
      </c>
    </row>
    <row r="26956" spans="1:1">
      <c r="A26956">
        <v>26955</v>
      </c>
    </row>
    <row r="26957" spans="1:1">
      <c r="A26957">
        <v>26956</v>
      </c>
    </row>
    <row r="26958" spans="1:1">
      <c r="A26958">
        <v>26957</v>
      </c>
    </row>
    <row r="26959" spans="1:1">
      <c r="A26959">
        <v>26958</v>
      </c>
    </row>
    <row r="26960" spans="1:1">
      <c r="A26960">
        <v>26959</v>
      </c>
    </row>
    <row r="26961" spans="1:1">
      <c r="A26961">
        <v>26960</v>
      </c>
    </row>
    <row r="26962" spans="1:1">
      <c r="A26962">
        <v>26961</v>
      </c>
    </row>
    <row r="26963" spans="1:1">
      <c r="A26963">
        <v>26962</v>
      </c>
    </row>
    <row r="26964" spans="1:1">
      <c r="A26964">
        <v>26963</v>
      </c>
    </row>
    <row r="26965" spans="1:1">
      <c r="A26965">
        <v>26964</v>
      </c>
    </row>
    <row r="26966" spans="1:1">
      <c r="A26966">
        <v>26965</v>
      </c>
    </row>
    <row r="26967" spans="1:1">
      <c r="A26967">
        <v>26966</v>
      </c>
    </row>
    <row r="26968" spans="1:1">
      <c r="A26968">
        <v>26967</v>
      </c>
    </row>
    <row r="26969" spans="1:1">
      <c r="A26969">
        <v>26968</v>
      </c>
    </row>
    <row r="26970" spans="1:1">
      <c r="A26970">
        <v>26969</v>
      </c>
    </row>
    <row r="26971" spans="1:1">
      <c r="A26971">
        <v>26970</v>
      </c>
    </row>
    <row r="26972" spans="1:1">
      <c r="A26972">
        <v>26971</v>
      </c>
    </row>
    <row r="26973" spans="1:1">
      <c r="A26973">
        <v>26972</v>
      </c>
    </row>
    <row r="26974" spans="1:1">
      <c r="A26974">
        <v>26973</v>
      </c>
    </row>
    <row r="26975" spans="1:1">
      <c r="A26975">
        <v>26974</v>
      </c>
    </row>
    <row r="26976" spans="1:1">
      <c r="A26976">
        <v>26975</v>
      </c>
    </row>
    <row r="26977" spans="1:1">
      <c r="A26977">
        <v>26976</v>
      </c>
    </row>
    <row r="26978" spans="1:1">
      <c r="A26978">
        <v>26977</v>
      </c>
    </row>
    <row r="26979" spans="1:1">
      <c r="A26979">
        <v>26978</v>
      </c>
    </row>
    <row r="26980" spans="1:1">
      <c r="A26980">
        <v>26979</v>
      </c>
    </row>
    <row r="26981" spans="1:1">
      <c r="A26981">
        <v>26980</v>
      </c>
    </row>
    <row r="26982" spans="1:1">
      <c r="A26982">
        <v>26981</v>
      </c>
    </row>
    <row r="26983" spans="1:1">
      <c r="A26983">
        <v>26982</v>
      </c>
    </row>
    <row r="26984" spans="1:1">
      <c r="A26984">
        <v>26983</v>
      </c>
    </row>
    <row r="26985" spans="1:1">
      <c r="A26985">
        <v>26984</v>
      </c>
    </row>
    <row r="26986" spans="1:1">
      <c r="A26986">
        <v>26985</v>
      </c>
    </row>
    <row r="26987" spans="1:1">
      <c r="A26987">
        <v>26986</v>
      </c>
    </row>
    <row r="26988" spans="1:1">
      <c r="A26988">
        <v>26987</v>
      </c>
    </row>
    <row r="26989" spans="1:1">
      <c r="A26989">
        <v>26988</v>
      </c>
    </row>
    <row r="26990" spans="1:1">
      <c r="A26990">
        <v>26989</v>
      </c>
    </row>
    <row r="26991" spans="1:1">
      <c r="A26991">
        <v>26990</v>
      </c>
    </row>
    <row r="26992" spans="1:1">
      <c r="A26992">
        <v>26991</v>
      </c>
    </row>
    <row r="26993" spans="1:1">
      <c r="A26993">
        <v>26992</v>
      </c>
    </row>
    <row r="26994" spans="1:1">
      <c r="A26994">
        <v>26993</v>
      </c>
    </row>
    <row r="26995" spans="1:1">
      <c r="A26995">
        <v>26994</v>
      </c>
    </row>
    <row r="26996" spans="1:1">
      <c r="A26996">
        <v>26995</v>
      </c>
    </row>
    <row r="26997" spans="1:1">
      <c r="A26997">
        <v>26996</v>
      </c>
    </row>
    <row r="26998" spans="1:1">
      <c r="A26998">
        <v>26997</v>
      </c>
    </row>
    <row r="26999" spans="1:1">
      <c r="A26999">
        <v>26998</v>
      </c>
    </row>
    <row r="27000" spans="1:1">
      <c r="A27000">
        <v>26999</v>
      </c>
    </row>
    <row r="27001" spans="1:1">
      <c r="A27001">
        <v>27000</v>
      </c>
    </row>
    <row r="27002" spans="1:1">
      <c r="A27002">
        <v>27001</v>
      </c>
    </row>
    <row r="27003" spans="1:1">
      <c r="A27003">
        <v>27002</v>
      </c>
    </row>
    <row r="27004" spans="1:1">
      <c r="A27004">
        <v>27003</v>
      </c>
    </row>
    <row r="27005" spans="1:1">
      <c r="A27005">
        <v>27004</v>
      </c>
    </row>
    <row r="27006" spans="1:1">
      <c r="A27006">
        <v>27005</v>
      </c>
    </row>
    <row r="27007" spans="1:1">
      <c r="A27007">
        <v>27006</v>
      </c>
    </row>
    <row r="27008" spans="1:1">
      <c r="A27008">
        <v>27007</v>
      </c>
    </row>
    <row r="27009" spans="1:1">
      <c r="A27009">
        <v>27008</v>
      </c>
    </row>
    <row r="27010" spans="1:1">
      <c r="A27010">
        <v>27009</v>
      </c>
    </row>
    <row r="27011" spans="1:1">
      <c r="A27011">
        <v>27010</v>
      </c>
    </row>
    <row r="27012" spans="1:1">
      <c r="A27012">
        <v>27011</v>
      </c>
    </row>
    <row r="27013" spans="1:1">
      <c r="A27013">
        <v>27012</v>
      </c>
    </row>
    <row r="27014" spans="1:1">
      <c r="A27014">
        <v>27013</v>
      </c>
    </row>
    <row r="27015" spans="1:1">
      <c r="A27015">
        <v>27014</v>
      </c>
    </row>
    <row r="27016" spans="1:1">
      <c r="A27016">
        <v>27015</v>
      </c>
    </row>
    <row r="27017" spans="1:1">
      <c r="A27017">
        <v>27016</v>
      </c>
    </row>
    <row r="27018" spans="1:1">
      <c r="A27018">
        <v>27017</v>
      </c>
    </row>
    <row r="27019" spans="1:1">
      <c r="A27019">
        <v>27018</v>
      </c>
    </row>
    <row r="27020" spans="1:1">
      <c r="A27020">
        <v>27019</v>
      </c>
    </row>
    <row r="27021" spans="1:1">
      <c r="A27021">
        <v>27020</v>
      </c>
    </row>
    <row r="27022" spans="1:1">
      <c r="A27022">
        <v>27021</v>
      </c>
    </row>
    <row r="27023" spans="1:1">
      <c r="A27023">
        <v>27022</v>
      </c>
    </row>
    <row r="27024" spans="1:1">
      <c r="A27024">
        <v>27023</v>
      </c>
    </row>
    <row r="27025" spans="1:1">
      <c r="A27025">
        <v>27024</v>
      </c>
    </row>
    <row r="27026" spans="1:1">
      <c r="A27026">
        <v>27025</v>
      </c>
    </row>
    <row r="27027" spans="1:1">
      <c r="A27027">
        <v>27026</v>
      </c>
    </row>
    <row r="27028" spans="1:1">
      <c r="A27028">
        <v>27027</v>
      </c>
    </row>
    <row r="27029" spans="1:1">
      <c r="A27029">
        <v>27028</v>
      </c>
    </row>
    <row r="27030" spans="1:1">
      <c r="A27030">
        <v>27029</v>
      </c>
    </row>
    <row r="27031" spans="1:1">
      <c r="A27031">
        <v>27030</v>
      </c>
    </row>
    <row r="27032" spans="1:1">
      <c r="A27032">
        <v>27031</v>
      </c>
    </row>
    <row r="27033" spans="1:1">
      <c r="A27033">
        <v>27032</v>
      </c>
    </row>
    <row r="27034" spans="1:1">
      <c r="A27034">
        <v>27033</v>
      </c>
    </row>
    <row r="27035" spans="1:1">
      <c r="A27035">
        <v>27034</v>
      </c>
    </row>
    <row r="27036" spans="1:1">
      <c r="A27036">
        <v>27035</v>
      </c>
    </row>
    <row r="27037" spans="1:1">
      <c r="A27037">
        <v>27036</v>
      </c>
    </row>
    <row r="27038" spans="1:1">
      <c r="A27038">
        <v>27037</v>
      </c>
    </row>
    <row r="27039" spans="1:1">
      <c r="A27039">
        <v>27038</v>
      </c>
    </row>
    <row r="27040" spans="1:1">
      <c r="A27040">
        <v>27039</v>
      </c>
    </row>
    <row r="27041" spans="1:1">
      <c r="A27041">
        <v>27040</v>
      </c>
    </row>
    <row r="27042" spans="1:1">
      <c r="A27042">
        <v>27041</v>
      </c>
    </row>
    <row r="27043" spans="1:1">
      <c r="A27043">
        <v>27042</v>
      </c>
    </row>
    <row r="27044" spans="1:1">
      <c r="A27044">
        <v>27043</v>
      </c>
    </row>
    <row r="27045" spans="1:1">
      <c r="A27045">
        <v>27044</v>
      </c>
    </row>
    <row r="27046" spans="1:1">
      <c r="A27046">
        <v>27045</v>
      </c>
    </row>
    <row r="27047" spans="1:1">
      <c r="A27047">
        <v>27046</v>
      </c>
    </row>
    <row r="27048" spans="1:1">
      <c r="A27048">
        <v>27047</v>
      </c>
    </row>
    <row r="27049" spans="1:1">
      <c r="A27049">
        <v>27048</v>
      </c>
    </row>
    <row r="27050" spans="1:1">
      <c r="A27050">
        <v>27049</v>
      </c>
    </row>
    <row r="27051" spans="1:1">
      <c r="A27051">
        <v>27050</v>
      </c>
    </row>
    <row r="27052" spans="1:1">
      <c r="A27052">
        <v>27051</v>
      </c>
    </row>
    <row r="27053" spans="1:1">
      <c r="A27053">
        <v>27052</v>
      </c>
    </row>
    <row r="27054" spans="1:1">
      <c r="A27054">
        <v>27053</v>
      </c>
    </row>
    <row r="27055" spans="1:1">
      <c r="A27055">
        <v>27054</v>
      </c>
    </row>
    <row r="27056" spans="1:1">
      <c r="A27056">
        <v>27055</v>
      </c>
    </row>
    <row r="27057" spans="1:1">
      <c r="A27057">
        <v>27056</v>
      </c>
    </row>
    <row r="27058" spans="1:1">
      <c r="A27058">
        <v>27057</v>
      </c>
    </row>
    <row r="27059" spans="1:1">
      <c r="A27059">
        <v>27058</v>
      </c>
    </row>
    <row r="27060" spans="1:1">
      <c r="A27060">
        <v>27059</v>
      </c>
    </row>
    <row r="27061" spans="1:1">
      <c r="A27061">
        <v>27060</v>
      </c>
    </row>
    <row r="27062" spans="1:1">
      <c r="A27062">
        <v>27061</v>
      </c>
    </row>
    <row r="27063" spans="1:1">
      <c r="A27063">
        <v>27062</v>
      </c>
    </row>
    <row r="27064" spans="1:1">
      <c r="A27064">
        <v>27063</v>
      </c>
    </row>
    <row r="27065" spans="1:1">
      <c r="A27065">
        <v>27064</v>
      </c>
    </row>
    <row r="27066" spans="1:1">
      <c r="A27066">
        <v>27065</v>
      </c>
    </row>
    <row r="27067" spans="1:1">
      <c r="A27067">
        <v>27066</v>
      </c>
    </row>
    <row r="27068" spans="1:1">
      <c r="A27068">
        <v>27067</v>
      </c>
    </row>
    <row r="27069" spans="1:1">
      <c r="A27069">
        <v>27068</v>
      </c>
    </row>
    <row r="27070" spans="1:1">
      <c r="A27070">
        <v>27069</v>
      </c>
    </row>
    <row r="27071" spans="1:1">
      <c r="A27071">
        <v>27070</v>
      </c>
    </row>
    <row r="27072" spans="1:1">
      <c r="A27072">
        <v>27071</v>
      </c>
    </row>
    <row r="27073" spans="1:1">
      <c r="A27073">
        <v>27072</v>
      </c>
    </row>
    <row r="27074" spans="1:1">
      <c r="A27074">
        <v>27073</v>
      </c>
    </row>
    <row r="27075" spans="1:1">
      <c r="A27075">
        <v>27074</v>
      </c>
    </row>
    <row r="27076" spans="1:1">
      <c r="A27076">
        <v>27075</v>
      </c>
    </row>
    <row r="27077" spans="1:1">
      <c r="A27077">
        <v>27076</v>
      </c>
    </row>
    <row r="27078" spans="1:1">
      <c r="A27078">
        <v>27077</v>
      </c>
    </row>
    <row r="27079" spans="1:1">
      <c r="A27079">
        <v>27078</v>
      </c>
    </row>
    <row r="27080" spans="1:1">
      <c r="A27080">
        <v>27079</v>
      </c>
    </row>
    <row r="27081" spans="1:1">
      <c r="A27081">
        <v>27080</v>
      </c>
    </row>
    <row r="27082" spans="1:1">
      <c r="A27082">
        <v>27081</v>
      </c>
    </row>
    <row r="27083" spans="1:1">
      <c r="A27083">
        <v>27082</v>
      </c>
    </row>
    <row r="27084" spans="1:1">
      <c r="A27084">
        <v>27083</v>
      </c>
    </row>
    <row r="27085" spans="1:1">
      <c r="A27085">
        <v>27084</v>
      </c>
    </row>
    <row r="27086" spans="1:1">
      <c r="A27086">
        <v>27085</v>
      </c>
    </row>
    <row r="27087" spans="1:1">
      <c r="A27087">
        <v>27086</v>
      </c>
    </row>
    <row r="27088" spans="1:1">
      <c r="A27088">
        <v>27087</v>
      </c>
    </row>
    <row r="27089" spans="1:1">
      <c r="A27089">
        <v>27088</v>
      </c>
    </row>
    <row r="27090" spans="1:1">
      <c r="A27090">
        <v>27089</v>
      </c>
    </row>
    <row r="27091" spans="1:1">
      <c r="A27091">
        <v>27090</v>
      </c>
    </row>
    <row r="27092" spans="1:1">
      <c r="A27092">
        <v>27091</v>
      </c>
    </row>
    <row r="27093" spans="1:1">
      <c r="A27093">
        <v>27092</v>
      </c>
    </row>
    <row r="27094" spans="1:1">
      <c r="A27094">
        <v>27093</v>
      </c>
    </row>
    <row r="27095" spans="1:1">
      <c r="A27095">
        <v>27094</v>
      </c>
    </row>
    <row r="27096" spans="1:1">
      <c r="A27096">
        <v>27095</v>
      </c>
    </row>
    <row r="27097" spans="1:1">
      <c r="A27097">
        <v>27096</v>
      </c>
    </row>
    <row r="27098" spans="1:1">
      <c r="A27098">
        <v>27097</v>
      </c>
    </row>
    <row r="27099" spans="1:1">
      <c r="A27099">
        <v>27098</v>
      </c>
    </row>
    <row r="27100" spans="1:1">
      <c r="A27100">
        <v>27099</v>
      </c>
    </row>
    <row r="27101" spans="1:1">
      <c r="A27101">
        <v>27100</v>
      </c>
    </row>
    <row r="27102" spans="1:1">
      <c r="A27102">
        <v>27101</v>
      </c>
    </row>
    <row r="27103" spans="1:1">
      <c r="A27103">
        <v>27102</v>
      </c>
    </row>
    <row r="27104" spans="1:1">
      <c r="A27104">
        <v>27103</v>
      </c>
    </row>
    <row r="27105" spans="1:1">
      <c r="A27105">
        <v>27104</v>
      </c>
    </row>
    <row r="27106" spans="1:1">
      <c r="A27106">
        <v>27105</v>
      </c>
    </row>
    <row r="27107" spans="1:1">
      <c r="A27107">
        <v>27106</v>
      </c>
    </row>
    <row r="27108" spans="1:1">
      <c r="A27108">
        <v>27107</v>
      </c>
    </row>
    <row r="27109" spans="1:1">
      <c r="A27109">
        <v>27108</v>
      </c>
    </row>
    <row r="27110" spans="1:1">
      <c r="A27110">
        <v>27109</v>
      </c>
    </row>
    <row r="27111" spans="1:1">
      <c r="A27111">
        <v>27110</v>
      </c>
    </row>
    <row r="27112" spans="1:1">
      <c r="A27112">
        <v>27111</v>
      </c>
    </row>
    <row r="27113" spans="1:1">
      <c r="A27113">
        <v>27112</v>
      </c>
    </row>
    <row r="27114" spans="1:1">
      <c r="A27114">
        <v>27113</v>
      </c>
    </row>
    <row r="27115" spans="1:1">
      <c r="A27115">
        <v>27114</v>
      </c>
    </row>
    <row r="27116" spans="1:1">
      <c r="A27116">
        <v>27115</v>
      </c>
    </row>
    <row r="27117" spans="1:1">
      <c r="A27117">
        <v>27116</v>
      </c>
    </row>
    <row r="27118" spans="1:1">
      <c r="A27118">
        <v>27117</v>
      </c>
    </row>
    <row r="27119" spans="1:1">
      <c r="A27119">
        <v>27118</v>
      </c>
    </row>
    <row r="27120" spans="1:1">
      <c r="A27120">
        <v>27119</v>
      </c>
    </row>
    <row r="27121" spans="1:1">
      <c r="A27121">
        <v>27120</v>
      </c>
    </row>
    <row r="27122" spans="1:1">
      <c r="A27122">
        <v>27121</v>
      </c>
    </row>
    <row r="27123" spans="1:1">
      <c r="A27123">
        <v>27122</v>
      </c>
    </row>
    <row r="27124" spans="1:1">
      <c r="A27124">
        <v>27123</v>
      </c>
    </row>
    <row r="27125" spans="1:1">
      <c r="A27125">
        <v>27124</v>
      </c>
    </row>
    <row r="27126" spans="1:1">
      <c r="A27126">
        <v>27125</v>
      </c>
    </row>
    <row r="27127" spans="1:1">
      <c r="A27127">
        <v>27126</v>
      </c>
    </row>
    <row r="27128" spans="1:1">
      <c r="A27128">
        <v>27127</v>
      </c>
    </row>
    <row r="27129" spans="1:1">
      <c r="A27129">
        <v>27128</v>
      </c>
    </row>
    <row r="27130" spans="1:1">
      <c r="A27130">
        <v>27129</v>
      </c>
    </row>
    <row r="27131" spans="1:1">
      <c r="A27131">
        <v>27130</v>
      </c>
    </row>
    <row r="27132" spans="1:1">
      <c r="A27132">
        <v>27131</v>
      </c>
    </row>
    <row r="27133" spans="1:1">
      <c r="A27133">
        <v>27132</v>
      </c>
    </row>
    <row r="27134" spans="1:1">
      <c r="A27134">
        <v>27133</v>
      </c>
    </row>
    <row r="27135" spans="1:1">
      <c r="A27135">
        <v>27134</v>
      </c>
    </row>
    <row r="27136" spans="1:1">
      <c r="A27136">
        <v>27135</v>
      </c>
    </row>
    <row r="27137" spans="1:1">
      <c r="A27137">
        <v>27136</v>
      </c>
    </row>
    <row r="27138" spans="1:1">
      <c r="A27138">
        <v>27137</v>
      </c>
    </row>
    <row r="27139" spans="1:1">
      <c r="A27139">
        <v>27138</v>
      </c>
    </row>
    <row r="27140" spans="1:1">
      <c r="A27140">
        <v>27139</v>
      </c>
    </row>
    <row r="27141" spans="1:1">
      <c r="A27141">
        <v>27140</v>
      </c>
    </row>
    <row r="27142" spans="1:1">
      <c r="A27142">
        <v>27141</v>
      </c>
    </row>
    <row r="27143" spans="1:1">
      <c r="A27143">
        <v>27142</v>
      </c>
    </row>
    <row r="27144" spans="1:1">
      <c r="A27144">
        <v>27143</v>
      </c>
    </row>
    <row r="27145" spans="1:1">
      <c r="A27145">
        <v>27144</v>
      </c>
    </row>
    <row r="27146" spans="1:1">
      <c r="A27146">
        <v>27145</v>
      </c>
    </row>
    <row r="27147" spans="1:1">
      <c r="A27147">
        <v>27146</v>
      </c>
    </row>
    <row r="27148" spans="1:1">
      <c r="A27148">
        <v>27147</v>
      </c>
    </row>
    <row r="27149" spans="1:1">
      <c r="A27149">
        <v>27148</v>
      </c>
    </row>
    <row r="27150" spans="1:1">
      <c r="A27150">
        <v>27149</v>
      </c>
    </row>
    <row r="27151" spans="1:1">
      <c r="A27151">
        <v>27150</v>
      </c>
    </row>
    <row r="27152" spans="1:1">
      <c r="A27152">
        <v>27151</v>
      </c>
    </row>
    <row r="27153" spans="1:1">
      <c r="A27153">
        <v>27152</v>
      </c>
    </row>
    <row r="27154" spans="1:1">
      <c r="A27154">
        <v>27153</v>
      </c>
    </row>
    <row r="27155" spans="1:1">
      <c r="A27155">
        <v>27154</v>
      </c>
    </row>
    <row r="27156" spans="1:1">
      <c r="A27156">
        <v>27155</v>
      </c>
    </row>
    <row r="27157" spans="1:1">
      <c r="A27157">
        <v>27156</v>
      </c>
    </row>
    <row r="27158" spans="1:1">
      <c r="A27158">
        <v>27157</v>
      </c>
    </row>
    <row r="27159" spans="1:1">
      <c r="A27159">
        <v>27158</v>
      </c>
    </row>
    <row r="27160" spans="1:1">
      <c r="A27160">
        <v>27159</v>
      </c>
    </row>
    <row r="27161" spans="1:1">
      <c r="A27161">
        <v>27160</v>
      </c>
    </row>
    <row r="27162" spans="1:1">
      <c r="A27162">
        <v>27161</v>
      </c>
    </row>
    <row r="27163" spans="1:1">
      <c r="A27163">
        <v>27162</v>
      </c>
    </row>
    <row r="27164" spans="1:1">
      <c r="A27164">
        <v>27163</v>
      </c>
    </row>
    <row r="27165" spans="1:1">
      <c r="A27165">
        <v>27164</v>
      </c>
    </row>
    <row r="27166" spans="1:1">
      <c r="A27166">
        <v>27165</v>
      </c>
    </row>
    <row r="27167" spans="1:1">
      <c r="A27167">
        <v>27166</v>
      </c>
    </row>
    <row r="27168" spans="1:1">
      <c r="A27168">
        <v>27167</v>
      </c>
    </row>
    <row r="27169" spans="1:1">
      <c r="A27169">
        <v>27168</v>
      </c>
    </row>
    <row r="27170" spans="1:1">
      <c r="A27170">
        <v>27169</v>
      </c>
    </row>
    <row r="27171" spans="1:1">
      <c r="A27171">
        <v>27170</v>
      </c>
    </row>
    <row r="27172" spans="1:1">
      <c r="A27172">
        <v>27171</v>
      </c>
    </row>
    <row r="27173" spans="1:1">
      <c r="A27173">
        <v>27172</v>
      </c>
    </row>
    <row r="27174" spans="1:1">
      <c r="A27174">
        <v>27173</v>
      </c>
    </row>
    <row r="27175" spans="1:1">
      <c r="A27175">
        <v>27174</v>
      </c>
    </row>
    <row r="27176" spans="1:1">
      <c r="A27176">
        <v>27175</v>
      </c>
    </row>
    <row r="27177" spans="1:1">
      <c r="A27177">
        <v>27176</v>
      </c>
    </row>
    <row r="27178" spans="1:1">
      <c r="A27178">
        <v>27177</v>
      </c>
    </row>
    <row r="27179" spans="1:1">
      <c r="A27179">
        <v>27178</v>
      </c>
    </row>
    <row r="27180" spans="1:1">
      <c r="A27180">
        <v>27179</v>
      </c>
    </row>
    <row r="27181" spans="1:1">
      <c r="A27181">
        <v>27180</v>
      </c>
    </row>
    <row r="27182" spans="1:1">
      <c r="A27182">
        <v>27181</v>
      </c>
    </row>
    <row r="27183" spans="1:1">
      <c r="A27183">
        <v>27182</v>
      </c>
    </row>
    <row r="27184" spans="1:1">
      <c r="A27184">
        <v>27183</v>
      </c>
    </row>
    <row r="27185" spans="1:1">
      <c r="A27185">
        <v>27184</v>
      </c>
    </row>
    <row r="27186" spans="1:1">
      <c r="A27186">
        <v>27185</v>
      </c>
    </row>
    <row r="27187" spans="1:1">
      <c r="A27187">
        <v>27186</v>
      </c>
    </row>
    <row r="27188" spans="1:1">
      <c r="A27188">
        <v>27187</v>
      </c>
    </row>
    <row r="27189" spans="1:1">
      <c r="A27189">
        <v>27188</v>
      </c>
    </row>
    <row r="27190" spans="1:1">
      <c r="A27190">
        <v>27189</v>
      </c>
    </row>
    <row r="27191" spans="1:1">
      <c r="A27191">
        <v>27190</v>
      </c>
    </row>
    <row r="27192" spans="1:1">
      <c r="A27192">
        <v>27191</v>
      </c>
    </row>
    <row r="27193" spans="1:1">
      <c r="A27193">
        <v>27192</v>
      </c>
    </row>
    <row r="27194" spans="1:1">
      <c r="A27194">
        <v>27193</v>
      </c>
    </row>
    <row r="27195" spans="1:1">
      <c r="A27195">
        <v>27194</v>
      </c>
    </row>
    <row r="27196" spans="1:1">
      <c r="A27196">
        <v>27195</v>
      </c>
    </row>
    <row r="27197" spans="1:1">
      <c r="A27197">
        <v>27196</v>
      </c>
    </row>
    <row r="27198" spans="1:1">
      <c r="A27198">
        <v>27197</v>
      </c>
    </row>
    <row r="27199" spans="1:1">
      <c r="A27199">
        <v>27198</v>
      </c>
    </row>
    <row r="27200" spans="1:1">
      <c r="A27200">
        <v>27199</v>
      </c>
    </row>
    <row r="27201" spans="1:1">
      <c r="A27201">
        <v>27200</v>
      </c>
    </row>
    <row r="27202" spans="1:1">
      <c r="A27202">
        <v>27201</v>
      </c>
    </row>
    <row r="27203" spans="1:1">
      <c r="A27203">
        <v>27202</v>
      </c>
    </row>
    <row r="27204" spans="1:1">
      <c r="A27204">
        <v>27203</v>
      </c>
    </row>
    <row r="27205" spans="1:1">
      <c r="A27205">
        <v>27204</v>
      </c>
    </row>
    <row r="27206" spans="1:1">
      <c r="A27206">
        <v>27205</v>
      </c>
    </row>
    <row r="27207" spans="1:1">
      <c r="A27207">
        <v>27206</v>
      </c>
    </row>
    <row r="27208" spans="1:1">
      <c r="A27208">
        <v>27207</v>
      </c>
    </row>
    <row r="27209" spans="1:1">
      <c r="A27209">
        <v>27208</v>
      </c>
    </row>
    <row r="27210" spans="1:1">
      <c r="A27210">
        <v>27209</v>
      </c>
    </row>
    <row r="27211" spans="1:1">
      <c r="A27211">
        <v>27210</v>
      </c>
    </row>
    <row r="27212" spans="1:1">
      <c r="A27212">
        <v>27211</v>
      </c>
    </row>
    <row r="27213" spans="1:1">
      <c r="A27213">
        <v>27212</v>
      </c>
    </row>
    <row r="27214" spans="1:1">
      <c r="A27214">
        <v>27213</v>
      </c>
    </row>
    <row r="27215" spans="1:1">
      <c r="A27215">
        <v>27214</v>
      </c>
    </row>
    <row r="27216" spans="1:1">
      <c r="A27216">
        <v>27215</v>
      </c>
    </row>
    <row r="27217" spans="1:1">
      <c r="A27217">
        <v>27216</v>
      </c>
    </row>
    <row r="27218" spans="1:1">
      <c r="A27218">
        <v>27217</v>
      </c>
    </row>
    <row r="27219" spans="1:1">
      <c r="A27219">
        <v>27218</v>
      </c>
    </row>
    <row r="27220" spans="1:1">
      <c r="A27220">
        <v>27219</v>
      </c>
    </row>
    <row r="27221" spans="1:1">
      <c r="A27221">
        <v>27220</v>
      </c>
    </row>
    <row r="27222" spans="1:1">
      <c r="A27222">
        <v>27221</v>
      </c>
    </row>
    <row r="27223" spans="1:1">
      <c r="A27223">
        <v>27222</v>
      </c>
    </row>
    <row r="27224" spans="1:1">
      <c r="A27224">
        <v>27223</v>
      </c>
    </row>
    <row r="27225" spans="1:1">
      <c r="A27225">
        <v>27224</v>
      </c>
    </row>
    <row r="27226" spans="1:1">
      <c r="A27226">
        <v>27225</v>
      </c>
    </row>
    <row r="27227" spans="1:1">
      <c r="A27227">
        <v>27226</v>
      </c>
    </row>
    <row r="27228" spans="1:1">
      <c r="A27228">
        <v>27227</v>
      </c>
    </row>
    <row r="27229" spans="1:1">
      <c r="A27229">
        <v>27228</v>
      </c>
    </row>
    <row r="27230" spans="1:1">
      <c r="A27230">
        <v>27229</v>
      </c>
    </row>
    <row r="27231" spans="1:1">
      <c r="A27231">
        <v>27230</v>
      </c>
    </row>
    <row r="27232" spans="1:1">
      <c r="A27232">
        <v>27231</v>
      </c>
    </row>
    <row r="27233" spans="1:1">
      <c r="A27233">
        <v>27232</v>
      </c>
    </row>
    <row r="27234" spans="1:1">
      <c r="A27234">
        <v>27233</v>
      </c>
    </row>
    <row r="27235" spans="1:1">
      <c r="A27235">
        <v>27234</v>
      </c>
    </row>
    <row r="27236" spans="1:1">
      <c r="A27236">
        <v>27235</v>
      </c>
    </row>
    <row r="27237" spans="1:1">
      <c r="A27237">
        <v>27236</v>
      </c>
    </row>
    <row r="27238" spans="1:1">
      <c r="A27238">
        <v>27237</v>
      </c>
    </row>
    <row r="27239" spans="1:1">
      <c r="A27239">
        <v>27238</v>
      </c>
    </row>
    <row r="27240" spans="1:1">
      <c r="A27240">
        <v>27239</v>
      </c>
    </row>
    <row r="27241" spans="1:1">
      <c r="A27241">
        <v>27240</v>
      </c>
    </row>
    <row r="27242" spans="1:1">
      <c r="A27242">
        <v>27241</v>
      </c>
    </row>
    <row r="27243" spans="1:1">
      <c r="A27243">
        <v>27242</v>
      </c>
    </row>
    <row r="27244" spans="1:1">
      <c r="A27244">
        <v>27243</v>
      </c>
    </row>
    <row r="27245" spans="1:1">
      <c r="A27245">
        <v>27244</v>
      </c>
    </row>
    <row r="27246" spans="1:1">
      <c r="A27246">
        <v>27245</v>
      </c>
    </row>
    <row r="27247" spans="1:1">
      <c r="A27247">
        <v>27246</v>
      </c>
    </row>
    <row r="27248" spans="1:1">
      <c r="A27248">
        <v>27247</v>
      </c>
    </row>
    <row r="27249" spans="1:1">
      <c r="A27249">
        <v>27248</v>
      </c>
    </row>
    <row r="27250" spans="1:1">
      <c r="A27250">
        <v>27249</v>
      </c>
    </row>
    <row r="27251" spans="1:1">
      <c r="A27251">
        <v>27250</v>
      </c>
    </row>
    <row r="27252" spans="1:1">
      <c r="A27252">
        <v>27251</v>
      </c>
    </row>
    <row r="27253" spans="1:1">
      <c r="A27253">
        <v>27252</v>
      </c>
    </row>
    <row r="27254" spans="1:1">
      <c r="A27254">
        <v>27253</v>
      </c>
    </row>
    <row r="27255" spans="1:1">
      <c r="A27255">
        <v>27254</v>
      </c>
    </row>
    <row r="27256" spans="1:1">
      <c r="A27256">
        <v>27255</v>
      </c>
    </row>
    <row r="27257" spans="1:1">
      <c r="A27257">
        <v>27256</v>
      </c>
    </row>
    <row r="27258" spans="1:1">
      <c r="A27258">
        <v>27257</v>
      </c>
    </row>
    <row r="27259" spans="1:1">
      <c r="A27259">
        <v>27258</v>
      </c>
    </row>
    <row r="27260" spans="1:1">
      <c r="A27260">
        <v>27259</v>
      </c>
    </row>
    <row r="27261" spans="1:1">
      <c r="A27261">
        <v>27260</v>
      </c>
    </row>
    <row r="27262" spans="1:1">
      <c r="A27262">
        <v>27261</v>
      </c>
    </row>
    <row r="27263" spans="1:1">
      <c r="A27263">
        <v>27262</v>
      </c>
    </row>
    <row r="27264" spans="1:1">
      <c r="A27264">
        <v>27263</v>
      </c>
    </row>
    <row r="27265" spans="1:1">
      <c r="A27265">
        <v>27264</v>
      </c>
    </row>
    <row r="27266" spans="1:1">
      <c r="A27266">
        <v>27265</v>
      </c>
    </row>
    <row r="27267" spans="1:1">
      <c r="A27267">
        <v>27266</v>
      </c>
    </row>
    <row r="27268" spans="1:1">
      <c r="A27268">
        <v>27267</v>
      </c>
    </row>
    <row r="27269" spans="1:1">
      <c r="A27269">
        <v>27268</v>
      </c>
    </row>
    <row r="27270" spans="1:1">
      <c r="A27270">
        <v>27269</v>
      </c>
    </row>
    <row r="27271" spans="1:1">
      <c r="A27271">
        <v>27270</v>
      </c>
    </row>
    <row r="27272" spans="1:1">
      <c r="A27272">
        <v>27271</v>
      </c>
    </row>
    <row r="27273" spans="1:1">
      <c r="A27273">
        <v>27272</v>
      </c>
    </row>
    <row r="27274" spans="1:1">
      <c r="A27274">
        <v>27273</v>
      </c>
    </row>
    <row r="27275" spans="1:1">
      <c r="A27275">
        <v>27274</v>
      </c>
    </row>
    <row r="27276" spans="1:1">
      <c r="A27276">
        <v>27275</v>
      </c>
    </row>
    <row r="27277" spans="1:1">
      <c r="A27277">
        <v>27276</v>
      </c>
    </row>
    <row r="27278" spans="1:1">
      <c r="A27278">
        <v>27277</v>
      </c>
    </row>
    <row r="27279" spans="1:1">
      <c r="A27279">
        <v>27278</v>
      </c>
    </row>
    <row r="27280" spans="1:1">
      <c r="A27280">
        <v>27279</v>
      </c>
    </row>
    <row r="27281" spans="1:1">
      <c r="A27281">
        <v>27280</v>
      </c>
    </row>
    <row r="27282" spans="1:1">
      <c r="A27282">
        <v>27281</v>
      </c>
    </row>
    <row r="27283" spans="1:1">
      <c r="A27283">
        <v>27282</v>
      </c>
    </row>
    <row r="27284" spans="1:1">
      <c r="A27284">
        <v>27283</v>
      </c>
    </row>
    <row r="27285" spans="1:1">
      <c r="A27285">
        <v>27284</v>
      </c>
    </row>
    <row r="27286" spans="1:1">
      <c r="A27286">
        <v>27285</v>
      </c>
    </row>
    <row r="27287" spans="1:1">
      <c r="A27287">
        <v>27286</v>
      </c>
    </row>
    <row r="27288" spans="1:1">
      <c r="A27288">
        <v>27287</v>
      </c>
    </row>
    <row r="27289" spans="1:1">
      <c r="A27289">
        <v>27288</v>
      </c>
    </row>
    <row r="27290" spans="1:1">
      <c r="A27290">
        <v>27289</v>
      </c>
    </row>
    <row r="27291" spans="1:1">
      <c r="A27291">
        <v>27290</v>
      </c>
    </row>
    <row r="27292" spans="1:1">
      <c r="A27292">
        <v>27291</v>
      </c>
    </row>
    <row r="27293" spans="1:1">
      <c r="A27293">
        <v>27292</v>
      </c>
    </row>
    <row r="27294" spans="1:1">
      <c r="A27294">
        <v>27293</v>
      </c>
    </row>
    <row r="27295" spans="1:1">
      <c r="A27295">
        <v>27294</v>
      </c>
    </row>
    <row r="27296" spans="1:1">
      <c r="A27296">
        <v>27295</v>
      </c>
    </row>
    <row r="27297" spans="1:1">
      <c r="A27297">
        <v>27296</v>
      </c>
    </row>
    <row r="27298" spans="1:1">
      <c r="A27298">
        <v>27297</v>
      </c>
    </row>
    <row r="27299" spans="1:1">
      <c r="A27299">
        <v>27298</v>
      </c>
    </row>
    <row r="27300" spans="1:1">
      <c r="A27300">
        <v>27299</v>
      </c>
    </row>
    <row r="27301" spans="1:1">
      <c r="A27301">
        <v>27300</v>
      </c>
    </row>
    <row r="27302" spans="1:1">
      <c r="A27302">
        <v>27301</v>
      </c>
    </row>
    <row r="27303" spans="1:1">
      <c r="A27303">
        <v>27302</v>
      </c>
    </row>
    <row r="27304" spans="1:1">
      <c r="A27304">
        <v>27303</v>
      </c>
    </row>
    <row r="27305" spans="1:1">
      <c r="A27305">
        <v>27304</v>
      </c>
    </row>
    <row r="27306" spans="1:1">
      <c r="A27306">
        <v>27305</v>
      </c>
    </row>
    <row r="27307" spans="1:1">
      <c r="A27307">
        <v>27306</v>
      </c>
    </row>
    <row r="27308" spans="1:1">
      <c r="A27308">
        <v>27307</v>
      </c>
    </row>
    <row r="27309" spans="1:1">
      <c r="A27309">
        <v>27308</v>
      </c>
    </row>
    <row r="27310" spans="1:1">
      <c r="A27310">
        <v>27309</v>
      </c>
    </row>
    <row r="27311" spans="1:1">
      <c r="A27311">
        <v>27310</v>
      </c>
    </row>
    <row r="27312" spans="1:1">
      <c r="A27312">
        <v>27311</v>
      </c>
    </row>
    <row r="27313" spans="1:1">
      <c r="A27313">
        <v>27312</v>
      </c>
    </row>
    <row r="27314" spans="1:1">
      <c r="A27314">
        <v>27313</v>
      </c>
    </row>
    <row r="27315" spans="1:1">
      <c r="A27315">
        <v>27314</v>
      </c>
    </row>
    <row r="27316" spans="1:1">
      <c r="A27316">
        <v>27315</v>
      </c>
    </row>
    <row r="27317" spans="1:1">
      <c r="A27317">
        <v>27316</v>
      </c>
    </row>
    <row r="27318" spans="1:1">
      <c r="A27318">
        <v>27317</v>
      </c>
    </row>
    <row r="27319" spans="1:1">
      <c r="A27319">
        <v>27318</v>
      </c>
    </row>
    <row r="27320" spans="1:1">
      <c r="A27320">
        <v>27319</v>
      </c>
    </row>
    <row r="27321" spans="1:1">
      <c r="A27321">
        <v>27320</v>
      </c>
    </row>
    <row r="27322" spans="1:1">
      <c r="A27322">
        <v>27321</v>
      </c>
    </row>
    <row r="27323" spans="1:1">
      <c r="A27323">
        <v>27322</v>
      </c>
    </row>
    <row r="27324" spans="1:1">
      <c r="A27324">
        <v>27323</v>
      </c>
    </row>
    <row r="27325" spans="1:1">
      <c r="A27325">
        <v>27324</v>
      </c>
    </row>
    <row r="27326" spans="1:1">
      <c r="A27326">
        <v>27325</v>
      </c>
    </row>
    <row r="27327" spans="1:1">
      <c r="A27327">
        <v>27326</v>
      </c>
    </row>
    <row r="27328" spans="1:1">
      <c r="A27328">
        <v>27327</v>
      </c>
    </row>
    <row r="27329" spans="1:1">
      <c r="A27329">
        <v>27328</v>
      </c>
    </row>
    <row r="27330" spans="1:1">
      <c r="A27330">
        <v>27329</v>
      </c>
    </row>
    <row r="27331" spans="1:1">
      <c r="A27331">
        <v>27330</v>
      </c>
    </row>
    <row r="27332" spans="1:1">
      <c r="A27332">
        <v>27331</v>
      </c>
    </row>
    <row r="27333" spans="1:1">
      <c r="A27333">
        <v>27332</v>
      </c>
    </row>
    <row r="27334" spans="1:1">
      <c r="A27334">
        <v>27333</v>
      </c>
    </row>
    <row r="27335" spans="1:1">
      <c r="A27335">
        <v>27334</v>
      </c>
    </row>
    <row r="27336" spans="1:1">
      <c r="A27336">
        <v>27335</v>
      </c>
    </row>
    <row r="27337" spans="1:1">
      <c r="A27337">
        <v>27336</v>
      </c>
    </row>
    <row r="27338" spans="1:1">
      <c r="A27338">
        <v>27337</v>
      </c>
    </row>
    <row r="27339" spans="1:1">
      <c r="A27339">
        <v>27338</v>
      </c>
    </row>
    <row r="27340" spans="1:1">
      <c r="A27340">
        <v>27339</v>
      </c>
    </row>
    <row r="27341" spans="1:1">
      <c r="A27341">
        <v>27340</v>
      </c>
    </row>
    <row r="27342" spans="1:1">
      <c r="A27342">
        <v>27341</v>
      </c>
    </row>
    <row r="27343" spans="1:1">
      <c r="A27343">
        <v>27342</v>
      </c>
    </row>
    <row r="27344" spans="1:1">
      <c r="A27344">
        <v>27343</v>
      </c>
    </row>
    <row r="27345" spans="1:1">
      <c r="A27345">
        <v>27344</v>
      </c>
    </row>
    <row r="27346" spans="1:1">
      <c r="A27346">
        <v>27345</v>
      </c>
    </row>
    <row r="27347" spans="1:1">
      <c r="A27347">
        <v>27346</v>
      </c>
    </row>
    <row r="27348" spans="1:1">
      <c r="A27348">
        <v>27347</v>
      </c>
    </row>
    <row r="27349" spans="1:1">
      <c r="A27349">
        <v>27348</v>
      </c>
    </row>
    <row r="27350" spans="1:1">
      <c r="A27350">
        <v>27349</v>
      </c>
    </row>
    <row r="27351" spans="1:1">
      <c r="A27351">
        <v>27350</v>
      </c>
    </row>
    <row r="27352" spans="1:1">
      <c r="A27352">
        <v>27351</v>
      </c>
    </row>
    <row r="27353" spans="1:1">
      <c r="A27353">
        <v>27352</v>
      </c>
    </row>
    <row r="27354" spans="1:1">
      <c r="A27354">
        <v>27353</v>
      </c>
    </row>
    <row r="27355" spans="1:1">
      <c r="A27355">
        <v>27354</v>
      </c>
    </row>
    <row r="27356" spans="1:1">
      <c r="A27356">
        <v>27355</v>
      </c>
    </row>
    <row r="27357" spans="1:1">
      <c r="A27357">
        <v>27356</v>
      </c>
    </row>
    <row r="27358" spans="1:1">
      <c r="A27358">
        <v>27357</v>
      </c>
    </row>
    <row r="27359" spans="1:1">
      <c r="A27359">
        <v>27358</v>
      </c>
    </row>
    <row r="27360" spans="1:1">
      <c r="A27360">
        <v>27359</v>
      </c>
    </row>
    <row r="27361" spans="1:1">
      <c r="A27361">
        <v>27360</v>
      </c>
    </row>
    <row r="27362" spans="1:1">
      <c r="A27362">
        <v>27361</v>
      </c>
    </row>
    <row r="27363" spans="1:1">
      <c r="A27363">
        <v>27362</v>
      </c>
    </row>
    <row r="27364" spans="1:1">
      <c r="A27364">
        <v>27363</v>
      </c>
    </row>
    <row r="27365" spans="1:1">
      <c r="A27365">
        <v>27364</v>
      </c>
    </row>
    <row r="27366" spans="1:1">
      <c r="A27366">
        <v>27365</v>
      </c>
    </row>
    <row r="27367" spans="1:1">
      <c r="A27367">
        <v>27366</v>
      </c>
    </row>
    <row r="27368" spans="1:1">
      <c r="A27368">
        <v>27367</v>
      </c>
    </row>
    <row r="27369" spans="1:1">
      <c r="A27369">
        <v>27368</v>
      </c>
    </row>
    <row r="27370" spans="1:1">
      <c r="A27370">
        <v>27369</v>
      </c>
    </row>
    <row r="27371" spans="1:1">
      <c r="A27371">
        <v>27370</v>
      </c>
    </row>
    <row r="27372" spans="1:1">
      <c r="A27372">
        <v>27371</v>
      </c>
    </row>
    <row r="27373" spans="1:1">
      <c r="A27373">
        <v>27372</v>
      </c>
    </row>
    <row r="27374" spans="1:1">
      <c r="A27374">
        <v>27373</v>
      </c>
    </row>
    <row r="27375" spans="1:1">
      <c r="A27375">
        <v>27374</v>
      </c>
    </row>
    <row r="27376" spans="1:1">
      <c r="A27376">
        <v>27375</v>
      </c>
    </row>
    <row r="27377" spans="1:1">
      <c r="A27377">
        <v>27376</v>
      </c>
    </row>
    <row r="27378" spans="1:1">
      <c r="A27378">
        <v>27377</v>
      </c>
    </row>
    <row r="27379" spans="1:1">
      <c r="A27379">
        <v>27378</v>
      </c>
    </row>
    <row r="27380" spans="1:1">
      <c r="A27380">
        <v>27379</v>
      </c>
    </row>
    <row r="27381" spans="1:1">
      <c r="A27381">
        <v>27380</v>
      </c>
    </row>
    <row r="27382" spans="1:1">
      <c r="A27382">
        <v>27381</v>
      </c>
    </row>
    <row r="27383" spans="1:1">
      <c r="A27383">
        <v>27382</v>
      </c>
    </row>
    <row r="27384" spans="1:1">
      <c r="A27384">
        <v>27383</v>
      </c>
    </row>
    <row r="27385" spans="1:1">
      <c r="A27385">
        <v>27384</v>
      </c>
    </row>
    <row r="27386" spans="1:1">
      <c r="A27386">
        <v>27385</v>
      </c>
    </row>
    <row r="27387" spans="1:1">
      <c r="A27387">
        <v>27386</v>
      </c>
    </row>
    <row r="27388" spans="1:1">
      <c r="A27388">
        <v>27387</v>
      </c>
    </row>
    <row r="27389" spans="1:1">
      <c r="A27389">
        <v>27388</v>
      </c>
    </row>
    <row r="27390" spans="1:1">
      <c r="A27390">
        <v>27389</v>
      </c>
    </row>
    <row r="27391" spans="1:1">
      <c r="A27391">
        <v>27390</v>
      </c>
    </row>
    <row r="27392" spans="1:1">
      <c r="A27392">
        <v>27391</v>
      </c>
    </row>
    <row r="27393" spans="1:1">
      <c r="A27393">
        <v>27392</v>
      </c>
    </row>
    <row r="27394" spans="1:1">
      <c r="A27394">
        <v>27393</v>
      </c>
    </row>
    <row r="27395" spans="1:1">
      <c r="A27395">
        <v>27394</v>
      </c>
    </row>
    <row r="27396" spans="1:1">
      <c r="A27396">
        <v>27395</v>
      </c>
    </row>
    <row r="27397" spans="1:1">
      <c r="A27397">
        <v>27396</v>
      </c>
    </row>
    <row r="27398" spans="1:1">
      <c r="A27398">
        <v>27397</v>
      </c>
    </row>
    <row r="27399" spans="1:1">
      <c r="A27399">
        <v>27398</v>
      </c>
    </row>
    <row r="27400" spans="1:1">
      <c r="A27400">
        <v>27399</v>
      </c>
    </row>
    <row r="27401" spans="1:1">
      <c r="A27401">
        <v>27400</v>
      </c>
    </row>
    <row r="27402" spans="1:1">
      <c r="A27402">
        <v>27401</v>
      </c>
    </row>
    <row r="27403" spans="1:1">
      <c r="A27403">
        <v>27402</v>
      </c>
    </row>
    <row r="27404" spans="1:1">
      <c r="A27404">
        <v>27403</v>
      </c>
    </row>
    <row r="27405" spans="1:1">
      <c r="A27405">
        <v>27404</v>
      </c>
    </row>
    <row r="27406" spans="1:1">
      <c r="A27406">
        <v>27405</v>
      </c>
    </row>
    <row r="27407" spans="1:1">
      <c r="A27407">
        <v>27406</v>
      </c>
    </row>
    <row r="27408" spans="1:1">
      <c r="A27408">
        <v>27407</v>
      </c>
    </row>
    <row r="27409" spans="1:1">
      <c r="A27409">
        <v>27408</v>
      </c>
    </row>
    <row r="27410" spans="1:1">
      <c r="A27410">
        <v>27409</v>
      </c>
    </row>
    <row r="27411" spans="1:1">
      <c r="A27411">
        <v>27410</v>
      </c>
    </row>
    <row r="27412" spans="1:1">
      <c r="A27412">
        <v>27411</v>
      </c>
    </row>
    <row r="27413" spans="1:1">
      <c r="A27413">
        <v>27412</v>
      </c>
    </row>
    <row r="27414" spans="1:1">
      <c r="A27414">
        <v>27413</v>
      </c>
    </row>
    <row r="27415" spans="1:1">
      <c r="A27415">
        <v>27414</v>
      </c>
    </row>
    <row r="27416" spans="1:1">
      <c r="A27416">
        <v>27415</v>
      </c>
    </row>
    <row r="27417" spans="1:1">
      <c r="A27417">
        <v>27416</v>
      </c>
    </row>
    <row r="27418" spans="1:1">
      <c r="A27418">
        <v>27417</v>
      </c>
    </row>
    <row r="27419" spans="1:1">
      <c r="A27419">
        <v>27418</v>
      </c>
    </row>
    <row r="27420" spans="1:1">
      <c r="A27420">
        <v>27419</v>
      </c>
    </row>
    <row r="27421" spans="1:1">
      <c r="A27421">
        <v>27420</v>
      </c>
    </row>
    <row r="27422" spans="1:1">
      <c r="A27422">
        <v>27421</v>
      </c>
    </row>
    <row r="27423" spans="1:1">
      <c r="A27423">
        <v>27422</v>
      </c>
    </row>
    <row r="27424" spans="1:1">
      <c r="A27424">
        <v>27423</v>
      </c>
    </row>
    <row r="27425" spans="1:1">
      <c r="A27425">
        <v>27424</v>
      </c>
    </row>
    <row r="27426" spans="1:1">
      <c r="A27426">
        <v>27425</v>
      </c>
    </row>
    <row r="27427" spans="1:1">
      <c r="A27427">
        <v>27426</v>
      </c>
    </row>
    <row r="27428" spans="1:1">
      <c r="A27428">
        <v>27427</v>
      </c>
    </row>
    <row r="27429" spans="1:1">
      <c r="A27429">
        <v>27428</v>
      </c>
    </row>
    <row r="27430" spans="1:1">
      <c r="A27430">
        <v>27429</v>
      </c>
    </row>
    <row r="27431" spans="1:1">
      <c r="A27431">
        <v>27430</v>
      </c>
    </row>
    <row r="27432" spans="1:1">
      <c r="A27432">
        <v>27431</v>
      </c>
    </row>
    <row r="27433" spans="1:1">
      <c r="A27433">
        <v>27432</v>
      </c>
    </row>
    <row r="27434" spans="1:1">
      <c r="A27434">
        <v>27433</v>
      </c>
    </row>
    <row r="27435" spans="1:1">
      <c r="A27435">
        <v>27434</v>
      </c>
    </row>
    <row r="27436" spans="1:1">
      <c r="A27436">
        <v>27435</v>
      </c>
    </row>
    <row r="27437" spans="1:1">
      <c r="A27437">
        <v>27436</v>
      </c>
    </row>
    <row r="27438" spans="1:1">
      <c r="A27438">
        <v>27437</v>
      </c>
    </row>
    <row r="27439" spans="1:1">
      <c r="A27439">
        <v>27438</v>
      </c>
    </row>
    <row r="27440" spans="1:1">
      <c r="A27440">
        <v>27439</v>
      </c>
    </row>
    <row r="27441" spans="1:1">
      <c r="A27441">
        <v>27440</v>
      </c>
    </row>
    <row r="27442" spans="1:1">
      <c r="A27442">
        <v>27441</v>
      </c>
    </row>
    <row r="27443" spans="1:1">
      <c r="A27443">
        <v>27442</v>
      </c>
    </row>
    <row r="27444" spans="1:1">
      <c r="A27444">
        <v>27443</v>
      </c>
    </row>
    <row r="27445" spans="1:1">
      <c r="A27445">
        <v>27444</v>
      </c>
    </row>
    <row r="27446" spans="1:1">
      <c r="A27446">
        <v>27445</v>
      </c>
    </row>
    <row r="27447" spans="1:1">
      <c r="A27447">
        <v>27446</v>
      </c>
    </row>
    <row r="27448" spans="1:1">
      <c r="A27448">
        <v>27447</v>
      </c>
    </row>
    <row r="27449" spans="1:1">
      <c r="A27449">
        <v>27448</v>
      </c>
    </row>
    <row r="27450" spans="1:1">
      <c r="A27450">
        <v>27449</v>
      </c>
    </row>
    <row r="27451" spans="1:1">
      <c r="A27451">
        <v>27450</v>
      </c>
    </row>
    <row r="27452" spans="1:1">
      <c r="A27452">
        <v>27451</v>
      </c>
    </row>
    <row r="27453" spans="1:1">
      <c r="A27453">
        <v>27452</v>
      </c>
    </row>
    <row r="27454" spans="1:1">
      <c r="A27454">
        <v>27453</v>
      </c>
    </row>
    <row r="27455" spans="1:1">
      <c r="A27455">
        <v>27454</v>
      </c>
    </row>
    <row r="27456" spans="1:1">
      <c r="A27456">
        <v>27455</v>
      </c>
    </row>
    <row r="27457" spans="1:1">
      <c r="A27457">
        <v>27456</v>
      </c>
    </row>
    <row r="27458" spans="1:1">
      <c r="A27458">
        <v>27457</v>
      </c>
    </row>
    <row r="27459" spans="1:1">
      <c r="A27459">
        <v>27458</v>
      </c>
    </row>
    <row r="27460" spans="1:1">
      <c r="A27460">
        <v>27459</v>
      </c>
    </row>
    <row r="27461" spans="1:1">
      <c r="A27461">
        <v>27460</v>
      </c>
    </row>
    <row r="27462" spans="1:1">
      <c r="A27462">
        <v>27461</v>
      </c>
    </row>
    <row r="27463" spans="1:1">
      <c r="A27463">
        <v>27462</v>
      </c>
    </row>
    <row r="27464" spans="1:1">
      <c r="A27464">
        <v>27463</v>
      </c>
    </row>
    <row r="27465" spans="1:1">
      <c r="A27465">
        <v>27464</v>
      </c>
    </row>
    <row r="27466" spans="1:1">
      <c r="A27466">
        <v>27465</v>
      </c>
    </row>
    <row r="27467" spans="1:1">
      <c r="A27467">
        <v>27466</v>
      </c>
    </row>
    <row r="27468" spans="1:1">
      <c r="A27468">
        <v>27467</v>
      </c>
    </row>
    <row r="27469" spans="1:1">
      <c r="A27469">
        <v>27468</v>
      </c>
    </row>
    <row r="27470" spans="1:1">
      <c r="A27470">
        <v>27469</v>
      </c>
    </row>
    <row r="27471" spans="1:1">
      <c r="A27471">
        <v>27470</v>
      </c>
    </row>
    <row r="27472" spans="1:1">
      <c r="A27472">
        <v>27471</v>
      </c>
    </row>
    <row r="27473" spans="1:1">
      <c r="A27473">
        <v>27472</v>
      </c>
    </row>
    <row r="27474" spans="1:1">
      <c r="A27474">
        <v>27473</v>
      </c>
    </row>
    <row r="27475" spans="1:1">
      <c r="A27475">
        <v>27474</v>
      </c>
    </row>
    <row r="27476" spans="1:1">
      <c r="A27476">
        <v>27475</v>
      </c>
    </row>
    <row r="27477" spans="1:1">
      <c r="A27477">
        <v>27476</v>
      </c>
    </row>
    <row r="27478" spans="1:1">
      <c r="A27478">
        <v>27477</v>
      </c>
    </row>
    <row r="27479" spans="1:1">
      <c r="A27479">
        <v>27478</v>
      </c>
    </row>
    <row r="27480" spans="1:1">
      <c r="A27480">
        <v>27479</v>
      </c>
    </row>
    <row r="27481" spans="1:1">
      <c r="A27481">
        <v>27480</v>
      </c>
    </row>
    <row r="27482" spans="1:1">
      <c r="A27482">
        <v>27481</v>
      </c>
    </row>
    <row r="27483" spans="1:1">
      <c r="A27483">
        <v>27482</v>
      </c>
    </row>
    <row r="27484" spans="1:1">
      <c r="A27484">
        <v>27483</v>
      </c>
    </row>
    <row r="27485" spans="1:1">
      <c r="A27485">
        <v>27484</v>
      </c>
    </row>
    <row r="27486" spans="1:1">
      <c r="A27486">
        <v>27485</v>
      </c>
    </row>
    <row r="27487" spans="1:1">
      <c r="A27487">
        <v>27486</v>
      </c>
    </row>
    <row r="27488" spans="1:1">
      <c r="A27488">
        <v>27487</v>
      </c>
    </row>
    <row r="27489" spans="1:1">
      <c r="A27489">
        <v>27488</v>
      </c>
    </row>
    <row r="27490" spans="1:1">
      <c r="A27490">
        <v>27489</v>
      </c>
    </row>
    <row r="27491" spans="1:1">
      <c r="A27491">
        <v>27490</v>
      </c>
    </row>
    <row r="27492" spans="1:1">
      <c r="A27492">
        <v>27491</v>
      </c>
    </row>
    <row r="27493" spans="1:1">
      <c r="A27493">
        <v>27492</v>
      </c>
    </row>
    <row r="27494" spans="1:1">
      <c r="A27494">
        <v>27493</v>
      </c>
    </row>
    <row r="27495" spans="1:1">
      <c r="A27495">
        <v>27494</v>
      </c>
    </row>
    <row r="27496" spans="1:1">
      <c r="A27496">
        <v>27495</v>
      </c>
    </row>
    <row r="27497" spans="1:1">
      <c r="A27497">
        <v>27496</v>
      </c>
    </row>
    <row r="27498" spans="1:1">
      <c r="A27498">
        <v>27497</v>
      </c>
    </row>
    <row r="27499" spans="1:1">
      <c r="A27499">
        <v>27498</v>
      </c>
    </row>
    <row r="27500" spans="1:1">
      <c r="A27500">
        <v>27499</v>
      </c>
    </row>
    <row r="27501" spans="1:1">
      <c r="A27501">
        <v>27500</v>
      </c>
    </row>
    <row r="27502" spans="1:1">
      <c r="A27502">
        <v>27501</v>
      </c>
    </row>
    <row r="27503" spans="1:1">
      <c r="A27503">
        <v>27502</v>
      </c>
    </row>
    <row r="27504" spans="1:1">
      <c r="A27504">
        <v>27503</v>
      </c>
    </row>
    <row r="27505" spans="1:1">
      <c r="A27505">
        <v>27504</v>
      </c>
    </row>
    <row r="27506" spans="1:1">
      <c r="A27506">
        <v>27505</v>
      </c>
    </row>
    <row r="27507" spans="1:1">
      <c r="A27507">
        <v>27506</v>
      </c>
    </row>
    <row r="27508" spans="1:1">
      <c r="A27508">
        <v>27507</v>
      </c>
    </row>
    <row r="27509" spans="1:1">
      <c r="A27509">
        <v>27508</v>
      </c>
    </row>
    <row r="27510" spans="1:1">
      <c r="A27510">
        <v>27509</v>
      </c>
    </row>
    <row r="27511" spans="1:1">
      <c r="A27511">
        <v>27510</v>
      </c>
    </row>
    <row r="27512" spans="1:1">
      <c r="A27512">
        <v>27511</v>
      </c>
    </row>
    <row r="27513" spans="1:1">
      <c r="A27513">
        <v>27512</v>
      </c>
    </row>
    <row r="27514" spans="1:1">
      <c r="A27514">
        <v>27513</v>
      </c>
    </row>
    <row r="27515" spans="1:1">
      <c r="A27515">
        <v>27514</v>
      </c>
    </row>
    <row r="27516" spans="1:1">
      <c r="A27516">
        <v>27515</v>
      </c>
    </row>
    <row r="27517" spans="1:1">
      <c r="A27517">
        <v>27516</v>
      </c>
    </row>
    <row r="27518" spans="1:1">
      <c r="A27518">
        <v>27517</v>
      </c>
    </row>
    <row r="27519" spans="1:1">
      <c r="A27519">
        <v>27518</v>
      </c>
    </row>
    <row r="27520" spans="1:1">
      <c r="A27520">
        <v>27519</v>
      </c>
    </row>
    <row r="27521" spans="1:1">
      <c r="A27521">
        <v>27520</v>
      </c>
    </row>
    <row r="27522" spans="1:1">
      <c r="A27522">
        <v>27521</v>
      </c>
    </row>
    <row r="27523" spans="1:1">
      <c r="A27523">
        <v>27522</v>
      </c>
    </row>
    <row r="27524" spans="1:1">
      <c r="A27524">
        <v>27523</v>
      </c>
    </row>
    <row r="27525" spans="1:1">
      <c r="A27525">
        <v>27524</v>
      </c>
    </row>
    <row r="27526" spans="1:1">
      <c r="A27526">
        <v>27525</v>
      </c>
    </row>
    <row r="27527" spans="1:1">
      <c r="A27527">
        <v>27526</v>
      </c>
    </row>
    <row r="27528" spans="1:1">
      <c r="A27528">
        <v>27527</v>
      </c>
    </row>
    <row r="27529" spans="1:1">
      <c r="A27529">
        <v>27528</v>
      </c>
    </row>
    <row r="27530" spans="1:1">
      <c r="A27530">
        <v>27529</v>
      </c>
    </row>
    <row r="27531" spans="1:1">
      <c r="A27531">
        <v>27530</v>
      </c>
    </row>
    <row r="27532" spans="1:1">
      <c r="A27532">
        <v>27531</v>
      </c>
    </row>
    <row r="27533" spans="1:1">
      <c r="A27533">
        <v>27532</v>
      </c>
    </row>
    <row r="27534" spans="1:1">
      <c r="A27534">
        <v>27533</v>
      </c>
    </row>
    <row r="27535" spans="1:1">
      <c r="A27535">
        <v>27534</v>
      </c>
    </row>
    <row r="27536" spans="1:1">
      <c r="A27536">
        <v>27535</v>
      </c>
    </row>
    <row r="27537" spans="1:1">
      <c r="A27537">
        <v>27536</v>
      </c>
    </row>
    <row r="27538" spans="1:1">
      <c r="A27538">
        <v>27537</v>
      </c>
    </row>
    <row r="27539" spans="1:1">
      <c r="A27539">
        <v>27538</v>
      </c>
    </row>
    <row r="27540" spans="1:1">
      <c r="A27540">
        <v>27539</v>
      </c>
    </row>
    <row r="27541" spans="1:1">
      <c r="A27541">
        <v>27540</v>
      </c>
    </row>
    <row r="27542" spans="1:1">
      <c r="A27542">
        <v>27541</v>
      </c>
    </row>
    <row r="27543" spans="1:1">
      <c r="A27543">
        <v>27542</v>
      </c>
    </row>
    <row r="27544" spans="1:1">
      <c r="A27544">
        <v>27543</v>
      </c>
    </row>
    <row r="27545" spans="1:1">
      <c r="A27545">
        <v>27544</v>
      </c>
    </row>
    <row r="27546" spans="1:1">
      <c r="A27546">
        <v>27545</v>
      </c>
    </row>
    <row r="27547" spans="1:1">
      <c r="A27547">
        <v>27546</v>
      </c>
    </row>
    <row r="27548" spans="1:1">
      <c r="A27548">
        <v>27547</v>
      </c>
    </row>
    <row r="27549" spans="1:1">
      <c r="A27549">
        <v>27548</v>
      </c>
    </row>
    <row r="27550" spans="1:1">
      <c r="A27550">
        <v>27549</v>
      </c>
    </row>
    <row r="27551" spans="1:1">
      <c r="A27551">
        <v>27550</v>
      </c>
    </row>
    <row r="27552" spans="1:1">
      <c r="A27552">
        <v>27551</v>
      </c>
    </row>
    <row r="27553" spans="1:1">
      <c r="A27553">
        <v>27552</v>
      </c>
    </row>
    <row r="27554" spans="1:1">
      <c r="A27554">
        <v>27553</v>
      </c>
    </row>
    <row r="27555" spans="1:1">
      <c r="A27555">
        <v>27554</v>
      </c>
    </row>
    <row r="27556" spans="1:1">
      <c r="A27556">
        <v>27555</v>
      </c>
    </row>
    <row r="27557" spans="1:1">
      <c r="A27557">
        <v>27556</v>
      </c>
    </row>
    <row r="27558" spans="1:1">
      <c r="A27558">
        <v>27557</v>
      </c>
    </row>
    <row r="27559" spans="1:1">
      <c r="A27559">
        <v>27558</v>
      </c>
    </row>
    <row r="27560" spans="1:1">
      <c r="A27560">
        <v>27559</v>
      </c>
    </row>
    <row r="27561" spans="1:1">
      <c r="A27561">
        <v>27560</v>
      </c>
    </row>
    <row r="27562" spans="1:1">
      <c r="A27562">
        <v>27561</v>
      </c>
    </row>
    <row r="27563" spans="1:1">
      <c r="A27563">
        <v>27562</v>
      </c>
    </row>
    <row r="27564" spans="1:1">
      <c r="A27564">
        <v>27563</v>
      </c>
    </row>
    <row r="27565" spans="1:1">
      <c r="A27565">
        <v>27564</v>
      </c>
    </row>
    <row r="27566" spans="1:1">
      <c r="A27566">
        <v>27565</v>
      </c>
    </row>
    <row r="27567" spans="1:1">
      <c r="A27567">
        <v>27566</v>
      </c>
    </row>
    <row r="27568" spans="1:1">
      <c r="A27568">
        <v>27567</v>
      </c>
    </row>
    <row r="27569" spans="1:1">
      <c r="A27569">
        <v>27568</v>
      </c>
    </row>
    <row r="27570" spans="1:1">
      <c r="A27570">
        <v>27569</v>
      </c>
    </row>
    <row r="27571" spans="1:1">
      <c r="A27571">
        <v>27570</v>
      </c>
    </row>
    <row r="27572" spans="1:1">
      <c r="A27572">
        <v>27571</v>
      </c>
    </row>
    <row r="27573" spans="1:1">
      <c r="A27573">
        <v>27572</v>
      </c>
    </row>
    <row r="27574" spans="1:1">
      <c r="A27574">
        <v>27573</v>
      </c>
    </row>
    <row r="27575" spans="1:1">
      <c r="A27575">
        <v>27574</v>
      </c>
    </row>
    <row r="27576" spans="1:1">
      <c r="A27576">
        <v>27575</v>
      </c>
    </row>
    <row r="27577" spans="1:1">
      <c r="A27577">
        <v>27576</v>
      </c>
    </row>
    <row r="27578" spans="1:1">
      <c r="A27578">
        <v>27577</v>
      </c>
    </row>
    <row r="27579" spans="1:1">
      <c r="A27579">
        <v>27578</v>
      </c>
    </row>
    <row r="27580" spans="1:1">
      <c r="A27580">
        <v>27579</v>
      </c>
    </row>
    <row r="27581" spans="1:1">
      <c r="A27581">
        <v>27580</v>
      </c>
    </row>
    <row r="27582" spans="1:1">
      <c r="A27582">
        <v>27581</v>
      </c>
    </row>
    <row r="27583" spans="1:1">
      <c r="A27583">
        <v>27582</v>
      </c>
    </row>
    <row r="27584" spans="1:1">
      <c r="A27584">
        <v>27583</v>
      </c>
    </row>
    <row r="27585" spans="1:1">
      <c r="A27585">
        <v>27584</v>
      </c>
    </row>
    <row r="27586" spans="1:1">
      <c r="A27586">
        <v>27585</v>
      </c>
    </row>
    <row r="27587" spans="1:1">
      <c r="A27587">
        <v>27586</v>
      </c>
    </row>
    <row r="27588" spans="1:1">
      <c r="A27588">
        <v>27587</v>
      </c>
    </row>
    <row r="27589" spans="1:1">
      <c r="A27589">
        <v>27588</v>
      </c>
    </row>
    <row r="27590" spans="1:1">
      <c r="A27590">
        <v>27589</v>
      </c>
    </row>
    <row r="27591" spans="1:1">
      <c r="A27591">
        <v>27590</v>
      </c>
    </row>
    <row r="27592" spans="1:1">
      <c r="A27592">
        <v>27591</v>
      </c>
    </row>
    <row r="27593" spans="1:1">
      <c r="A27593">
        <v>27592</v>
      </c>
    </row>
    <row r="27594" spans="1:1">
      <c r="A27594">
        <v>27593</v>
      </c>
    </row>
    <row r="27595" spans="1:1">
      <c r="A27595">
        <v>27594</v>
      </c>
    </row>
    <row r="27596" spans="1:1">
      <c r="A27596">
        <v>27595</v>
      </c>
    </row>
    <row r="27597" spans="1:1">
      <c r="A27597">
        <v>27596</v>
      </c>
    </row>
    <row r="27598" spans="1:1">
      <c r="A27598">
        <v>27597</v>
      </c>
    </row>
    <row r="27599" spans="1:1">
      <c r="A27599">
        <v>27598</v>
      </c>
    </row>
    <row r="27600" spans="1:1">
      <c r="A27600">
        <v>27599</v>
      </c>
    </row>
    <row r="27601" spans="1:1">
      <c r="A27601">
        <v>27600</v>
      </c>
    </row>
    <row r="27602" spans="1:1">
      <c r="A27602">
        <v>27601</v>
      </c>
    </row>
    <row r="27603" spans="1:1">
      <c r="A27603">
        <v>27602</v>
      </c>
    </row>
    <row r="27604" spans="1:1">
      <c r="A27604">
        <v>27603</v>
      </c>
    </row>
    <row r="27605" spans="1:1">
      <c r="A27605">
        <v>27604</v>
      </c>
    </row>
    <row r="27606" spans="1:1">
      <c r="A27606">
        <v>27605</v>
      </c>
    </row>
    <row r="27607" spans="1:1">
      <c r="A27607">
        <v>27606</v>
      </c>
    </row>
    <row r="27608" spans="1:1">
      <c r="A27608">
        <v>27607</v>
      </c>
    </row>
    <row r="27609" spans="1:1">
      <c r="A27609">
        <v>27608</v>
      </c>
    </row>
    <row r="27610" spans="1:1">
      <c r="A27610">
        <v>27609</v>
      </c>
    </row>
    <row r="27611" spans="1:1">
      <c r="A27611">
        <v>27610</v>
      </c>
    </row>
    <row r="27612" spans="1:1">
      <c r="A27612">
        <v>27611</v>
      </c>
    </row>
    <row r="27613" spans="1:1">
      <c r="A27613">
        <v>27612</v>
      </c>
    </row>
    <row r="27614" spans="1:1">
      <c r="A27614">
        <v>27613</v>
      </c>
    </row>
    <row r="27615" spans="1:1">
      <c r="A27615">
        <v>27614</v>
      </c>
    </row>
    <row r="27616" spans="1:1">
      <c r="A27616">
        <v>27615</v>
      </c>
    </row>
    <row r="27617" spans="1:1">
      <c r="A27617">
        <v>27616</v>
      </c>
    </row>
    <row r="27618" spans="1:1">
      <c r="A27618">
        <v>27617</v>
      </c>
    </row>
    <row r="27619" spans="1:1">
      <c r="A27619">
        <v>27618</v>
      </c>
    </row>
    <row r="27620" spans="1:1">
      <c r="A27620">
        <v>27619</v>
      </c>
    </row>
    <row r="27621" spans="1:1">
      <c r="A27621">
        <v>27620</v>
      </c>
    </row>
    <row r="27622" spans="1:1">
      <c r="A27622">
        <v>27621</v>
      </c>
    </row>
    <row r="27623" spans="1:1">
      <c r="A27623">
        <v>27622</v>
      </c>
    </row>
    <row r="27624" spans="1:1">
      <c r="A27624">
        <v>27623</v>
      </c>
    </row>
    <row r="27625" spans="1:1">
      <c r="A27625">
        <v>27624</v>
      </c>
    </row>
    <row r="27626" spans="1:1">
      <c r="A27626">
        <v>27625</v>
      </c>
    </row>
    <row r="27627" spans="1:1">
      <c r="A27627">
        <v>27626</v>
      </c>
    </row>
    <row r="27628" spans="1:1">
      <c r="A27628">
        <v>27627</v>
      </c>
    </row>
    <row r="27629" spans="1:1">
      <c r="A27629">
        <v>27628</v>
      </c>
    </row>
    <row r="27630" spans="1:1">
      <c r="A27630">
        <v>27629</v>
      </c>
    </row>
    <row r="27631" spans="1:1">
      <c r="A27631">
        <v>27630</v>
      </c>
    </row>
    <row r="27632" spans="1:1">
      <c r="A27632">
        <v>27631</v>
      </c>
    </row>
    <row r="27633" spans="1:1">
      <c r="A27633">
        <v>27632</v>
      </c>
    </row>
    <row r="27634" spans="1:1">
      <c r="A27634">
        <v>27633</v>
      </c>
    </row>
    <row r="27635" spans="1:1">
      <c r="A27635">
        <v>27634</v>
      </c>
    </row>
    <row r="27636" spans="1:1">
      <c r="A27636">
        <v>27635</v>
      </c>
    </row>
    <row r="27637" spans="1:1">
      <c r="A27637">
        <v>27636</v>
      </c>
    </row>
    <row r="27638" spans="1:1">
      <c r="A27638">
        <v>27637</v>
      </c>
    </row>
    <row r="27639" spans="1:1">
      <c r="A27639">
        <v>27638</v>
      </c>
    </row>
    <row r="27640" spans="1:1">
      <c r="A27640">
        <v>27639</v>
      </c>
    </row>
    <row r="27641" spans="1:1">
      <c r="A27641">
        <v>27640</v>
      </c>
    </row>
    <row r="27642" spans="1:1">
      <c r="A27642">
        <v>27641</v>
      </c>
    </row>
    <row r="27643" spans="1:1">
      <c r="A27643">
        <v>27642</v>
      </c>
    </row>
    <row r="27644" spans="1:1">
      <c r="A27644">
        <v>27643</v>
      </c>
    </row>
    <row r="27645" spans="1:1">
      <c r="A27645">
        <v>27644</v>
      </c>
    </row>
    <row r="27646" spans="1:1">
      <c r="A27646">
        <v>27645</v>
      </c>
    </row>
    <row r="27647" spans="1:1">
      <c r="A27647">
        <v>27646</v>
      </c>
    </row>
    <row r="27648" spans="1:1">
      <c r="A27648">
        <v>27647</v>
      </c>
    </row>
    <row r="27649" spans="1:1">
      <c r="A27649">
        <v>27648</v>
      </c>
    </row>
    <row r="27650" spans="1:1">
      <c r="A27650">
        <v>27649</v>
      </c>
    </row>
    <row r="27651" spans="1:1">
      <c r="A27651">
        <v>27650</v>
      </c>
    </row>
    <row r="27652" spans="1:1">
      <c r="A27652">
        <v>27651</v>
      </c>
    </row>
    <row r="27653" spans="1:1">
      <c r="A27653">
        <v>27652</v>
      </c>
    </row>
    <row r="27654" spans="1:1">
      <c r="A27654">
        <v>27653</v>
      </c>
    </row>
    <row r="27655" spans="1:1">
      <c r="A27655">
        <v>27654</v>
      </c>
    </row>
    <row r="27656" spans="1:1">
      <c r="A27656">
        <v>27655</v>
      </c>
    </row>
    <row r="27657" spans="1:1">
      <c r="A27657">
        <v>27656</v>
      </c>
    </row>
    <row r="27658" spans="1:1">
      <c r="A27658">
        <v>27657</v>
      </c>
    </row>
    <row r="27659" spans="1:1">
      <c r="A27659">
        <v>27658</v>
      </c>
    </row>
    <row r="27660" spans="1:1">
      <c r="A27660">
        <v>27659</v>
      </c>
    </row>
    <row r="27661" spans="1:1">
      <c r="A27661">
        <v>27660</v>
      </c>
    </row>
    <row r="27662" spans="1:1">
      <c r="A27662">
        <v>27661</v>
      </c>
    </row>
    <row r="27663" spans="1:1">
      <c r="A27663">
        <v>27662</v>
      </c>
    </row>
    <row r="27664" spans="1:1">
      <c r="A27664">
        <v>27663</v>
      </c>
    </row>
    <row r="27665" spans="1:1">
      <c r="A27665">
        <v>27664</v>
      </c>
    </row>
    <row r="27666" spans="1:1">
      <c r="A27666">
        <v>27665</v>
      </c>
    </row>
    <row r="27667" spans="1:1">
      <c r="A27667">
        <v>27666</v>
      </c>
    </row>
    <row r="27668" spans="1:1">
      <c r="A27668">
        <v>27667</v>
      </c>
    </row>
    <row r="27669" spans="1:1">
      <c r="A27669">
        <v>27668</v>
      </c>
    </row>
    <row r="27670" spans="1:1">
      <c r="A27670">
        <v>27669</v>
      </c>
    </row>
    <row r="27671" spans="1:1">
      <c r="A27671">
        <v>27670</v>
      </c>
    </row>
    <row r="27672" spans="1:1">
      <c r="A27672">
        <v>27671</v>
      </c>
    </row>
    <row r="27673" spans="1:1">
      <c r="A27673">
        <v>27672</v>
      </c>
    </row>
    <row r="27674" spans="1:1">
      <c r="A27674">
        <v>27673</v>
      </c>
    </row>
    <row r="27675" spans="1:1">
      <c r="A27675">
        <v>27674</v>
      </c>
    </row>
    <row r="27676" spans="1:1">
      <c r="A27676">
        <v>27675</v>
      </c>
    </row>
    <row r="27677" spans="1:1">
      <c r="A27677">
        <v>27676</v>
      </c>
    </row>
    <row r="27678" spans="1:1">
      <c r="A27678">
        <v>27677</v>
      </c>
    </row>
    <row r="27679" spans="1:1">
      <c r="A27679">
        <v>27678</v>
      </c>
    </row>
    <row r="27680" spans="1:1">
      <c r="A27680">
        <v>27679</v>
      </c>
    </row>
    <row r="27681" spans="1:1">
      <c r="A27681">
        <v>27680</v>
      </c>
    </row>
    <row r="27682" spans="1:1">
      <c r="A27682">
        <v>27681</v>
      </c>
    </row>
    <row r="27683" spans="1:1">
      <c r="A27683">
        <v>27682</v>
      </c>
    </row>
    <row r="27684" spans="1:1">
      <c r="A27684">
        <v>27683</v>
      </c>
    </row>
    <row r="27685" spans="1:1">
      <c r="A27685">
        <v>27684</v>
      </c>
    </row>
    <row r="27686" spans="1:1">
      <c r="A27686">
        <v>27685</v>
      </c>
    </row>
    <row r="27687" spans="1:1">
      <c r="A27687">
        <v>27686</v>
      </c>
    </row>
    <row r="27688" spans="1:1">
      <c r="A27688">
        <v>27687</v>
      </c>
    </row>
    <row r="27689" spans="1:1">
      <c r="A27689">
        <v>27688</v>
      </c>
    </row>
    <row r="27690" spans="1:1">
      <c r="A27690">
        <v>27689</v>
      </c>
    </row>
    <row r="27691" spans="1:1">
      <c r="A27691">
        <v>27690</v>
      </c>
    </row>
    <row r="27692" spans="1:1">
      <c r="A27692">
        <v>27691</v>
      </c>
    </row>
    <row r="27693" spans="1:1">
      <c r="A27693">
        <v>27692</v>
      </c>
    </row>
    <row r="27694" spans="1:1">
      <c r="A27694">
        <v>27693</v>
      </c>
    </row>
    <row r="27695" spans="1:1">
      <c r="A27695">
        <v>27694</v>
      </c>
    </row>
    <row r="27696" spans="1:1">
      <c r="A27696">
        <v>27695</v>
      </c>
    </row>
    <row r="27697" spans="1:1">
      <c r="A27697">
        <v>27696</v>
      </c>
    </row>
    <row r="27698" spans="1:1">
      <c r="A27698">
        <v>27697</v>
      </c>
    </row>
    <row r="27699" spans="1:1">
      <c r="A27699">
        <v>27698</v>
      </c>
    </row>
    <row r="27700" spans="1:1">
      <c r="A27700">
        <v>27699</v>
      </c>
    </row>
    <row r="27701" spans="1:1">
      <c r="A27701">
        <v>27700</v>
      </c>
    </row>
    <row r="27702" spans="1:1">
      <c r="A27702">
        <v>27701</v>
      </c>
    </row>
    <row r="27703" spans="1:1">
      <c r="A27703">
        <v>27702</v>
      </c>
    </row>
    <row r="27704" spans="1:1">
      <c r="A27704">
        <v>27703</v>
      </c>
    </row>
    <row r="27705" spans="1:1">
      <c r="A27705">
        <v>27704</v>
      </c>
    </row>
    <row r="27706" spans="1:1">
      <c r="A27706">
        <v>27705</v>
      </c>
    </row>
    <row r="27707" spans="1:1">
      <c r="A27707">
        <v>27706</v>
      </c>
    </row>
    <row r="27708" spans="1:1">
      <c r="A27708">
        <v>27707</v>
      </c>
    </row>
    <row r="27709" spans="1:1">
      <c r="A27709">
        <v>27708</v>
      </c>
    </row>
    <row r="27710" spans="1:1">
      <c r="A27710">
        <v>27709</v>
      </c>
    </row>
    <row r="27711" spans="1:1">
      <c r="A27711">
        <v>27710</v>
      </c>
    </row>
    <row r="27712" spans="1:1">
      <c r="A27712">
        <v>27711</v>
      </c>
    </row>
    <row r="27713" spans="1:1">
      <c r="A27713">
        <v>27712</v>
      </c>
    </row>
    <row r="27714" spans="1:1">
      <c r="A27714">
        <v>27713</v>
      </c>
    </row>
    <row r="27715" spans="1:1">
      <c r="A27715">
        <v>27714</v>
      </c>
    </row>
    <row r="27716" spans="1:1">
      <c r="A27716">
        <v>27715</v>
      </c>
    </row>
    <row r="27717" spans="1:1">
      <c r="A27717">
        <v>27716</v>
      </c>
    </row>
    <row r="27718" spans="1:1">
      <c r="A27718">
        <v>27717</v>
      </c>
    </row>
    <row r="27719" spans="1:1">
      <c r="A27719">
        <v>27718</v>
      </c>
    </row>
    <row r="27720" spans="1:1">
      <c r="A27720">
        <v>27719</v>
      </c>
    </row>
    <row r="27721" spans="1:1">
      <c r="A27721">
        <v>27720</v>
      </c>
    </row>
    <row r="27722" spans="1:1">
      <c r="A27722">
        <v>27721</v>
      </c>
    </row>
    <row r="27723" spans="1:1">
      <c r="A27723">
        <v>27722</v>
      </c>
    </row>
    <row r="27724" spans="1:1">
      <c r="A27724">
        <v>27723</v>
      </c>
    </row>
    <row r="27725" spans="1:1">
      <c r="A27725">
        <v>27724</v>
      </c>
    </row>
    <row r="27726" spans="1:1">
      <c r="A27726">
        <v>27725</v>
      </c>
    </row>
    <row r="27727" spans="1:1">
      <c r="A27727">
        <v>27726</v>
      </c>
    </row>
    <row r="27728" spans="1:1">
      <c r="A27728">
        <v>27727</v>
      </c>
    </row>
    <row r="27729" spans="1:1">
      <c r="A27729">
        <v>27728</v>
      </c>
    </row>
    <row r="27730" spans="1:1">
      <c r="A27730">
        <v>27729</v>
      </c>
    </row>
    <row r="27731" spans="1:1">
      <c r="A27731">
        <v>27730</v>
      </c>
    </row>
    <row r="27732" spans="1:1">
      <c r="A27732">
        <v>27731</v>
      </c>
    </row>
    <row r="27733" spans="1:1">
      <c r="A27733">
        <v>27732</v>
      </c>
    </row>
    <row r="27734" spans="1:1">
      <c r="A27734">
        <v>27733</v>
      </c>
    </row>
    <row r="27735" spans="1:1">
      <c r="A27735">
        <v>27734</v>
      </c>
    </row>
    <row r="27736" spans="1:1">
      <c r="A27736">
        <v>27735</v>
      </c>
    </row>
    <row r="27737" spans="1:1">
      <c r="A27737">
        <v>27736</v>
      </c>
    </row>
    <row r="27738" spans="1:1">
      <c r="A27738">
        <v>27737</v>
      </c>
    </row>
    <row r="27739" spans="1:1">
      <c r="A27739">
        <v>27738</v>
      </c>
    </row>
    <row r="27740" spans="1:1">
      <c r="A27740">
        <v>27739</v>
      </c>
    </row>
    <row r="27741" spans="1:1">
      <c r="A27741">
        <v>27740</v>
      </c>
    </row>
    <row r="27742" spans="1:1">
      <c r="A27742">
        <v>27741</v>
      </c>
    </row>
    <row r="27743" spans="1:1">
      <c r="A27743">
        <v>27742</v>
      </c>
    </row>
    <row r="27744" spans="1:1">
      <c r="A27744">
        <v>27743</v>
      </c>
    </row>
    <row r="27745" spans="1:1">
      <c r="A27745">
        <v>27744</v>
      </c>
    </row>
    <row r="27746" spans="1:1">
      <c r="A27746">
        <v>27745</v>
      </c>
    </row>
    <row r="27747" spans="1:1">
      <c r="A27747">
        <v>27746</v>
      </c>
    </row>
    <row r="27748" spans="1:1">
      <c r="A27748">
        <v>27747</v>
      </c>
    </row>
    <row r="27749" spans="1:1">
      <c r="A27749">
        <v>27748</v>
      </c>
    </row>
    <row r="27750" spans="1:1">
      <c r="A27750">
        <v>27749</v>
      </c>
    </row>
    <row r="27751" spans="1:1">
      <c r="A27751">
        <v>27750</v>
      </c>
    </row>
    <row r="27752" spans="1:1">
      <c r="A27752">
        <v>27751</v>
      </c>
    </row>
    <row r="27753" spans="1:1">
      <c r="A27753">
        <v>27752</v>
      </c>
    </row>
    <row r="27754" spans="1:1">
      <c r="A27754">
        <v>27753</v>
      </c>
    </row>
    <row r="27755" spans="1:1">
      <c r="A27755">
        <v>27754</v>
      </c>
    </row>
    <row r="27756" spans="1:1">
      <c r="A27756">
        <v>27755</v>
      </c>
    </row>
    <row r="27757" spans="1:1">
      <c r="A27757">
        <v>27756</v>
      </c>
    </row>
    <row r="27758" spans="1:1">
      <c r="A27758">
        <v>27757</v>
      </c>
    </row>
    <row r="27759" spans="1:1">
      <c r="A27759">
        <v>27758</v>
      </c>
    </row>
    <row r="27760" spans="1:1">
      <c r="A27760">
        <v>27759</v>
      </c>
    </row>
    <row r="27761" spans="1:1">
      <c r="A27761">
        <v>27760</v>
      </c>
    </row>
    <row r="27762" spans="1:1">
      <c r="A27762">
        <v>27761</v>
      </c>
    </row>
    <row r="27763" spans="1:1">
      <c r="A27763">
        <v>27762</v>
      </c>
    </row>
    <row r="27764" spans="1:1">
      <c r="A27764">
        <v>27763</v>
      </c>
    </row>
    <row r="27765" spans="1:1">
      <c r="A27765">
        <v>27764</v>
      </c>
    </row>
    <row r="27766" spans="1:1">
      <c r="A27766">
        <v>27765</v>
      </c>
    </row>
    <row r="27767" spans="1:1">
      <c r="A27767">
        <v>27766</v>
      </c>
    </row>
    <row r="27768" spans="1:1">
      <c r="A27768">
        <v>27767</v>
      </c>
    </row>
    <row r="27769" spans="1:1">
      <c r="A27769">
        <v>27768</v>
      </c>
    </row>
    <row r="27770" spans="1:1">
      <c r="A27770">
        <v>27769</v>
      </c>
    </row>
    <row r="27771" spans="1:1">
      <c r="A27771">
        <v>27770</v>
      </c>
    </row>
    <row r="27772" spans="1:1">
      <c r="A27772">
        <v>27771</v>
      </c>
    </row>
    <row r="27773" spans="1:1">
      <c r="A27773">
        <v>27772</v>
      </c>
    </row>
    <row r="27774" spans="1:1">
      <c r="A27774">
        <v>27773</v>
      </c>
    </row>
    <row r="27775" spans="1:1">
      <c r="A27775">
        <v>27774</v>
      </c>
    </row>
    <row r="27776" spans="1:1">
      <c r="A27776">
        <v>27775</v>
      </c>
    </row>
    <row r="27777" spans="1:1">
      <c r="A27777">
        <v>27776</v>
      </c>
    </row>
    <row r="27778" spans="1:1">
      <c r="A27778">
        <v>27777</v>
      </c>
    </row>
    <row r="27779" spans="1:1">
      <c r="A27779">
        <v>27778</v>
      </c>
    </row>
    <row r="27780" spans="1:1">
      <c r="A27780">
        <v>27779</v>
      </c>
    </row>
    <row r="27781" spans="1:1">
      <c r="A27781">
        <v>27780</v>
      </c>
    </row>
    <row r="27782" spans="1:1">
      <c r="A27782">
        <v>27781</v>
      </c>
    </row>
    <row r="27783" spans="1:1">
      <c r="A27783">
        <v>27782</v>
      </c>
    </row>
    <row r="27784" spans="1:1">
      <c r="A27784">
        <v>27783</v>
      </c>
    </row>
    <row r="27785" spans="1:1">
      <c r="A27785">
        <v>27784</v>
      </c>
    </row>
    <row r="27786" spans="1:1">
      <c r="A27786">
        <v>27785</v>
      </c>
    </row>
    <row r="27787" spans="1:1">
      <c r="A27787">
        <v>27786</v>
      </c>
    </row>
    <row r="27788" spans="1:1">
      <c r="A27788">
        <v>27787</v>
      </c>
    </row>
    <row r="27789" spans="1:1">
      <c r="A27789">
        <v>27788</v>
      </c>
    </row>
    <row r="27790" spans="1:1">
      <c r="A27790">
        <v>27789</v>
      </c>
    </row>
    <row r="27791" spans="1:1">
      <c r="A27791">
        <v>27790</v>
      </c>
    </row>
    <row r="27792" spans="1:1">
      <c r="A27792">
        <v>27791</v>
      </c>
    </row>
    <row r="27793" spans="1:1">
      <c r="A27793">
        <v>27792</v>
      </c>
    </row>
    <row r="27794" spans="1:1">
      <c r="A27794">
        <v>27793</v>
      </c>
    </row>
    <row r="27795" spans="1:1">
      <c r="A27795">
        <v>27794</v>
      </c>
    </row>
    <row r="27796" spans="1:1">
      <c r="A27796">
        <v>27795</v>
      </c>
    </row>
    <row r="27797" spans="1:1">
      <c r="A27797">
        <v>27796</v>
      </c>
    </row>
    <row r="27798" spans="1:1">
      <c r="A27798">
        <v>27797</v>
      </c>
    </row>
    <row r="27799" spans="1:1">
      <c r="A27799">
        <v>27798</v>
      </c>
    </row>
    <row r="27800" spans="1:1">
      <c r="A27800">
        <v>27799</v>
      </c>
    </row>
    <row r="27801" spans="1:1">
      <c r="A27801">
        <v>27800</v>
      </c>
    </row>
    <row r="27802" spans="1:1">
      <c r="A27802">
        <v>27801</v>
      </c>
    </row>
    <row r="27803" spans="1:1">
      <c r="A27803">
        <v>27802</v>
      </c>
    </row>
    <row r="27804" spans="1:1">
      <c r="A27804">
        <v>27803</v>
      </c>
    </row>
    <row r="27805" spans="1:1">
      <c r="A27805">
        <v>27804</v>
      </c>
    </row>
    <row r="27806" spans="1:1">
      <c r="A27806">
        <v>27805</v>
      </c>
    </row>
    <row r="27807" spans="1:1">
      <c r="A27807">
        <v>27806</v>
      </c>
    </row>
    <row r="27808" spans="1:1">
      <c r="A27808">
        <v>27807</v>
      </c>
    </row>
    <row r="27809" spans="1:1">
      <c r="A27809">
        <v>27808</v>
      </c>
    </row>
    <row r="27810" spans="1:1">
      <c r="A27810">
        <v>27809</v>
      </c>
    </row>
    <row r="27811" spans="1:1">
      <c r="A27811">
        <v>27810</v>
      </c>
    </row>
    <row r="27812" spans="1:1">
      <c r="A27812">
        <v>27811</v>
      </c>
    </row>
    <row r="27813" spans="1:1">
      <c r="A27813">
        <v>27812</v>
      </c>
    </row>
    <row r="27814" spans="1:1">
      <c r="A27814">
        <v>27813</v>
      </c>
    </row>
    <row r="27815" spans="1:1">
      <c r="A27815">
        <v>27814</v>
      </c>
    </row>
    <row r="27816" spans="1:1">
      <c r="A27816">
        <v>27815</v>
      </c>
    </row>
    <row r="27817" spans="1:1">
      <c r="A27817">
        <v>27816</v>
      </c>
    </row>
    <row r="27818" spans="1:1">
      <c r="A27818">
        <v>27817</v>
      </c>
    </row>
    <row r="27819" spans="1:1">
      <c r="A27819">
        <v>27818</v>
      </c>
    </row>
    <row r="27820" spans="1:1">
      <c r="A27820">
        <v>27819</v>
      </c>
    </row>
    <row r="27821" spans="1:1">
      <c r="A27821">
        <v>27820</v>
      </c>
    </row>
    <row r="27822" spans="1:1">
      <c r="A27822">
        <v>27821</v>
      </c>
    </row>
    <row r="27823" spans="1:1">
      <c r="A27823">
        <v>27822</v>
      </c>
    </row>
    <row r="27824" spans="1:1">
      <c r="A27824">
        <v>27823</v>
      </c>
    </row>
    <row r="27825" spans="1:1">
      <c r="A27825">
        <v>27824</v>
      </c>
    </row>
    <row r="27826" spans="1:1">
      <c r="A27826">
        <v>27825</v>
      </c>
    </row>
    <row r="27827" spans="1:1">
      <c r="A27827">
        <v>27826</v>
      </c>
    </row>
    <row r="27828" spans="1:1">
      <c r="A27828">
        <v>27827</v>
      </c>
    </row>
    <row r="27829" spans="1:1">
      <c r="A27829">
        <v>27828</v>
      </c>
    </row>
    <row r="27830" spans="1:1">
      <c r="A27830">
        <v>27829</v>
      </c>
    </row>
    <row r="27831" spans="1:1">
      <c r="A27831">
        <v>27830</v>
      </c>
    </row>
    <row r="27832" spans="1:1">
      <c r="A27832">
        <v>27831</v>
      </c>
    </row>
    <row r="27833" spans="1:1">
      <c r="A27833">
        <v>27832</v>
      </c>
    </row>
    <row r="27834" spans="1:1">
      <c r="A27834">
        <v>27833</v>
      </c>
    </row>
    <row r="27835" spans="1:1">
      <c r="A27835">
        <v>27834</v>
      </c>
    </row>
    <row r="27836" spans="1:1">
      <c r="A27836">
        <v>27835</v>
      </c>
    </row>
    <row r="27837" spans="1:1">
      <c r="A27837">
        <v>27836</v>
      </c>
    </row>
    <row r="27838" spans="1:1">
      <c r="A27838">
        <v>27837</v>
      </c>
    </row>
    <row r="27839" spans="1:1">
      <c r="A27839">
        <v>27838</v>
      </c>
    </row>
    <row r="27840" spans="1:1">
      <c r="A27840">
        <v>27839</v>
      </c>
    </row>
    <row r="27841" spans="1:1">
      <c r="A27841">
        <v>27840</v>
      </c>
    </row>
    <row r="27842" spans="1:1">
      <c r="A27842">
        <v>27841</v>
      </c>
    </row>
    <row r="27843" spans="1:1">
      <c r="A27843">
        <v>27842</v>
      </c>
    </row>
    <row r="27844" spans="1:1">
      <c r="A27844">
        <v>27843</v>
      </c>
    </row>
    <row r="27845" spans="1:1">
      <c r="A27845">
        <v>27844</v>
      </c>
    </row>
    <row r="27846" spans="1:1">
      <c r="A27846">
        <v>27845</v>
      </c>
    </row>
    <row r="27847" spans="1:1">
      <c r="A27847">
        <v>27846</v>
      </c>
    </row>
    <row r="27848" spans="1:1">
      <c r="A27848">
        <v>27847</v>
      </c>
    </row>
    <row r="27849" spans="1:1">
      <c r="A27849">
        <v>27848</v>
      </c>
    </row>
    <row r="27850" spans="1:1">
      <c r="A27850">
        <v>27849</v>
      </c>
    </row>
    <row r="27851" spans="1:1">
      <c r="A27851">
        <v>27850</v>
      </c>
    </row>
    <row r="27852" spans="1:1">
      <c r="A27852">
        <v>27851</v>
      </c>
    </row>
    <row r="27853" spans="1:1">
      <c r="A27853">
        <v>27852</v>
      </c>
    </row>
    <row r="27854" spans="1:1">
      <c r="A27854">
        <v>27853</v>
      </c>
    </row>
    <row r="27855" spans="1:1">
      <c r="A27855">
        <v>27854</v>
      </c>
    </row>
    <row r="27856" spans="1:1">
      <c r="A27856">
        <v>27855</v>
      </c>
    </row>
    <row r="27857" spans="1:1">
      <c r="A27857">
        <v>27856</v>
      </c>
    </row>
    <row r="27858" spans="1:1">
      <c r="A27858">
        <v>27857</v>
      </c>
    </row>
    <row r="27859" spans="1:1">
      <c r="A27859">
        <v>27858</v>
      </c>
    </row>
    <row r="27860" spans="1:1">
      <c r="A27860">
        <v>27859</v>
      </c>
    </row>
    <row r="27861" spans="1:1">
      <c r="A27861">
        <v>27860</v>
      </c>
    </row>
    <row r="27862" spans="1:1">
      <c r="A27862">
        <v>27861</v>
      </c>
    </row>
    <row r="27863" spans="1:1">
      <c r="A27863">
        <v>27862</v>
      </c>
    </row>
    <row r="27864" spans="1:1">
      <c r="A27864">
        <v>27863</v>
      </c>
    </row>
    <row r="27865" spans="1:1">
      <c r="A27865">
        <v>27864</v>
      </c>
    </row>
    <row r="27866" spans="1:1">
      <c r="A27866">
        <v>27865</v>
      </c>
    </row>
    <row r="27867" spans="1:1">
      <c r="A27867">
        <v>27866</v>
      </c>
    </row>
    <row r="27868" spans="1:1">
      <c r="A27868">
        <v>27867</v>
      </c>
    </row>
    <row r="27869" spans="1:1">
      <c r="A27869">
        <v>27868</v>
      </c>
    </row>
    <row r="27870" spans="1:1">
      <c r="A27870">
        <v>27869</v>
      </c>
    </row>
    <row r="27871" spans="1:1">
      <c r="A27871">
        <v>27870</v>
      </c>
    </row>
    <row r="27872" spans="1:1">
      <c r="A27872">
        <v>27871</v>
      </c>
    </row>
    <row r="27873" spans="1:1">
      <c r="A27873">
        <v>27872</v>
      </c>
    </row>
    <row r="27874" spans="1:1">
      <c r="A27874">
        <v>27873</v>
      </c>
    </row>
    <row r="27875" spans="1:1">
      <c r="A27875">
        <v>27874</v>
      </c>
    </row>
    <row r="27876" spans="1:1">
      <c r="A27876">
        <v>27875</v>
      </c>
    </row>
    <row r="27877" spans="1:1">
      <c r="A27877">
        <v>27876</v>
      </c>
    </row>
    <row r="27878" spans="1:1">
      <c r="A27878">
        <v>27877</v>
      </c>
    </row>
    <row r="27879" spans="1:1">
      <c r="A27879">
        <v>27878</v>
      </c>
    </row>
    <row r="27880" spans="1:1">
      <c r="A27880">
        <v>27879</v>
      </c>
    </row>
    <row r="27881" spans="1:1">
      <c r="A27881">
        <v>27880</v>
      </c>
    </row>
    <row r="27882" spans="1:1">
      <c r="A27882">
        <v>27881</v>
      </c>
    </row>
    <row r="27883" spans="1:1">
      <c r="A27883">
        <v>27882</v>
      </c>
    </row>
    <row r="27884" spans="1:1">
      <c r="A27884">
        <v>27883</v>
      </c>
    </row>
    <row r="27885" spans="1:1">
      <c r="A27885">
        <v>27884</v>
      </c>
    </row>
    <row r="27886" spans="1:1">
      <c r="A27886">
        <v>27885</v>
      </c>
    </row>
    <row r="27887" spans="1:1">
      <c r="A27887">
        <v>27886</v>
      </c>
    </row>
    <row r="27888" spans="1:1">
      <c r="A27888">
        <v>27887</v>
      </c>
    </row>
    <row r="27889" spans="1:1">
      <c r="A27889">
        <v>27888</v>
      </c>
    </row>
    <row r="27890" spans="1:1">
      <c r="A27890">
        <v>27889</v>
      </c>
    </row>
    <row r="27891" spans="1:1">
      <c r="A27891">
        <v>27890</v>
      </c>
    </row>
    <row r="27892" spans="1:1">
      <c r="A27892">
        <v>27891</v>
      </c>
    </row>
    <row r="27893" spans="1:1">
      <c r="A27893">
        <v>27892</v>
      </c>
    </row>
    <row r="27894" spans="1:1">
      <c r="A27894">
        <v>27893</v>
      </c>
    </row>
    <row r="27895" spans="1:1">
      <c r="A27895">
        <v>27894</v>
      </c>
    </row>
    <row r="27896" spans="1:1">
      <c r="A27896">
        <v>27895</v>
      </c>
    </row>
    <row r="27897" spans="1:1">
      <c r="A27897">
        <v>27896</v>
      </c>
    </row>
    <row r="27898" spans="1:1">
      <c r="A27898">
        <v>27897</v>
      </c>
    </row>
    <row r="27899" spans="1:1">
      <c r="A27899">
        <v>27898</v>
      </c>
    </row>
    <row r="27900" spans="1:1">
      <c r="A27900">
        <v>27899</v>
      </c>
    </row>
    <row r="27901" spans="1:1">
      <c r="A27901">
        <v>27900</v>
      </c>
    </row>
    <row r="27902" spans="1:1">
      <c r="A27902">
        <v>27901</v>
      </c>
    </row>
    <row r="27903" spans="1:1">
      <c r="A27903">
        <v>27902</v>
      </c>
    </row>
    <row r="27904" spans="1:1">
      <c r="A27904">
        <v>27903</v>
      </c>
    </row>
    <row r="27905" spans="1:1">
      <c r="A27905">
        <v>27904</v>
      </c>
    </row>
    <row r="27906" spans="1:1">
      <c r="A27906">
        <v>27905</v>
      </c>
    </row>
    <row r="27907" spans="1:1">
      <c r="A27907">
        <v>27906</v>
      </c>
    </row>
    <row r="27908" spans="1:1">
      <c r="A27908">
        <v>27907</v>
      </c>
    </row>
    <row r="27909" spans="1:1">
      <c r="A27909">
        <v>27908</v>
      </c>
    </row>
    <row r="27910" spans="1:1">
      <c r="A27910">
        <v>27909</v>
      </c>
    </row>
    <row r="27911" spans="1:1">
      <c r="A27911">
        <v>27910</v>
      </c>
    </row>
    <row r="27912" spans="1:1">
      <c r="A27912">
        <v>27911</v>
      </c>
    </row>
    <row r="27913" spans="1:1">
      <c r="A27913">
        <v>27912</v>
      </c>
    </row>
    <row r="27914" spans="1:1">
      <c r="A27914">
        <v>27913</v>
      </c>
    </row>
    <row r="27915" spans="1:1">
      <c r="A27915">
        <v>27914</v>
      </c>
    </row>
    <row r="27916" spans="1:1">
      <c r="A27916">
        <v>27915</v>
      </c>
    </row>
    <row r="27917" spans="1:1">
      <c r="A27917">
        <v>27916</v>
      </c>
    </row>
    <row r="27918" spans="1:1">
      <c r="A27918">
        <v>27917</v>
      </c>
    </row>
    <row r="27919" spans="1:1">
      <c r="A27919">
        <v>27918</v>
      </c>
    </row>
    <row r="27920" spans="1:1">
      <c r="A27920">
        <v>27919</v>
      </c>
    </row>
    <row r="27921" spans="1:1">
      <c r="A27921">
        <v>27920</v>
      </c>
    </row>
    <row r="27922" spans="1:1">
      <c r="A27922">
        <v>27921</v>
      </c>
    </row>
    <row r="27923" spans="1:1">
      <c r="A27923">
        <v>27922</v>
      </c>
    </row>
    <row r="27924" spans="1:1">
      <c r="A27924">
        <v>27923</v>
      </c>
    </row>
    <row r="27925" spans="1:1">
      <c r="A27925">
        <v>27924</v>
      </c>
    </row>
    <row r="27926" spans="1:1">
      <c r="A27926">
        <v>27925</v>
      </c>
    </row>
    <row r="27927" spans="1:1">
      <c r="A27927">
        <v>27926</v>
      </c>
    </row>
    <row r="27928" spans="1:1">
      <c r="A27928">
        <v>27927</v>
      </c>
    </row>
    <row r="27929" spans="1:1">
      <c r="A27929">
        <v>27928</v>
      </c>
    </row>
    <row r="27930" spans="1:1">
      <c r="A27930">
        <v>27929</v>
      </c>
    </row>
    <row r="27931" spans="1:1">
      <c r="A27931">
        <v>27930</v>
      </c>
    </row>
    <row r="27932" spans="1:1">
      <c r="A27932">
        <v>27931</v>
      </c>
    </row>
    <row r="27933" spans="1:1">
      <c r="A27933">
        <v>27932</v>
      </c>
    </row>
    <row r="27934" spans="1:1">
      <c r="A27934">
        <v>27933</v>
      </c>
    </row>
    <row r="27935" spans="1:1">
      <c r="A27935">
        <v>27934</v>
      </c>
    </row>
    <row r="27936" spans="1:1">
      <c r="A27936">
        <v>27935</v>
      </c>
    </row>
    <row r="27937" spans="1:1">
      <c r="A27937">
        <v>27936</v>
      </c>
    </row>
    <row r="27938" spans="1:1">
      <c r="A27938">
        <v>27937</v>
      </c>
    </row>
    <row r="27939" spans="1:1">
      <c r="A27939">
        <v>27938</v>
      </c>
    </row>
    <row r="27940" spans="1:1">
      <c r="A27940">
        <v>27939</v>
      </c>
    </row>
    <row r="27941" spans="1:1">
      <c r="A27941">
        <v>27940</v>
      </c>
    </row>
    <row r="27942" spans="1:1">
      <c r="A27942">
        <v>27941</v>
      </c>
    </row>
    <row r="27943" spans="1:1">
      <c r="A27943">
        <v>27942</v>
      </c>
    </row>
    <row r="27944" spans="1:1">
      <c r="A27944">
        <v>27943</v>
      </c>
    </row>
    <row r="27945" spans="1:1">
      <c r="A27945">
        <v>27944</v>
      </c>
    </row>
    <row r="27946" spans="1:1">
      <c r="A27946">
        <v>27945</v>
      </c>
    </row>
    <row r="27947" spans="1:1">
      <c r="A27947">
        <v>27946</v>
      </c>
    </row>
    <row r="27948" spans="1:1">
      <c r="A27948">
        <v>27947</v>
      </c>
    </row>
    <row r="27949" spans="1:1">
      <c r="A27949">
        <v>27948</v>
      </c>
    </row>
    <row r="27950" spans="1:1">
      <c r="A27950">
        <v>27949</v>
      </c>
    </row>
    <row r="27951" spans="1:1">
      <c r="A27951">
        <v>27950</v>
      </c>
    </row>
    <row r="27952" spans="1:1">
      <c r="A27952">
        <v>27951</v>
      </c>
    </row>
    <row r="27953" spans="1:1">
      <c r="A27953">
        <v>27952</v>
      </c>
    </row>
    <row r="27954" spans="1:1">
      <c r="A27954">
        <v>27953</v>
      </c>
    </row>
    <row r="27955" spans="1:1">
      <c r="A27955">
        <v>27954</v>
      </c>
    </row>
    <row r="27956" spans="1:1">
      <c r="A27956">
        <v>27955</v>
      </c>
    </row>
    <row r="27957" spans="1:1">
      <c r="A27957">
        <v>27956</v>
      </c>
    </row>
    <row r="27958" spans="1:1">
      <c r="A27958">
        <v>27957</v>
      </c>
    </row>
    <row r="27959" spans="1:1">
      <c r="A27959">
        <v>27958</v>
      </c>
    </row>
    <row r="27960" spans="1:1">
      <c r="A27960">
        <v>27959</v>
      </c>
    </row>
    <row r="27961" spans="1:1">
      <c r="A27961">
        <v>27960</v>
      </c>
    </row>
    <row r="27962" spans="1:1">
      <c r="A27962">
        <v>27961</v>
      </c>
    </row>
    <row r="27963" spans="1:1">
      <c r="A27963">
        <v>27962</v>
      </c>
    </row>
    <row r="27964" spans="1:1">
      <c r="A27964">
        <v>27963</v>
      </c>
    </row>
    <row r="27965" spans="1:1">
      <c r="A27965">
        <v>27964</v>
      </c>
    </row>
    <row r="27966" spans="1:1">
      <c r="A27966">
        <v>27965</v>
      </c>
    </row>
    <row r="27967" spans="1:1">
      <c r="A27967">
        <v>27966</v>
      </c>
    </row>
    <row r="27968" spans="1:1">
      <c r="A27968">
        <v>27967</v>
      </c>
    </row>
    <row r="27969" spans="1:1">
      <c r="A27969">
        <v>27968</v>
      </c>
    </row>
    <row r="27970" spans="1:1">
      <c r="A27970">
        <v>27969</v>
      </c>
    </row>
    <row r="27971" spans="1:1">
      <c r="A27971">
        <v>27970</v>
      </c>
    </row>
    <row r="27972" spans="1:1">
      <c r="A27972">
        <v>27971</v>
      </c>
    </row>
    <row r="27973" spans="1:1">
      <c r="A27973">
        <v>27972</v>
      </c>
    </row>
    <row r="27974" spans="1:1">
      <c r="A27974">
        <v>27973</v>
      </c>
    </row>
    <row r="27975" spans="1:1">
      <c r="A27975">
        <v>27974</v>
      </c>
    </row>
    <row r="27976" spans="1:1">
      <c r="A27976">
        <v>27975</v>
      </c>
    </row>
    <row r="27977" spans="1:1">
      <c r="A27977">
        <v>27976</v>
      </c>
    </row>
    <row r="27978" spans="1:1">
      <c r="A27978">
        <v>27977</v>
      </c>
    </row>
    <row r="27979" spans="1:1">
      <c r="A27979">
        <v>27978</v>
      </c>
    </row>
    <row r="27980" spans="1:1">
      <c r="A27980">
        <v>27979</v>
      </c>
    </row>
    <row r="27981" spans="1:1">
      <c r="A27981">
        <v>27980</v>
      </c>
    </row>
    <row r="27982" spans="1:1">
      <c r="A27982">
        <v>27981</v>
      </c>
    </row>
    <row r="27983" spans="1:1">
      <c r="A27983">
        <v>27982</v>
      </c>
    </row>
    <row r="27984" spans="1:1">
      <c r="A27984">
        <v>27983</v>
      </c>
    </row>
    <row r="27985" spans="1:1">
      <c r="A27985">
        <v>27984</v>
      </c>
    </row>
    <row r="27986" spans="1:1">
      <c r="A27986">
        <v>27985</v>
      </c>
    </row>
    <row r="27987" spans="1:1">
      <c r="A27987">
        <v>27986</v>
      </c>
    </row>
    <row r="27988" spans="1:1">
      <c r="A27988">
        <v>27987</v>
      </c>
    </row>
    <row r="27989" spans="1:1">
      <c r="A27989">
        <v>27988</v>
      </c>
    </row>
    <row r="27990" spans="1:1">
      <c r="A27990">
        <v>27989</v>
      </c>
    </row>
    <row r="27991" spans="1:1">
      <c r="A27991">
        <v>27990</v>
      </c>
    </row>
    <row r="27992" spans="1:1">
      <c r="A27992">
        <v>27991</v>
      </c>
    </row>
    <row r="27993" spans="1:1">
      <c r="A27993">
        <v>27992</v>
      </c>
    </row>
    <row r="27994" spans="1:1">
      <c r="A27994">
        <v>27993</v>
      </c>
    </row>
    <row r="27995" spans="1:1">
      <c r="A27995">
        <v>27994</v>
      </c>
    </row>
    <row r="27996" spans="1:1">
      <c r="A27996">
        <v>27995</v>
      </c>
    </row>
    <row r="27997" spans="1:1">
      <c r="A27997">
        <v>27996</v>
      </c>
    </row>
    <row r="27998" spans="1:1">
      <c r="A27998">
        <v>27997</v>
      </c>
    </row>
    <row r="27999" spans="1:1">
      <c r="A27999">
        <v>27998</v>
      </c>
    </row>
    <row r="28000" spans="1:1">
      <c r="A28000">
        <v>27999</v>
      </c>
    </row>
    <row r="28001" spans="1:1">
      <c r="A28001">
        <v>28000</v>
      </c>
    </row>
    <row r="28002" spans="1:1">
      <c r="A28002">
        <v>28001</v>
      </c>
    </row>
    <row r="28003" spans="1:1">
      <c r="A28003">
        <v>28002</v>
      </c>
    </row>
    <row r="28004" spans="1:1">
      <c r="A28004">
        <v>28003</v>
      </c>
    </row>
    <row r="28005" spans="1:1">
      <c r="A28005">
        <v>28004</v>
      </c>
    </row>
    <row r="28006" spans="1:1">
      <c r="A28006">
        <v>28005</v>
      </c>
    </row>
    <row r="28007" spans="1:1">
      <c r="A28007">
        <v>28006</v>
      </c>
    </row>
    <row r="28008" spans="1:1">
      <c r="A28008">
        <v>28007</v>
      </c>
    </row>
    <row r="28009" spans="1:1">
      <c r="A28009">
        <v>28008</v>
      </c>
    </row>
    <row r="28010" spans="1:1">
      <c r="A28010">
        <v>28009</v>
      </c>
    </row>
    <row r="28011" spans="1:1">
      <c r="A28011">
        <v>28010</v>
      </c>
    </row>
    <row r="28012" spans="1:1">
      <c r="A28012">
        <v>28011</v>
      </c>
    </row>
    <row r="28013" spans="1:1">
      <c r="A28013">
        <v>28012</v>
      </c>
    </row>
    <row r="28014" spans="1:1">
      <c r="A28014">
        <v>28013</v>
      </c>
    </row>
    <row r="28015" spans="1:1">
      <c r="A28015">
        <v>28014</v>
      </c>
    </row>
    <row r="28016" spans="1:1">
      <c r="A28016">
        <v>28015</v>
      </c>
    </row>
    <row r="28017" spans="1:1">
      <c r="A28017">
        <v>28016</v>
      </c>
    </row>
    <row r="28018" spans="1:1">
      <c r="A28018">
        <v>28017</v>
      </c>
    </row>
    <row r="28019" spans="1:1">
      <c r="A28019">
        <v>28018</v>
      </c>
    </row>
    <row r="28020" spans="1:1">
      <c r="A28020">
        <v>28019</v>
      </c>
    </row>
    <row r="28021" spans="1:1">
      <c r="A28021">
        <v>28020</v>
      </c>
    </row>
    <row r="28022" spans="1:1">
      <c r="A28022">
        <v>28021</v>
      </c>
    </row>
    <row r="28023" spans="1:1">
      <c r="A28023">
        <v>28022</v>
      </c>
    </row>
    <row r="28024" spans="1:1">
      <c r="A28024">
        <v>28023</v>
      </c>
    </row>
    <row r="28025" spans="1:1">
      <c r="A28025">
        <v>28024</v>
      </c>
    </row>
    <row r="28026" spans="1:1">
      <c r="A28026">
        <v>28025</v>
      </c>
    </row>
    <row r="28027" spans="1:1">
      <c r="A28027">
        <v>28026</v>
      </c>
    </row>
    <row r="28028" spans="1:1">
      <c r="A28028">
        <v>28027</v>
      </c>
    </row>
    <row r="28029" spans="1:1">
      <c r="A28029">
        <v>28028</v>
      </c>
    </row>
    <row r="28030" spans="1:1">
      <c r="A28030">
        <v>28029</v>
      </c>
    </row>
    <row r="28031" spans="1:1">
      <c r="A28031">
        <v>28030</v>
      </c>
    </row>
    <row r="28032" spans="1:1">
      <c r="A28032">
        <v>28031</v>
      </c>
    </row>
    <row r="28033" spans="1:1">
      <c r="A28033">
        <v>28032</v>
      </c>
    </row>
    <row r="28034" spans="1:1">
      <c r="A28034">
        <v>28033</v>
      </c>
    </row>
    <row r="28035" spans="1:1">
      <c r="A28035">
        <v>28034</v>
      </c>
    </row>
    <row r="28036" spans="1:1">
      <c r="A28036">
        <v>28035</v>
      </c>
    </row>
    <row r="28037" spans="1:1">
      <c r="A28037">
        <v>28036</v>
      </c>
    </row>
    <row r="28038" spans="1:1">
      <c r="A28038">
        <v>28037</v>
      </c>
    </row>
    <row r="28039" spans="1:1">
      <c r="A28039">
        <v>28038</v>
      </c>
    </row>
    <row r="28040" spans="1:1">
      <c r="A28040">
        <v>28039</v>
      </c>
    </row>
    <row r="28041" spans="1:1">
      <c r="A28041">
        <v>28040</v>
      </c>
    </row>
    <row r="28042" spans="1:1">
      <c r="A28042">
        <v>28041</v>
      </c>
    </row>
    <row r="28043" spans="1:1">
      <c r="A28043">
        <v>28042</v>
      </c>
    </row>
    <row r="28044" spans="1:1">
      <c r="A28044">
        <v>28043</v>
      </c>
    </row>
    <row r="28045" spans="1:1">
      <c r="A28045">
        <v>28044</v>
      </c>
    </row>
    <row r="28046" spans="1:1">
      <c r="A28046">
        <v>28045</v>
      </c>
    </row>
    <row r="28047" spans="1:1">
      <c r="A28047">
        <v>28046</v>
      </c>
    </row>
    <row r="28048" spans="1:1">
      <c r="A28048">
        <v>28047</v>
      </c>
    </row>
    <row r="28049" spans="1:1">
      <c r="A28049">
        <v>28048</v>
      </c>
    </row>
    <row r="28050" spans="1:1">
      <c r="A28050">
        <v>28049</v>
      </c>
    </row>
    <row r="28051" spans="1:1">
      <c r="A28051">
        <v>28050</v>
      </c>
    </row>
    <row r="28052" spans="1:1">
      <c r="A28052">
        <v>28051</v>
      </c>
    </row>
    <row r="28053" spans="1:1">
      <c r="A28053">
        <v>28052</v>
      </c>
    </row>
    <row r="28054" spans="1:1">
      <c r="A28054">
        <v>28053</v>
      </c>
    </row>
    <row r="28055" spans="1:1">
      <c r="A28055">
        <v>28054</v>
      </c>
    </row>
    <row r="28056" spans="1:1">
      <c r="A28056">
        <v>28055</v>
      </c>
    </row>
    <row r="28057" spans="1:1">
      <c r="A28057">
        <v>28056</v>
      </c>
    </row>
    <row r="28058" spans="1:1">
      <c r="A28058">
        <v>28057</v>
      </c>
    </row>
    <row r="28059" spans="1:1">
      <c r="A28059">
        <v>28058</v>
      </c>
    </row>
    <row r="28060" spans="1:1">
      <c r="A28060">
        <v>28059</v>
      </c>
    </row>
    <row r="28061" spans="1:1">
      <c r="A28061">
        <v>28060</v>
      </c>
    </row>
    <row r="28062" spans="1:1">
      <c r="A28062">
        <v>28061</v>
      </c>
    </row>
    <row r="28063" spans="1:1">
      <c r="A28063">
        <v>28062</v>
      </c>
    </row>
    <row r="28064" spans="1:1">
      <c r="A28064">
        <v>28063</v>
      </c>
    </row>
    <row r="28065" spans="1:1">
      <c r="A28065">
        <v>28064</v>
      </c>
    </row>
    <row r="28066" spans="1:1">
      <c r="A28066">
        <v>28065</v>
      </c>
    </row>
    <row r="28067" spans="1:1">
      <c r="A28067">
        <v>28066</v>
      </c>
    </row>
    <row r="28068" spans="1:1">
      <c r="A28068">
        <v>28067</v>
      </c>
    </row>
    <row r="28069" spans="1:1">
      <c r="A28069">
        <v>28068</v>
      </c>
    </row>
    <row r="28070" spans="1:1">
      <c r="A28070">
        <v>28069</v>
      </c>
    </row>
    <row r="28071" spans="1:1">
      <c r="A28071">
        <v>28070</v>
      </c>
    </row>
    <row r="28072" spans="1:1">
      <c r="A28072">
        <v>28071</v>
      </c>
    </row>
    <row r="28073" spans="1:1">
      <c r="A28073">
        <v>28072</v>
      </c>
    </row>
    <row r="28074" spans="1:1">
      <c r="A28074">
        <v>28073</v>
      </c>
    </row>
    <row r="28075" spans="1:1">
      <c r="A28075">
        <v>28074</v>
      </c>
    </row>
    <row r="28076" spans="1:1">
      <c r="A28076">
        <v>28075</v>
      </c>
    </row>
    <row r="28077" spans="1:1">
      <c r="A28077">
        <v>28076</v>
      </c>
    </row>
    <row r="28078" spans="1:1">
      <c r="A28078">
        <v>28077</v>
      </c>
    </row>
    <row r="28079" spans="1:1">
      <c r="A28079">
        <v>28078</v>
      </c>
    </row>
    <row r="28080" spans="1:1">
      <c r="A28080">
        <v>28079</v>
      </c>
    </row>
    <row r="28081" spans="1:1">
      <c r="A28081">
        <v>28080</v>
      </c>
    </row>
    <row r="28082" spans="1:1">
      <c r="A28082">
        <v>28081</v>
      </c>
    </row>
    <row r="28083" spans="1:1">
      <c r="A28083">
        <v>28082</v>
      </c>
    </row>
    <row r="28084" spans="1:1">
      <c r="A28084">
        <v>28083</v>
      </c>
    </row>
    <row r="28085" spans="1:1">
      <c r="A28085">
        <v>28084</v>
      </c>
    </row>
    <row r="28086" spans="1:1">
      <c r="A28086">
        <v>28085</v>
      </c>
    </row>
    <row r="28087" spans="1:1">
      <c r="A28087">
        <v>28086</v>
      </c>
    </row>
    <row r="28088" spans="1:1">
      <c r="A28088">
        <v>28087</v>
      </c>
    </row>
    <row r="28089" spans="1:1">
      <c r="A28089">
        <v>28088</v>
      </c>
    </row>
    <row r="28090" spans="1:1">
      <c r="A28090">
        <v>28089</v>
      </c>
    </row>
    <row r="28091" spans="1:1">
      <c r="A28091">
        <v>28090</v>
      </c>
    </row>
    <row r="28092" spans="1:1">
      <c r="A28092">
        <v>28091</v>
      </c>
    </row>
    <row r="28093" spans="1:1">
      <c r="A28093">
        <v>28092</v>
      </c>
    </row>
    <row r="28094" spans="1:1">
      <c r="A28094">
        <v>28093</v>
      </c>
    </row>
    <row r="28095" spans="1:1">
      <c r="A28095">
        <v>28094</v>
      </c>
    </row>
    <row r="28096" spans="1:1">
      <c r="A28096">
        <v>28095</v>
      </c>
    </row>
    <row r="28097" spans="1:1">
      <c r="A28097">
        <v>28096</v>
      </c>
    </row>
    <row r="28098" spans="1:1">
      <c r="A28098">
        <v>28097</v>
      </c>
    </row>
    <row r="28099" spans="1:1">
      <c r="A28099">
        <v>28098</v>
      </c>
    </row>
    <row r="28100" spans="1:1">
      <c r="A28100">
        <v>28099</v>
      </c>
    </row>
    <row r="28101" spans="1:1">
      <c r="A28101">
        <v>28100</v>
      </c>
    </row>
    <row r="28102" spans="1:1">
      <c r="A28102">
        <v>28101</v>
      </c>
    </row>
    <row r="28103" spans="1:1">
      <c r="A28103">
        <v>28102</v>
      </c>
    </row>
    <row r="28104" spans="1:1">
      <c r="A28104">
        <v>28103</v>
      </c>
    </row>
    <row r="28105" spans="1:1">
      <c r="A28105">
        <v>28104</v>
      </c>
    </row>
    <row r="28106" spans="1:1">
      <c r="A28106">
        <v>28105</v>
      </c>
    </row>
    <row r="28107" spans="1:1">
      <c r="A28107">
        <v>28106</v>
      </c>
    </row>
    <row r="28108" spans="1:1">
      <c r="A28108">
        <v>28107</v>
      </c>
    </row>
    <row r="28109" spans="1:1">
      <c r="A28109">
        <v>28108</v>
      </c>
    </row>
    <row r="28110" spans="1:1">
      <c r="A28110">
        <v>28109</v>
      </c>
    </row>
    <row r="28111" spans="1:1">
      <c r="A28111">
        <v>28110</v>
      </c>
    </row>
    <row r="28112" spans="1:1">
      <c r="A28112">
        <v>28111</v>
      </c>
    </row>
    <row r="28113" spans="1:1">
      <c r="A28113">
        <v>28112</v>
      </c>
    </row>
    <row r="28114" spans="1:1">
      <c r="A28114">
        <v>28113</v>
      </c>
    </row>
    <row r="28115" spans="1:1">
      <c r="A28115">
        <v>28114</v>
      </c>
    </row>
    <row r="28116" spans="1:1">
      <c r="A28116">
        <v>28115</v>
      </c>
    </row>
    <row r="28117" spans="1:1">
      <c r="A28117">
        <v>28116</v>
      </c>
    </row>
    <row r="28118" spans="1:1">
      <c r="A28118">
        <v>28117</v>
      </c>
    </row>
    <row r="28119" spans="1:1">
      <c r="A28119">
        <v>28118</v>
      </c>
    </row>
    <row r="28120" spans="1:1">
      <c r="A28120">
        <v>28119</v>
      </c>
    </row>
    <row r="28121" spans="1:1">
      <c r="A28121">
        <v>28120</v>
      </c>
    </row>
    <row r="28122" spans="1:1">
      <c r="A28122">
        <v>28121</v>
      </c>
    </row>
    <row r="28123" spans="1:1">
      <c r="A28123">
        <v>28122</v>
      </c>
    </row>
    <row r="28124" spans="1:1">
      <c r="A28124">
        <v>28123</v>
      </c>
    </row>
    <row r="28125" spans="1:1">
      <c r="A28125">
        <v>28124</v>
      </c>
    </row>
    <row r="28126" spans="1:1">
      <c r="A28126">
        <v>28125</v>
      </c>
    </row>
    <row r="28127" spans="1:1">
      <c r="A28127">
        <v>28126</v>
      </c>
    </row>
    <row r="28128" spans="1:1">
      <c r="A28128">
        <v>28127</v>
      </c>
    </row>
    <row r="28129" spans="1:1">
      <c r="A28129">
        <v>28128</v>
      </c>
    </row>
    <row r="28130" spans="1:1">
      <c r="A28130">
        <v>28129</v>
      </c>
    </row>
    <row r="28131" spans="1:1">
      <c r="A28131">
        <v>28130</v>
      </c>
    </row>
    <row r="28132" spans="1:1">
      <c r="A28132">
        <v>28131</v>
      </c>
    </row>
    <row r="28133" spans="1:1">
      <c r="A28133">
        <v>28132</v>
      </c>
    </row>
    <row r="28134" spans="1:1">
      <c r="A28134">
        <v>28133</v>
      </c>
    </row>
    <row r="28135" spans="1:1">
      <c r="A28135">
        <v>28134</v>
      </c>
    </row>
    <row r="28136" spans="1:1">
      <c r="A28136">
        <v>28135</v>
      </c>
    </row>
    <row r="28137" spans="1:1">
      <c r="A28137">
        <v>28136</v>
      </c>
    </row>
    <row r="28138" spans="1:1">
      <c r="A28138">
        <v>28137</v>
      </c>
    </row>
    <row r="28139" spans="1:1">
      <c r="A28139">
        <v>28138</v>
      </c>
    </row>
    <row r="28140" spans="1:1">
      <c r="A28140">
        <v>28139</v>
      </c>
    </row>
    <row r="28141" spans="1:1">
      <c r="A28141">
        <v>28140</v>
      </c>
    </row>
    <row r="28142" spans="1:1">
      <c r="A28142">
        <v>28141</v>
      </c>
    </row>
    <row r="28143" spans="1:1">
      <c r="A28143">
        <v>28142</v>
      </c>
    </row>
    <row r="28144" spans="1:1">
      <c r="A28144">
        <v>28143</v>
      </c>
    </row>
    <row r="28145" spans="1:1">
      <c r="A28145">
        <v>28144</v>
      </c>
    </row>
    <row r="28146" spans="1:1">
      <c r="A28146">
        <v>28145</v>
      </c>
    </row>
    <row r="28147" spans="1:1">
      <c r="A28147">
        <v>28146</v>
      </c>
    </row>
    <row r="28148" spans="1:1">
      <c r="A28148">
        <v>28147</v>
      </c>
    </row>
    <row r="28149" spans="1:1">
      <c r="A28149">
        <v>28148</v>
      </c>
    </row>
    <row r="28150" spans="1:1">
      <c r="A28150">
        <v>28149</v>
      </c>
    </row>
    <row r="28151" spans="1:1">
      <c r="A28151">
        <v>28150</v>
      </c>
    </row>
    <row r="28152" spans="1:1">
      <c r="A28152">
        <v>28151</v>
      </c>
    </row>
    <row r="28153" spans="1:1">
      <c r="A28153">
        <v>28152</v>
      </c>
    </row>
    <row r="28154" spans="1:1">
      <c r="A28154">
        <v>28153</v>
      </c>
    </row>
    <row r="28155" spans="1:1">
      <c r="A28155">
        <v>28154</v>
      </c>
    </row>
    <row r="28156" spans="1:1">
      <c r="A28156">
        <v>28155</v>
      </c>
    </row>
    <row r="28157" spans="1:1">
      <c r="A28157">
        <v>28156</v>
      </c>
    </row>
    <row r="28158" spans="1:1">
      <c r="A28158">
        <v>28157</v>
      </c>
    </row>
    <row r="28159" spans="1:1">
      <c r="A28159">
        <v>28158</v>
      </c>
    </row>
    <row r="28160" spans="1:1">
      <c r="A28160">
        <v>28159</v>
      </c>
    </row>
    <row r="28161" spans="1:1">
      <c r="A28161">
        <v>28160</v>
      </c>
    </row>
    <row r="28162" spans="1:1">
      <c r="A28162">
        <v>28161</v>
      </c>
    </row>
    <row r="28163" spans="1:1">
      <c r="A28163">
        <v>28162</v>
      </c>
    </row>
    <row r="28164" spans="1:1">
      <c r="A28164">
        <v>28163</v>
      </c>
    </row>
    <row r="28165" spans="1:1">
      <c r="A28165">
        <v>28164</v>
      </c>
    </row>
    <row r="28166" spans="1:1">
      <c r="A28166">
        <v>28165</v>
      </c>
    </row>
    <row r="28167" spans="1:1">
      <c r="A28167">
        <v>28166</v>
      </c>
    </row>
    <row r="28168" spans="1:1">
      <c r="A28168">
        <v>28167</v>
      </c>
    </row>
    <row r="28169" spans="1:1">
      <c r="A28169">
        <v>28168</v>
      </c>
    </row>
    <row r="28170" spans="1:1">
      <c r="A28170">
        <v>28169</v>
      </c>
    </row>
    <row r="28171" spans="1:1">
      <c r="A28171">
        <v>28170</v>
      </c>
    </row>
    <row r="28172" spans="1:1">
      <c r="A28172">
        <v>28171</v>
      </c>
    </row>
    <row r="28173" spans="1:1">
      <c r="A28173">
        <v>28172</v>
      </c>
    </row>
    <row r="28174" spans="1:1">
      <c r="A28174">
        <v>28173</v>
      </c>
    </row>
    <row r="28175" spans="1:1">
      <c r="A28175">
        <v>28174</v>
      </c>
    </row>
    <row r="28176" spans="1:1">
      <c r="A28176">
        <v>28175</v>
      </c>
    </row>
    <row r="28177" spans="1:1">
      <c r="A28177">
        <v>28176</v>
      </c>
    </row>
    <row r="28178" spans="1:1">
      <c r="A28178">
        <v>28177</v>
      </c>
    </row>
    <row r="28179" spans="1:1">
      <c r="A28179">
        <v>28178</v>
      </c>
    </row>
    <row r="28180" spans="1:1">
      <c r="A28180">
        <v>28179</v>
      </c>
    </row>
    <row r="28181" spans="1:1">
      <c r="A28181">
        <v>28180</v>
      </c>
    </row>
    <row r="28182" spans="1:1">
      <c r="A28182">
        <v>28181</v>
      </c>
    </row>
    <row r="28183" spans="1:1">
      <c r="A28183">
        <v>28182</v>
      </c>
    </row>
    <row r="28184" spans="1:1">
      <c r="A28184">
        <v>28183</v>
      </c>
    </row>
    <row r="28185" spans="1:1">
      <c r="A28185">
        <v>28184</v>
      </c>
    </row>
    <row r="28186" spans="1:1">
      <c r="A28186">
        <v>28185</v>
      </c>
    </row>
    <row r="28187" spans="1:1">
      <c r="A28187">
        <v>28186</v>
      </c>
    </row>
    <row r="28188" spans="1:1">
      <c r="A28188">
        <v>28187</v>
      </c>
    </row>
    <row r="28189" spans="1:1">
      <c r="A28189">
        <v>28188</v>
      </c>
    </row>
    <row r="28190" spans="1:1">
      <c r="A28190">
        <v>28189</v>
      </c>
    </row>
    <row r="28191" spans="1:1">
      <c r="A28191">
        <v>28190</v>
      </c>
    </row>
    <row r="28192" spans="1:1">
      <c r="A28192">
        <v>28191</v>
      </c>
    </row>
    <row r="28193" spans="1:1">
      <c r="A28193">
        <v>28192</v>
      </c>
    </row>
    <row r="28194" spans="1:1">
      <c r="A28194">
        <v>28193</v>
      </c>
    </row>
    <row r="28195" spans="1:1">
      <c r="A28195">
        <v>28194</v>
      </c>
    </row>
    <row r="28196" spans="1:1">
      <c r="A28196">
        <v>28195</v>
      </c>
    </row>
    <row r="28197" spans="1:1">
      <c r="A28197">
        <v>28196</v>
      </c>
    </row>
    <row r="28198" spans="1:1">
      <c r="A28198">
        <v>28197</v>
      </c>
    </row>
    <row r="28199" spans="1:1">
      <c r="A28199">
        <v>28198</v>
      </c>
    </row>
    <row r="28200" spans="1:1">
      <c r="A28200">
        <v>28199</v>
      </c>
    </row>
    <row r="28201" spans="1:1">
      <c r="A28201">
        <v>28200</v>
      </c>
    </row>
    <row r="28202" spans="1:1">
      <c r="A28202">
        <v>28201</v>
      </c>
    </row>
    <row r="28203" spans="1:1">
      <c r="A28203">
        <v>28202</v>
      </c>
    </row>
    <row r="28204" spans="1:1">
      <c r="A28204">
        <v>28203</v>
      </c>
    </row>
    <row r="28205" spans="1:1">
      <c r="A28205">
        <v>28204</v>
      </c>
    </row>
    <row r="28206" spans="1:1">
      <c r="A28206">
        <v>28205</v>
      </c>
    </row>
    <row r="28207" spans="1:1">
      <c r="A28207">
        <v>28206</v>
      </c>
    </row>
    <row r="28208" spans="1:1">
      <c r="A28208">
        <v>28207</v>
      </c>
    </row>
    <row r="28209" spans="1:1">
      <c r="A28209">
        <v>28208</v>
      </c>
    </row>
    <row r="28210" spans="1:1">
      <c r="A28210">
        <v>28209</v>
      </c>
    </row>
    <row r="28211" spans="1:1">
      <c r="A28211">
        <v>28210</v>
      </c>
    </row>
    <row r="28212" spans="1:1">
      <c r="A28212">
        <v>28211</v>
      </c>
    </row>
    <row r="28213" spans="1:1">
      <c r="A28213">
        <v>28212</v>
      </c>
    </row>
    <row r="28214" spans="1:1">
      <c r="A28214">
        <v>28213</v>
      </c>
    </row>
    <row r="28215" spans="1:1">
      <c r="A28215">
        <v>28214</v>
      </c>
    </row>
    <row r="28216" spans="1:1">
      <c r="A28216">
        <v>28215</v>
      </c>
    </row>
    <row r="28217" spans="1:1">
      <c r="A28217">
        <v>28216</v>
      </c>
    </row>
    <row r="28218" spans="1:1">
      <c r="A28218">
        <v>28217</v>
      </c>
    </row>
    <row r="28219" spans="1:1">
      <c r="A28219">
        <v>28218</v>
      </c>
    </row>
    <row r="28220" spans="1:1">
      <c r="A28220">
        <v>28219</v>
      </c>
    </row>
    <row r="28221" spans="1:1">
      <c r="A28221">
        <v>28220</v>
      </c>
    </row>
    <row r="28222" spans="1:1">
      <c r="A28222">
        <v>28221</v>
      </c>
    </row>
    <row r="28223" spans="1:1">
      <c r="A28223">
        <v>28222</v>
      </c>
    </row>
    <row r="28224" spans="1:1">
      <c r="A28224">
        <v>28223</v>
      </c>
    </row>
    <row r="28225" spans="1:1">
      <c r="A28225">
        <v>28224</v>
      </c>
    </row>
    <row r="28226" spans="1:1">
      <c r="A28226">
        <v>28225</v>
      </c>
    </row>
    <row r="28227" spans="1:1">
      <c r="A28227">
        <v>28226</v>
      </c>
    </row>
    <row r="28228" spans="1:1">
      <c r="A28228">
        <v>28227</v>
      </c>
    </row>
    <row r="28229" spans="1:1">
      <c r="A28229">
        <v>28228</v>
      </c>
    </row>
    <row r="28230" spans="1:1">
      <c r="A28230">
        <v>28229</v>
      </c>
    </row>
    <row r="28231" spans="1:1">
      <c r="A28231">
        <v>28230</v>
      </c>
    </row>
    <row r="28232" spans="1:1">
      <c r="A28232">
        <v>28231</v>
      </c>
    </row>
    <row r="28233" spans="1:1">
      <c r="A28233">
        <v>28232</v>
      </c>
    </row>
    <row r="28234" spans="1:1">
      <c r="A28234">
        <v>28233</v>
      </c>
    </row>
    <row r="28235" spans="1:1">
      <c r="A28235">
        <v>28234</v>
      </c>
    </row>
    <row r="28236" spans="1:1">
      <c r="A28236">
        <v>28235</v>
      </c>
    </row>
    <row r="28237" spans="1:1">
      <c r="A28237">
        <v>28236</v>
      </c>
    </row>
    <row r="28238" spans="1:1">
      <c r="A28238">
        <v>28237</v>
      </c>
    </row>
    <row r="28239" spans="1:1">
      <c r="A28239">
        <v>28238</v>
      </c>
    </row>
    <row r="28240" spans="1:1">
      <c r="A28240">
        <v>28239</v>
      </c>
    </row>
    <row r="28241" spans="1:1">
      <c r="A28241">
        <v>28240</v>
      </c>
    </row>
    <row r="28242" spans="1:1">
      <c r="A28242">
        <v>28241</v>
      </c>
    </row>
    <row r="28243" spans="1:1">
      <c r="A28243">
        <v>28242</v>
      </c>
    </row>
    <row r="28244" spans="1:1">
      <c r="A28244">
        <v>28243</v>
      </c>
    </row>
    <row r="28245" spans="1:1">
      <c r="A28245">
        <v>28244</v>
      </c>
    </row>
    <row r="28246" spans="1:1">
      <c r="A28246">
        <v>28245</v>
      </c>
    </row>
    <row r="28247" spans="1:1">
      <c r="A28247">
        <v>28246</v>
      </c>
    </row>
    <row r="28248" spans="1:1">
      <c r="A28248">
        <v>28247</v>
      </c>
    </row>
    <row r="28249" spans="1:1">
      <c r="A28249">
        <v>28248</v>
      </c>
    </row>
    <row r="28250" spans="1:1">
      <c r="A28250">
        <v>28249</v>
      </c>
    </row>
    <row r="28251" spans="1:1">
      <c r="A28251">
        <v>28250</v>
      </c>
    </row>
    <row r="28252" spans="1:1">
      <c r="A28252">
        <v>28251</v>
      </c>
    </row>
    <row r="28253" spans="1:1">
      <c r="A28253">
        <v>28252</v>
      </c>
    </row>
    <row r="28254" spans="1:1">
      <c r="A28254">
        <v>28253</v>
      </c>
    </row>
    <row r="28255" spans="1:1">
      <c r="A28255">
        <v>28254</v>
      </c>
    </row>
    <row r="28256" spans="1:1">
      <c r="A28256">
        <v>28255</v>
      </c>
    </row>
    <row r="28257" spans="1:1">
      <c r="A28257">
        <v>28256</v>
      </c>
    </row>
    <row r="28258" spans="1:1">
      <c r="A28258">
        <v>28257</v>
      </c>
    </row>
    <row r="28259" spans="1:1">
      <c r="A28259">
        <v>28258</v>
      </c>
    </row>
    <row r="28260" spans="1:1">
      <c r="A28260">
        <v>28259</v>
      </c>
    </row>
    <row r="28261" spans="1:1">
      <c r="A28261">
        <v>28260</v>
      </c>
    </row>
    <row r="28262" spans="1:1">
      <c r="A28262">
        <v>28261</v>
      </c>
    </row>
    <row r="28263" spans="1:1">
      <c r="A28263">
        <v>28262</v>
      </c>
    </row>
    <row r="28264" spans="1:1">
      <c r="A28264">
        <v>28263</v>
      </c>
    </row>
    <row r="28265" spans="1:1">
      <c r="A28265">
        <v>28264</v>
      </c>
    </row>
    <row r="28266" spans="1:1">
      <c r="A28266">
        <v>28265</v>
      </c>
    </row>
    <row r="28267" spans="1:1">
      <c r="A28267">
        <v>28266</v>
      </c>
    </row>
    <row r="28268" spans="1:1">
      <c r="A28268">
        <v>28267</v>
      </c>
    </row>
    <row r="28269" spans="1:1">
      <c r="A28269">
        <v>28268</v>
      </c>
    </row>
    <row r="28270" spans="1:1">
      <c r="A28270">
        <v>28269</v>
      </c>
    </row>
    <row r="28271" spans="1:1">
      <c r="A28271">
        <v>28270</v>
      </c>
    </row>
    <row r="28272" spans="1:1">
      <c r="A28272">
        <v>28271</v>
      </c>
    </row>
    <row r="28273" spans="1:1">
      <c r="A28273">
        <v>28272</v>
      </c>
    </row>
    <row r="28274" spans="1:1">
      <c r="A28274">
        <v>28273</v>
      </c>
    </row>
    <row r="28275" spans="1:1">
      <c r="A28275">
        <v>28274</v>
      </c>
    </row>
    <row r="28276" spans="1:1">
      <c r="A28276">
        <v>28275</v>
      </c>
    </row>
    <row r="28277" spans="1:1">
      <c r="A28277">
        <v>28276</v>
      </c>
    </row>
    <row r="28278" spans="1:1">
      <c r="A28278">
        <v>28277</v>
      </c>
    </row>
    <row r="28279" spans="1:1">
      <c r="A28279">
        <v>28278</v>
      </c>
    </row>
    <row r="28280" spans="1:1">
      <c r="A28280">
        <v>28279</v>
      </c>
    </row>
    <row r="28281" spans="1:1">
      <c r="A28281">
        <v>28280</v>
      </c>
    </row>
    <row r="28282" spans="1:1">
      <c r="A28282">
        <v>28281</v>
      </c>
    </row>
    <row r="28283" spans="1:1">
      <c r="A28283">
        <v>28282</v>
      </c>
    </row>
    <row r="28284" spans="1:1">
      <c r="A28284">
        <v>28283</v>
      </c>
    </row>
    <row r="28285" spans="1:1">
      <c r="A28285">
        <v>28284</v>
      </c>
    </row>
    <row r="28286" spans="1:1">
      <c r="A28286">
        <v>28285</v>
      </c>
    </row>
    <row r="28287" spans="1:1">
      <c r="A28287">
        <v>28286</v>
      </c>
    </row>
    <row r="28288" spans="1:1">
      <c r="A28288">
        <v>28287</v>
      </c>
    </row>
    <row r="28289" spans="1:1">
      <c r="A28289">
        <v>28288</v>
      </c>
    </row>
    <row r="28290" spans="1:1">
      <c r="A28290">
        <v>28289</v>
      </c>
    </row>
    <row r="28291" spans="1:1">
      <c r="A28291">
        <v>28290</v>
      </c>
    </row>
    <row r="28292" spans="1:1">
      <c r="A28292">
        <v>28291</v>
      </c>
    </row>
    <row r="28293" spans="1:1">
      <c r="A28293">
        <v>28292</v>
      </c>
    </row>
    <row r="28294" spans="1:1">
      <c r="A28294">
        <v>28293</v>
      </c>
    </row>
    <row r="28295" spans="1:1">
      <c r="A28295">
        <v>28294</v>
      </c>
    </row>
    <row r="28296" spans="1:1">
      <c r="A28296">
        <v>28295</v>
      </c>
    </row>
    <row r="28297" spans="1:1">
      <c r="A28297">
        <v>28296</v>
      </c>
    </row>
    <row r="28298" spans="1:1">
      <c r="A28298">
        <v>28297</v>
      </c>
    </row>
    <row r="28299" spans="1:1">
      <c r="A28299">
        <v>28298</v>
      </c>
    </row>
    <row r="28300" spans="1:1">
      <c r="A28300">
        <v>28299</v>
      </c>
    </row>
    <row r="28301" spans="1:1">
      <c r="A28301">
        <v>28300</v>
      </c>
    </row>
    <row r="28302" spans="1:1">
      <c r="A28302">
        <v>28301</v>
      </c>
    </row>
    <row r="28303" spans="1:1">
      <c r="A28303">
        <v>28302</v>
      </c>
    </row>
    <row r="28304" spans="1:1">
      <c r="A28304">
        <v>28303</v>
      </c>
    </row>
    <row r="28305" spans="1:1">
      <c r="A28305">
        <v>28304</v>
      </c>
    </row>
    <row r="28306" spans="1:1">
      <c r="A28306">
        <v>28305</v>
      </c>
    </row>
    <row r="28307" spans="1:1">
      <c r="A28307">
        <v>28306</v>
      </c>
    </row>
    <row r="28308" spans="1:1">
      <c r="A28308">
        <v>28307</v>
      </c>
    </row>
    <row r="28309" spans="1:1">
      <c r="A28309">
        <v>28308</v>
      </c>
    </row>
    <row r="28310" spans="1:1">
      <c r="A28310">
        <v>28309</v>
      </c>
    </row>
    <row r="28311" spans="1:1">
      <c r="A28311">
        <v>28310</v>
      </c>
    </row>
    <row r="28312" spans="1:1">
      <c r="A28312">
        <v>28311</v>
      </c>
    </row>
    <row r="28313" spans="1:1">
      <c r="A28313">
        <v>28312</v>
      </c>
    </row>
    <row r="28314" spans="1:1">
      <c r="A28314">
        <v>28313</v>
      </c>
    </row>
    <row r="28315" spans="1:1">
      <c r="A28315">
        <v>28314</v>
      </c>
    </row>
    <row r="28316" spans="1:1">
      <c r="A28316">
        <v>28315</v>
      </c>
    </row>
    <row r="28317" spans="1:1">
      <c r="A28317">
        <v>28316</v>
      </c>
    </row>
    <row r="28318" spans="1:1">
      <c r="A28318">
        <v>28317</v>
      </c>
    </row>
    <row r="28319" spans="1:1">
      <c r="A28319">
        <v>28318</v>
      </c>
    </row>
    <row r="28320" spans="1:1">
      <c r="A28320">
        <v>28319</v>
      </c>
    </row>
    <row r="28321" spans="1:1">
      <c r="A28321">
        <v>28320</v>
      </c>
    </row>
    <row r="28322" spans="1:1">
      <c r="A28322">
        <v>28321</v>
      </c>
    </row>
    <row r="28323" spans="1:1">
      <c r="A28323">
        <v>28322</v>
      </c>
    </row>
    <row r="28324" spans="1:1">
      <c r="A28324">
        <v>28323</v>
      </c>
    </row>
    <row r="28325" spans="1:1">
      <c r="A28325">
        <v>28324</v>
      </c>
    </row>
    <row r="28326" spans="1:1">
      <c r="A28326">
        <v>28325</v>
      </c>
    </row>
    <row r="28327" spans="1:1">
      <c r="A28327">
        <v>28326</v>
      </c>
    </row>
    <row r="28328" spans="1:1">
      <c r="A28328">
        <v>28327</v>
      </c>
    </row>
    <row r="28329" spans="1:1">
      <c r="A28329">
        <v>28328</v>
      </c>
    </row>
    <row r="28330" spans="1:1">
      <c r="A28330">
        <v>28329</v>
      </c>
    </row>
    <row r="28331" spans="1:1">
      <c r="A28331">
        <v>28330</v>
      </c>
    </row>
    <row r="28332" spans="1:1">
      <c r="A28332">
        <v>28331</v>
      </c>
    </row>
    <row r="28333" spans="1:1">
      <c r="A28333">
        <v>28332</v>
      </c>
    </row>
    <row r="28334" spans="1:1">
      <c r="A28334">
        <v>28333</v>
      </c>
    </row>
    <row r="28335" spans="1:1">
      <c r="A28335">
        <v>28334</v>
      </c>
    </row>
    <row r="28336" spans="1:1">
      <c r="A28336">
        <v>28335</v>
      </c>
    </row>
    <row r="28337" spans="1:1">
      <c r="A28337">
        <v>28336</v>
      </c>
    </row>
    <row r="28338" spans="1:1">
      <c r="A28338">
        <v>28337</v>
      </c>
    </row>
    <row r="28339" spans="1:1">
      <c r="A28339">
        <v>28338</v>
      </c>
    </row>
    <row r="28340" spans="1:1">
      <c r="A28340">
        <v>28339</v>
      </c>
    </row>
    <row r="28341" spans="1:1">
      <c r="A28341">
        <v>28340</v>
      </c>
    </row>
    <row r="28342" spans="1:1">
      <c r="A28342">
        <v>28341</v>
      </c>
    </row>
    <row r="28343" spans="1:1">
      <c r="A28343">
        <v>28342</v>
      </c>
    </row>
    <row r="28344" spans="1:1">
      <c r="A28344">
        <v>28343</v>
      </c>
    </row>
    <row r="28345" spans="1:1">
      <c r="A28345">
        <v>28344</v>
      </c>
    </row>
    <row r="28346" spans="1:1">
      <c r="A28346">
        <v>28345</v>
      </c>
    </row>
    <row r="28347" spans="1:1">
      <c r="A28347">
        <v>28346</v>
      </c>
    </row>
    <row r="28348" spans="1:1">
      <c r="A28348">
        <v>28347</v>
      </c>
    </row>
    <row r="28349" spans="1:1">
      <c r="A28349">
        <v>28348</v>
      </c>
    </row>
    <row r="28350" spans="1:1">
      <c r="A28350">
        <v>28349</v>
      </c>
    </row>
    <row r="28351" spans="1:1">
      <c r="A28351">
        <v>28350</v>
      </c>
    </row>
    <row r="28352" spans="1:1">
      <c r="A28352">
        <v>28351</v>
      </c>
    </row>
    <row r="28353" spans="1:1">
      <c r="A28353">
        <v>28352</v>
      </c>
    </row>
    <row r="28354" spans="1:1">
      <c r="A28354">
        <v>28353</v>
      </c>
    </row>
    <row r="28355" spans="1:1">
      <c r="A28355">
        <v>28354</v>
      </c>
    </row>
    <row r="28356" spans="1:1">
      <c r="A28356">
        <v>28355</v>
      </c>
    </row>
    <row r="28357" spans="1:1">
      <c r="A28357">
        <v>28356</v>
      </c>
    </row>
    <row r="28358" spans="1:1">
      <c r="A28358">
        <v>28357</v>
      </c>
    </row>
    <row r="28359" spans="1:1">
      <c r="A28359">
        <v>28358</v>
      </c>
    </row>
    <row r="28360" spans="1:1">
      <c r="A28360">
        <v>28359</v>
      </c>
    </row>
    <row r="28361" spans="1:1">
      <c r="A28361">
        <v>28360</v>
      </c>
    </row>
    <row r="28362" spans="1:1">
      <c r="A28362">
        <v>28361</v>
      </c>
    </row>
    <row r="28363" spans="1:1">
      <c r="A28363">
        <v>28362</v>
      </c>
    </row>
    <row r="28364" spans="1:1">
      <c r="A28364">
        <v>28363</v>
      </c>
    </row>
    <row r="28365" spans="1:1">
      <c r="A28365">
        <v>28364</v>
      </c>
    </row>
    <row r="28366" spans="1:1">
      <c r="A28366">
        <v>28365</v>
      </c>
    </row>
    <row r="28367" spans="1:1">
      <c r="A28367">
        <v>28366</v>
      </c>
    </row>
    <row r="28368" spans="1:1">
      <c r="A28368">
        <v>28367</v>
      </c>
    </row>
    <row r="28369" spans="1:1">
      <c r="A28369">
        <v>28368</v>
      </c>
    </row>
    <row r="28370" spans="1:1">
      <c r="A28370">
        <v>28369</v>
      </c>
    </row>
    <row r="28371" spans="1:1">
      <c r="A28371">
        <v>28370</v>
      </c>
    </row>
    <row r="28372" spans="1:1">
      <c r="A28372">
        <v>28371</v>
      </c>
    </row>
    <row r="28373" spans="1:1">
      <c r="A28373">
        <v>28372</v>
      </c>
    </row>
    <row r="28374" spans="1:1">
      <c r="A28374">
        <v>28373</v>
      </c>
    </row>
    <row r="28375" spans="1:1">
      <c r="A28375">
        <v>28374</v>
      </c>
    </row>
    <row r="28376" spans="1:1">
      <c r="A28376">
        <v>28375</v>
      </c>
    </row>
    <row r="28377" spans="1:1">
      <c r="A28377">
        <v>28376</v>
      </c>
    </row>
    <row r="28378" spans="1:1">
      <c r="A28378">
        <v>28377</v>
      </c>
    </row>
    <row r="28379" spans="1:1">
      <c r="A28379">
        <v>28378</v>
      </c>
    </row>
    <row r="28380" spans="1:1">
      <c r="A28380">
        <v>28379</v>
      </c>
    </row>
    <row r="28381" spans="1:1">
      <c r="A28381">
        <v>28380</v>
      </c>
    </row>
    <row r="28382" spans="1:1">
      <c r="A28382">
        <v>28381</v>
      </c>
    </row>
    <row r="28383" spans="1:1">
      <c r="A28383">
        <v>28382</v>
      </c>
    </row>
    <row r="28384" spans="1:1">
      <c r="A28384">
        <v>28383</v>
      </c>
    </row>
    <row r="28385" spans="1:1">
      <c r="A28385">
        <v>28384</v>
      </c>
    </row>
    <row r="28386" spans="1:1">
      <c r="A28386">
        <v>28385</v>
      </c>
    </row>
    <row r="28387" spans="1:1">
      <c r="A28387">
        <v>28386</v>
      </c>
    </row>
    <row r="28388" spans="1:1">
      <c r="A28388">
        <v>28387</v>
      </c>
    </row>
    <row r="28389" spans="1:1">
      <c r="A28389">
        <v>28388</v>
      </c>
    </row>
    <row r="28390" spans="1:1">
      <c r="A28390">
        <v>28389</v>
      </c>
    </row>
    <row r="28391" spans="1:1">
      <c r="A28391">
        <v>28390</v>
      </c>
    </row>
    <row r="28392" spans="1:1">
      <c r="A28392">
        <v>28391</v>
      </c>
    </row>
    <row r="28393" spans="1:1">
      <c r="A28393">
        <v>28392</v>
      </c>
    </row>
    <row r="28394" spans="1:1">
      <c r="A28394">
        <v>28393</v>
      </c>
    </row>
    <row r="28395" spans="1:1">
      <c r="A28395">
        <v>28394</v>
      </c>
    </row>
    <row r="28396" spans="1:1">
      <c r="A28396">
        <v>28395</v>
      </c>
    </row>
    <row r="28397" spans="1:1">
      <c r="A28397">
        <v>28396</v>
      </c>
    </row>
    <row r="28398" spans="1:1">
      <c r="A28398">
        <v>28397</v>
      </c>
    </row>
    <row r="28399" spans="1:1">
      <c r="A28399">
        <v>28398</v>
      </c>
    </row>
    <row r="28400" spans="1:1">
      <c r="A28400">
        <v>28399</v>
      </c>
    </row>
    <row r="28401" spans="1:1">
      <c r="A28401">
        <v>28400</v>
      </c>
    </row>
    <row r="28402" spans="1:1">
      <c r="A28402">
        <v>28401</v>
      </c>
    </row>
    <row r="28403" spans="1:1">
      <c r="A28403">
        <v>28402</v>
      </c>
    </row>
    <row r="28404" spans="1:1">
      <c r="A28404">
        <v>28403</v>
      </c>
    </row>
    <row r="28405" spans="1:1">
      <c r="A28405">
        <v>28404</v>
      </c>
    </row>
    <row r="28406" spans="1:1">
      <c r="A28406">
        <v>28405</v>
      </c>
    </row>
    <row r="28407" spans="1:1">
      <c r="A28407">
        <v>28406</v>
      </c>
    </row>
    <row r="28408" spans="1:1">
      <c r="A28408">
        <v>28407</v>
      </c>
    </row>
    <row r="28409" spans="1:1">
      <c r="A28409">
        <v>28408</v>
      </c>
    </row>
    <row r="28410" spans="1:1">
      <c r="A28410">
        <v>28409</v>
      </c>
    </row>
    <row r="28411" spans="1:1">
      <c r="A28411">
        <v>28410</v>
      </c>
    </row>
    <row r="28412" spans="1:1">
      <c r="A28412">
        <v>28411</v>
      </c>
    </row>
    <row r="28413" spans="1:1">
      <c r="A28413">
        <v>28412</v>
      </c>
    </row>
    <row r="28414" spans="1:1">
      <c r="A28414">
        <v>28413</v>
      </c>
    </row>
    <row r="28415" spans="1:1">
      <c r="A28415">
        <v>28414</v>
      </c>
    </row>
    <row r="28416" spans="1:1">
      <c r="A28416">
        <v>28415</v>
      </c>
    </row>
    <row r="28417" spans="1:1">
      <c r="A28417">
        <v>28416</v>
      </c>
    </row>
    <row r="28418" spans="1:1">
      <c r="A28418">
        <v>28417</v>
      </c>
    </row>
    <row r="28419" spans="1:1">
      <c r="A28419">
        <v>28418</v>
      </c>
    </row>
    <row r="28420" spans="1:1">
      <c r="A28420">
        <v>28419</v>
      </c>
    </row>
    <row r="28421" spans="1:1">
      <c r="A28421">
        <v>28420</v>
      </c>
    </row>
    <row r="28422" spans="1:1">
      <c r="A28422">
        <v>28421</v>
      </c>
    </row>
    <row r="28423" spans="1:1">
      <c r="A28423">
        <v>28422</v>
      </c>
    </row>
    <row r="28424" spans="1:1">
      <c r="A28424">
        <v>28423</v>
      </c>
    </row>
    <row r="28425" spans="1:1">
      <c r="A28425">
        <v>28424</v>
      </c>
    </row>
    <row r="28426" spans="1:1">
      <c r="A28426">
        <v>28425</v>
      </c>
    </row>
    <row r="28427" spans="1:1">
      <c r="A28427">
        <v>28426</v>
      </c>
    </row>
    <row r="28428" spans="1:1">
      <c r="A28428">
        <v>28427</v>
      </c>
    </row>
    <row r="28429" spans="1:1">
      <c r="A28429">
        <v>28428</v>
      </c>
    </row>
    <row r="28430" spans="1:1">
      <c r="A28430">
        <v>28429</v>
      </c>
    </row>
    <row r="28431" spans="1:1">
      <c r="A28431">
        <v>28430</v>
      </c>
    </row>
    <row r="28432" spans="1:1">
      <c r="A28432">
        <v>28431</v>
      </c>
    </row>
    <row r="28433" spans="1:1">
      <c r="A28433">
        <v>28432</v>
      </c>
    </row>
    <row r="28434" spans="1:1">
      <c r="A28434">
        <v>28433</v>
      </c>
    </row>
    <row r="28435" spans="1:1">
      <c r="A28435">
        <v>28434</v>
      </c>
    </row>
    <row r="28436" spans="1:1">
      <c r="A28436">
        <v>28435</v>
      </c>
    </row>
    <row r="28437" spans="1:1">
      <c r="A28437">
        <v>28436</v>
      </c>
    </row>
    <row r="28438" spans="1:1">
      <c r="A28438">
        <v>28437</v>
      </c>
    </row>
    <row r="28439" spans="1:1">
      <c r="A28439">
        <v>28438</v>
      </c>
    </row>
    <row r="28440" spans="1:1">
      <c r="A28440">
        <v>28439</v>
      </c>
    </row>
    <row r="28441" spans="1:1">
      <c r="A28441">
        <v>28440</v>
      </c>
    </row>
    <row r="28442" spans="1:1">
      <c r="A28442">
        <v>28441</v>
      </c>
    </row>
    <row r="28443" spans="1:1">
      <c r="A28443">
        <v>28442</v>
      </c>
    </row>
    <row r="28444" spans="1:1">
      <c r="A28444">
        <v>28443</v>
      </c>
    </row>
    <row r="28445" spans="1:1">
      <c r="A28445">
        <v>28444</v>
      </c>
    </row>
    <row r="28446" spans="1:1">
      <c r="A28446">
        <v>28445</v>
      </c>
    </row>
    <row r="28447" spans="1:1">
      <c r="A28447">
        <v>28446</v>
      </c>
    </row>
    <row r="28448" spans="1:1">
      <c r="A28448">
        <v>28447</v>
      </c>
    </row>
    <row r="28449" spans="1:1">
      <c r="A28449">
        <v>28448</v>
      </c>
    </row>
    <row r="28450" spans="1:1">
      <c r="A28450">
        <v>28449</v>
      </c>
    </row>
    <row r="28451" spans="1:1">
      <c r="A28451">
        <v>28450</v>
      </c>
    </row>
    <row r="28452" spans="1:1">
      <c r="A28452">
        <v>28451</v>
      </c>
    </row>
    <row r="28453" spans="1:1">
      <c r="A28453">
        <v>28452</v>
      </c>
    </row>
    <row r="28454" spans="1:1">
      <c r="A28454">
        <v>28453</v>
      </c>
    </row>
    <row r="28455" spans="1:1">
      <c r="A28455">
        <v>28454</v>
      </c>
    </row>
    <row r="28456" spans="1:1">
      <c r="A28456">
        <v>28455</v>
      </c>
    </row>
    <row r="28457" spans="1:1">
      <c r="A28457">
        <v>28456</v>
      </c>
    </row>
    <row r="28458" spans="1:1">
      <c r="A28458">
        <v>28457</v>
      </c>
    </row>
    <row r="28459" spans="1:1">
      <c r="A28459">
        <v>28458</v>
      </c>
    </row>
    <row r="28460" spans="1:1">
      <c r="A28460">
        <v>28459</v>
      </c>
    </row>
    <row r="28461" spans="1:1">
      <c r="A28461">
        <v>28460</v>
      </c>
    </row>
    <row r="28462" spans="1:1">
      <c r="A28462">
        <v>28461</v>
      </c>
    </row>
    <row r="28463" spans="1:1">
      <c r="A28463">
        <v>28462</v>
      </c>
    </row>
    <row r="28464" spans="1:1">
      <c r="A28464">
        <v>28463</v>
      </c>
    </row>
    <row r="28465" spans="1:1">
      <c r="A28465">
        <v>28464</v>
      </c>
    </row>
    <row r="28466" spans="1:1">
      <c r="A28466">
        <v>28465</v>
      </c>
    </row>
    <row r="28467" spans="1:1">
      <c r="A28467">
        <v>28466</v>
      </c>
    </row>
    <row r="28468" spans="1:1">
      <c r="A28468">
        <v>28467</v>
      </c>
    </row>
    <row r="28469" spans="1:1">
      <c r="A28469">
        <v>28468</v>
      </c>
    </row>
    <row r="28470" spans="1:1">
      <c r="A28470">
        <v>28469</v>
      </c>
    </row>
    <row r="28471" spans="1:1">
      <c r="A28471">
        <v>28470</v>
      </c>
    </row>
    <row r="28472" spans="1:1">
      <c r="A28472">
        <v>28471</v>
      </c>
    </row>
    <row r="28473" spans="1:1">
      <c r="A28473">
        <v>28472</v>
      </c>
    </row>
    <row r="28474" spans="1:1">
      <c r="A28474">
        <v>28473</v>
      </c>
    </row>
    <row r="28475" spans="1:1">
      <c r="A28475">
        <v>28474</v>
      </c>
    </row>
    <row r="28476" spans="1:1">
      <c r="A28476">
        <v>28475</v>
      </c>
    </row>
    <row r="28477" spans="1:1">
      <c r="A28477">
        <v>28476</v>
      </c>
    </row>
    <row r="28478" spans="1:1">
      <c r="A28478">
        <v>28477</v>
      </c>
    </row>
    <row r="28479" spans="1:1">
      <c r="A28479">
        <v>28478</v>
      </c>
    </row>
    <row r="28480" spans="1:1">
      <c r="A28480">
        <v>28479</v>
      </c>
    </row>
    <row r="28481" spans="1:1">
      <c r="A28481">
        <v>28480</v>
      </c>
    </row>
    <row r="28482" spans="1:1">
      <c r="A28482">
        <v>28481</v>
      </c>
    </row>
    <row r="28483" spans="1:1">
      <c r="A28483">
        <v>28482</v>
      </c>
    </row>
    <row r="28484" spans="1:1">
      <c r="A28484">
        <v>28483</v>
      </c>
    </row>
    <row r="28485" spans="1:1">
      <c r="A28485">
        <v>28484</v>
      </c>
    </row>
    <row r="28486" spans="1:1">
      <c r="A28486">
        <v>28485</v>
      </c>
    </row>
    <row r="28487" spans="1:1">
      <c r="A28487">
        <v>28486</v>
      </c>
    </row>
    <row r="28488" spans="1:1">
      <c r="A28488">
        <v>28487</v>
      </c>
    </row>
    <row r="28489" spans="1:1">
      <c r="A28489">
        <v>28488</v>
      </c>
    </row>
    <row r="28490" spans="1:1">
      <c r="A28490">
        <v>28489</v>
      </c>
    </row>
    <row r="28491" spans="1:1">
      <c r="A28491">
        <v>28490</v>
      </c>
    </row>
    <row r="28492" spans="1:1">
      <c r="A28492">
        <v>28491</v>
      </c>
    </row>
    <row r="28493" spans="1:1">
      <c r="A28493">
        <v>28492</v>
      </c>
    </row>
    <row r="28494" spans="1:1">
      <c r="A28494">
        <v>28493</v>
      </c>
    </row>
    <row r="28495" spans="1:1">
      <c r="A28495">
        <v>28494</v>
      </c>
    </row>
    <row r="28496" spans="1:1">
      <c r="A28496">
        <v>28495</v>
      </c>
    </row>
    <row r="28497" spans="1:1">
      <c r="A28497">
        <v>28496</v>
      </c>
    </row>
    <row r="28498" spans="1:1">
      <c r="A28498">
        <v>28497</v>
      </c>
    </row>
    <row r="28499" spans="1:1">
      <c r="A28499">
        <v>28498</v>
      </c>
    </row>
    <row r="28500" spans="1:1">
      <c r="A28500">
        <v>28499</v>
      </c>
    </row>
    <row r="28501" spans="1:1">
      <c r="A28501">
        <v>28500</v>
      </c>
    </row>
    <row r="28502" spans="1:1">
      <c r="A28502">
        <v>28501</v>
      </c>
    </row>
    <row r="28503" spans="1:1">
      <c r="A28503">
        <v>28502</v>
      </c>
    </row>
    <row r="28504" spans="1:1">
      <c r="A28504">
        <v>28503</v>
      </c>
    </row>
    <row r="28505" spans="1:1">
      <c r="A28505">
        <v>28504</v>
      </c>
    </row>
    <row r="28506" spans="1:1">
      <c r="A28506">
        <v>28505</v>
      </c>
    </row>
    <row r="28507" spans="1:1">
      <c r="A28507">
        <v>28506</v>
      </c>
    </row>
    <row r="28508" spans="1:1">
      <c r="A28508">
        <v>28507</v>
      </c>
    </row>
    <row r="28509" spans="1:1">
      <c r="A28509">
        <v>28508</v>
      </c>
    </row>
    <row r="28510" spans="1:1">
      <c r="A28510">
        <v>28509</v>
      </c>
    </row>
    <row r="28511" spans="1:1">
      <c r="A28511">
        <v>28510</v>
      </c>
    </row>
    <row r="28512" spans="1:1">
      <c r="A28512">
        <v>28511</v>
      </c>
    </row>
    <row r="28513" spans="1:1">
      <c r="A28513">
        <v>28512</v>
      </c>
    </row>
    <row r="28514" spans="1:1">
      <c r="A28514">
        <v>28513</v>
      </c>
    </row>
    <row r="28515" spans="1:1">
      <c r="A28515">
        <v>28514</v>
      </c>
    </row>
    <row r="28516" spans="1:1">
      <c r="A28516">
        <v>28515</v>
      </c>
    </row>
    <row r="28517" spans="1:1">
      <c r="A28517">
        <v>28516</v>
      </c>
    </row>
    <row r="28518" spans="1:1">
      <c r="A28518">
        <v>28517</v>
      </c>
    </row>
    <row r="28519" spans="1:1">
      <c r="A28519">
        <v>28518</v>
      </c>
    </row>
    <row r="28520" spans="1:1">
      <c r="A28520">
        <v>28519</v>
      </c>
    </row>
    <row r="28521" spans="1:1">
      <c r="A28521">
        <v>28520</v>
      </c>
    </row>
    <row r="28522" spans="1:1">
      <c r="A28522">
        <v>28521</v>
      </c>
    </row>
    <row r="28523" spans="1:1">
      <c r="A28523">
        <v>28522</v>
      </c>
    </row>
    <row r="28524" spans="1:1">
      <c r="A28524">
        <v>28523</v>
      </c>
    </row>
    <row r="28525" spans="1:1">
      <c r="A28525">
        <v>28524</v>
      </c>
    </row>
    <row r="28526" spans="1:1">
      <c r="A28526">
        <v>28525</v>
      </c>
    </row>
    <row r="28527" spans="1:1">
      <c r="A28527">
        <v>28526</v>
      </c>
    </row>
    <row r="28528" spans="1:1">
      <c r="A28528">
        <v>28527</v>
      </c>
    </row>
    <row r="28529" spans="1:1">
      <c r="A28529">
        <v>28528</v>
      </c>
    </row>
    <row r="28530" spans="1:1">
      <c r="A28530">
        <v>28529</v>
      </c>
    </row>
    <row r="28531" spans="1:1">
      <c r="A28531">
        <v>28530</v>
      </c>
    </row>
    <row r="28532" spans="1:1">
      <c r="A28532">
        <v>28531</v>
      </c>
    </row>
    <row r="28533" spans="1:1">
      <c r="A28533">
        <v>28532</v>
      </c>
    </row>
    <row r="28534" spans="1:1">
      <c r="A28534">
        <v>28533</v>
      </c>
    </row>
    <row r="28535" spans="1:1">
      <c r="A28535">
        <v>28534</v>
      </c>
    </row>
    <row r="28536" spans="1:1">
      <c r="A28536">
        <v>28535</v>
      </c>
    </row>
    <row r="28537" spans="1:1">
      <c r="A28537">
        <v>28536</v>
      </c>
    </row>
    <row r="28538" spans="1:1">
      <c r="A28538">
        <v>28537</v>
      </c>
    </row>
    <row r="28539" spans="1:1">
      <c r="A28539">
        <v>28538</v>
      </c>
    </row>
    <row r="28540" spans="1:1">
      <c r="A28540">
        <v>28539</v>
      </c>
    </row>
    <row r="28541" spans="1:1">
      <c r="A28541">
        <v>28540</v>
      </c>
    </row>
    <row r="28542" spans="1:1">
      <c r="A28542">
        <v>28541</v>
      </c>
    </row>
    <row r="28543" spans="1:1">
      <c r="A28543">
        <v>28542</v>
      </c>
    </row>
    <row r="28544" spans="1:1">
      <c r="A28544">
        <v>28543</v>
      </c>
    </row>
    <row r="28545" spans="1:1">
      <c r="A28545">
        <v>28544</v>
      </c>
    </row>
    <row r="28546" spans="1:1">
      <c r="A28546">
        <v>28545</v>
      </c>
    </row>
    <row r="28547" spans="1:1">
      <c r="A28547">
        <v>28546</v>
      </c>
    </row>
    <row r="28548" spans="1:1">
      <c r="A28548">
        <v>28547</v>
      </c>
    </row>
    <row r="28549" spans="1:1">
      <c r="A28549">
        <v>28548</v>
      </c>
    </row>
    <row r="28550" spans="1:1">
      <c r="A28550">
        <v>28549</v>
      </c>
    </row>
    <row r="28551" spans="1:1">
      <c r="A28551">
        <v>28550</v>
      </c>
    </row>
    <row r="28552" spans="1:1">
      <c r="A28552">
        <v>28551</v>
      </c>
    </row>
    <row r="28553" spans="1:1">
      <c r="A28553">
        <v>28552</v>
      </c>
    </row>
    <row r="28554" spans="1:1">
      <c r="A28554">
        <v>28553</v>
      </c>
    </row>
    <row r="28555" spans="1:1">
      <c r="A28555">
        <v>28554</v>
      </c>
    </row>
    <row r="28556" spans="1:1">
      <c r="A28556">
        <v>28555</v>
      </c>
    </row>
    <row r="28557" spans="1:1">
      <c r="A28557">
        <v>28556</v>
      </c>
    </row>
    <row r="28558" spans="1:1">
      <c r="A28558">
        <v>28557</v>
      </c>
    </row>
    <row r="28559" spans="1:1">
      <c r="A28559">
        <v>28558</v>
      </c>
    </row>
    <row r="28560" spans="1:1">
      <c r="A28560">
        <v>28559</v>
      </c>
    </row>
    <row r="28561" spans="1:1">
      <c r="A28561">
        <v>28560</v>
      </c>
    </row>
    <row r="28562" spans="1:1">
      <c r="A28562">
        <v>28561</v>
      </c>
    </row>
    <row r="28563" spans="1:1">
      <c r="A28563">
        <v>28562</v>
      </c>
    </row>
    <row r="28564" spans="1:1">
      <c r="A28564">
        <v>28563</v>
      </c>
    </row>
    <row r="28565" spans="1:1">
      <c r="A28565">
        <v>28564</v>
      </c>
    </row>
    <row r="28566" spans="1:1">
      <c r="A28566">
        <v>28565</v>
      </c>
    </row>
    <row r="28567" spans="1:1">
      <c r="A28567">
        <v>28566</v>
      </c>
    </row>
    <row r="28568" spans="1:1">
      <c r="A28568">
        <v>28567</v>
      </c>
    </row>
    <row r="28569" spans="1:1">
      <c r="A28569">
        <v>28568</v>
      </c>
    </row>
    <row r="28570" spans="1:1">
      <c r="A28570">
        <v>28569</v>
      </c>
    </row>
    <row r="28571" spans="1:1">
      <c r="A28571">
        <v>28570</v>
      </c>
    </row>
    <row r="28572" spans="1:1">
      <c r="A28572">
        <v>28571</v>
      </c>
    </row>
    <row r="28573" spans="1:1">
      <c r="A28573">
        <v>28572</v>
      </c>
    </row>
    <row r="28574" spans="1:1">
      <c r="A28574">
        <v>28573</v>
      </c>
    </row>
    <row r="28575" spans="1:1">
      <c r="A28575">
        <v>28574</v>
      </c>
    </row>
    <row r="28576" spans="1:1">
      <c r="A28576">
        <v>28575</v>
      </c>
    </row>
    <row r="28577" spans="1:1">
      <c r="A28577">
        <v>28576</v>
      </c>
    </row>
    <row r="28578" spans="1:1">
      <c r="A28578">
        <v>28577</v>
      </c>
    </row>
    <row r="28579" spans="1:1">
      <c r="A28579">
        <v>28578</v>
      </c>
    </row>
    <row r="28580" spans="1:1">
      <c r="A28580">
        <v>28579</v>
      </c>
    </row>
    <row r="28581" spans="1:1">
      <c r="A28581">
        <v>28580</v>
      </c>
    </row>
    <row r="28582" spans="1:1">
      <c r="A28582">
        <v>28581</v>
      </c>
    </row>
    <row r="28583" spans="1:1">
      <c r="A28583">
        <v>28582</v>
      </c>
    </row>
    <row r="28584" spans="1:1">
      <c r="A28584">
        <v>28583</v>
      </c>
    </row>
    <row r="28585" spans="1:1">
      <c r="A28585">
        <v>28584</v>
      </c>
    </row>
    <row r="28586" spans="1:1">
      <c r="A28586">
        <v>28585</v>
      </c>
    </row>
    <row r="28587" spans="1:1">
      <c r="A28587">
        <v>28586</v>
      </c>
    </row>
    <row r="28588" spans="1:1">
      <c r="A28588">
        <v>28587</v>
      </c>
    </row>
    <row r="28589" spans="1:1">
      <c r="A28589">
        <v>28588</v>
      </c>
    </row>
    <row r="28590" spans="1:1">
      <c r="A28590">
        <v>28589</v>
      </c>
    </row>
    <row r="28591" spans="1:1">
      <c r="A28591">
        <v>28590</v>
      </c>
    </row>
    <row r="28592" spans="1:1">
      <c r="A28592">
        <v>28591</v>
      </c>
    </row>
    <row r="28593" spans="1:1">
      <c r="A28593">
        <v>28592</v>
      </c>
    </row>
    <row r="28594" spans="1:1">
      <c r="A28594">
        <v>28593</v>
      </c>
    </row>
    <row r="28595" spans="1:1">
      <c r="A28595">
        <v>28594</v>
      </c>
    </row>
    <row r="28596" spans="1:1">
      <c r="A28596">
        <v>28595</v>
      </c>
    </row>
    <row r="28597" spans="1:1">
      <c r="A28597">
        <v>28596</v>
      </c>
    </row>
    <row r="28598" spans="1:1">
      <c r="A28598">
        <v>28597</v>
      </c>
    </row>
    <row r="28599" spans="1:1">
      <c r="A28599">
        <v>28598</v>
      </c>
    </row>
    <row r="28600" spans="1:1">
      <c r="A28600">
        <v>28599</v>
      </c>
    </row>
    <row r="28601" spans="1:1">
      <c r="A28601">
        <v>28600</v>
      </c>
    </row>
    <row r="28602" spans="1:1">
      <c r="A28602">
        <v>28601</v>
      </c>
    </row>
    <row r="28603" spans="1:1">
      <c r="A28603">
        <v>28602</v>
      </c>
    </row>
    <row r="28604" spans="1:1">
      <c r="A28604">
        <v>28603</v>
      </c>
    </row>
    <row r="28605" spans="1:1">
      <c r="A28605">
        <v>28604</v>
      </c>
    </row>
    <row r="28606" spans="1:1">
      <c r="A28606">
        <v>28605</v>
      </c>
    </row>
    <row r="28607" spans="1:1">
      <c r="A28607">
        <v>28606</v>
      </c>
    </row>
    <row r="28608" spans="1:1">
      <c r="A28608">
        <v>28607</v>
      </c>
    </row>
    <row r="28609" spans="1:1">
      <c r="A28609">
        <v>28608</v>
      </c>
    </row>
    <row r="28610" spans="1:1">
      <c r="A28610">
        <v>28609</v>
      </c>
    </row>
    <row r="28611" spans="1:1">
      <c r="A28611">
        <v>28610</v>
      </c>
    </row>
    <row r="28612" spans="1:1">
      <c r="A28612">
        <v>28611</v>
      </c>
    </row>
    <row r="28613" spans="1:1">
      <c r="A28613">
        <v>28612</v>
      </c>
    </row>
    <row r="28614" spans="1:1">
      <c r="A28614">
        <v>28613</v>
      </c>
    </row>
    <row r="28615" spans="1:1">
      <c r="A28615">
        <v>28614</v>
      </c>
    </row>
    <row r="28616" spans="1:1">
      <c r="A28616">
        <v>28615</v>
      </c>
    </row>
    <row r="28617" spans="1:1">
      <c r="A28617">
        <v>28616</v>
      </c>
    </row>
    <row r="28618" spans="1:1">
      <c r="A28618">
        <v>28617</v>
      </c>
    </row>
    <row r="28619" spans="1:1">
      <c r="A28619">
        <v>28618</v>
      </c>
    </row>
    <row r="28620" spans="1:1">
      <c r="A28620">
        <v>28619</v>
      </c>
    </row>
    <row r="28621" spans="1:1">
      <c r="A28621">
        <v>28620</v>
      </c>
    </row>
    <row r="28622" spans="1:1">
      <c r="A28622">
        <v>28621</v>
      </c>
    </row>
    <row r="28623" spans="1:1">
      <c r="A28623">
        <v>28622</v>
      </c>
    </row>
    <row r="28624" spans="1:1">
      <c r="A28624">
        <v>28623</v>
      </c>
    </row>
    <row r="28625" spans="1:1">
      <c r="A28625">
        <v>28624</v>
      </c>
    </row>
    <row r="28626" spans="1:1">
      <c r="A28626">
        <v>28625</v>
      </c>
    </row>
    <row r="28627" spans="1:1">
      <c r="A28627">
        <v>28626</v>
      </c>
    </row>
    <row r="28628" spans="1:1">
      <c r="A28628">
        <v>28627</v>
      </c>
    </row>
    <row r="28629" spans="1:1">
      <c r="A28629">
        <v>28628</v>
      </c>
    </row>
    <row r="28630" spans="1:1">
      <c r="A28630">
        <v>28629</v>
      </c>
    </row>
    <row r="28631" spans="1:1">
      <c r="A28631">
        <v>28630</v>
      </c>
    </row>
    <row r="28632" spans="1:1">
      <c r="A28632">
        <v>28631</v>
      </c>
    </row>
    <row r="28633" spans="1:1">
      <c r="A28633">
        <v>28632</v>
      </c>
    </row>
    <row r="28634" spans="1:1">
      <c r="A28634">
        <v>28633</v>
      </c>
    </row>
    <row r="28635" spans="1:1">
      <c r="A28635">
        <v>28634</v>
      </c>
    </row>
    <row r="28636" spans="1:1">
      <c r="A28636">
        <v>28635</v>
      </c>
    </row>
    <row r="28637" spans="1:1">
      <c r="A28637">
        <v>28636</v>
      </c>
    </row>
    <row r="28638" spans="1:1">
      <c r="A28638">
        <v>28637</v>
      </c>
    </row>
    <row r="28639" spans="1:1">
      <c r="A28639">
        <v>28638</v>
      </c>
    </row>
    <row r="28640" spans="1:1">
      <c r="A28640">
        <v>28639</v>
      </c>
    </row>
    <row r="28641" spans="1:1">
      <c r="A28641">
        <v>28640</v>
      </c>
    </row>
    <row r="28642" spans="1:1">
      <c r="A28642">
        <v>28641</v>
      </c>
    </row>
    <row r="28643" spans="1:1">
      <c r="A28643">
        <v>28642</v>
      </c>
    </row>
    <row r="28644" spans="1:1">
      <c r="A28644">
        <v>28643</v>
      </c>
    </row>
    <row r="28645" spans="1:1">
      <c r="A28645">
        <v>28644</v>
      </c>
    </row>
    <row r="28646" spans="1:1">
      <c r="A28646">
        <v>28645</v>
      </c>
    </row>
    <row r="28647" spans="1:1">
      <c r="A28647">
        <v>28646</v>
      </c>
    </row>
    <row r="28648" spans="1:1">
      <c r="A28648">
        <v>28647</v>
      </c>
    </row>
    <row r="28649" spans="1:1">
      <c r="A28649">
        <v>28648</v>
      </c>
    </row>
    <row r="28650" spans="1:1">
      <c r="A28650">
        <v>28649</v>
      </c>
    </row>
    <row r="28651" spans="1:1">
      <c r="A28651">
        <v>28650</v>
      </c>
    </row>
    <row r="28652" spans="1:1">
      <c r="A28652">
        <v>28651</v>
      </c>
    </row>
    <row r="28653" spans="1:1">
      <c r="A28653">
        <v>28652</v>
      </c>
    </row>
    <row r="28654" spans="1:1">
      <c r="A28654">
        <v>28653</v>
      </c>
    </row>
    <row r="28655" spans="1:1">
      <c r="A28655">
        <v>28654</v>
      </c>
    </row>
    <row r="28656" spans="1:1">
      <c r="A28656">
        <v>28655</v>
      </c>
    </row>
    <row r="28657" spans="1:1">
      <c r="A28657">
        <v>28656</v>
      </c>
    </row>
    <row r="28658" spans="1:1">
      <c r="A28658">
        <v>28657</v>
      </c>
    </row>
    <row r="28659" spans="1:1">
      <c r="A28659">
        <v>28658</v>
      </c>
    </row>
    <row r="28660" spans="1:1">
      <c r="A28660">
        <v>28659</v>
      </c>
    </row>
    <row r="28661" spans="1:1">
      <c r="A28661">
        <v>28660</v>
      </c>
    </row>
    <row r="28662" spans="1:1">
      <c r="A28662">
        <v>28661</v>
      </c>
    </row>
    <row r="28663" spans="1:1">
      <c r="A28663">
        <v>28662</v>
      </c>
    </row>
    <row r="28664" spans="1:1">
      <c r="A28664">
        <v>28663</v>
      </c>
    </row>
    <row r="28665" spans="1:1">
      <c r="A28665">
        <v>28664</v>
      </c>
    </row>
    <row r="28666" spans="1:1">
      <c r="A28666">
        <v>28665</v>
      </c>
    </row>
    <row r="28667" spans="1:1">
      <c r="A28667">
        <v>28666</v>
      </c>
    </row>
    <row r="28668" spans="1:1">
      <c r="A28668">
        <v>28667</v>
      </c>
    </row>
    <row r="28669" spans="1:1">
      <c r="A28669">
        <v>28668</v>
      </c>
    </row>
    <row r="28670" spans="1:1">
      <c r="A28670">
        <v>28669</v>
      </c>
    </row>
    <row r="28671" spans="1:1">
      <c r="A28671">
        <v>28670</v>
      </c>
    </row>
    <row r="28672" spans="1:1">
      <c r="A28672">
        <v>28671</v>
      </c>
    </row>
    <row r="28673" spans="1:1">
      <c r="A28673">
        <v>28672</v>
      </c>
    </row>
    <row r="28674" spans="1:1">
      <c r="A28674">
        <v>28673</v>
      </c>
    </row>
    <row r="28675" spans="1:1">
      <c r="A28675">
        <v>28674</v>
      </c>
    </row>
    <row r="28676" spans="1:1">
      <c r="A28676">
        <v>28675</v>
      </c>
    </row>
    <row r="28677" spans="1:1">
      <c r="A28677">
        <v>28676</v>
      </c>
    </row>
    <row r="28678" spans="1:1">
      <c r="A28678">
        <v>28677</v>
      </c>
    </row>
    <row r="28679" spans="1:1">
      <c r="A28679">
        <v>28678</v>
      </c>
    </row>
    <row r="28680" spans="1:1">
      <c r="A28680">
        <v>28679</v>
      </c>
    </row>
    <row r="28681" spans="1:1">
      <c r="A28681">
        <v>28680</v>
      </c>
    </row>
    <row r="28682" spans="1:1">
      <c r="A28682">
        <v>28681</v>
      </c>
    </row>
    <row r="28683" spans="1:1">
      <c r="A28683">
        <v>28682</v>
      </c>
    </row>
    <row r="28684" spans="1:1">
      <c r="A28684">
        <v>28683</v>
      </c>
    </row>
    <row r="28685" spans="1:1">
      <c r="A28685">
        <v>28684</v>
      </c>
    </row>
    <row r="28686" spans="1:1">
      <c r="A28686">
        <v>28685</v>
      </c>
    </row>
    <row r="28687" spans="1:1">
      <c r="A28687">
        <v>28686</v>
      </c>
    </row>
    <row r="28688" spans="1:1">
      <c r="A28688">
        <v>28687</v>
      </c>
    </row>
    <row r="28689" spans="1:1">
      <c r="A28689">
        <v>28688</v>
      </c>
    </row>
    <row r="28690" spans="1:1">
      <c r="A28690">
        <v>28689</v>
      </c>
    </row>
    <row r="28691" spans="1:1">
      <c r="A28691">
        <v>28690</v>
      </c>
    </row>
    <row r="28692" spans="1:1">
      <c r="A28692">
        <v>28691</v>
      </c>
    </row>
    <row r="28693" spans="1:1">
      <c r="A28693">
        <v>28692</v>
      </c>
    </row>
    <row r="28694" spans="1:1">
      <c r="A28694">
        <v>28693</v>
      </c>
    </row>
    <row r="28695" spans="1:1">
      <c r="A28695">
        <v>28694</v>
      </c>
    </row>
    <row r="28696" spans="1:1">
      <c r="A28696">
        <v>28695</v>
      </c>
    </row>
    <row r="28697" spans="1:1">
      <c r="A28697">
        <v>28696</v>
      </c>
    </row>
    <row r="28698" spans="1:1">
      <c r="A28698">
        <v>28697</v>
      </c>
    </row>
    <row r="28699" spans="1:1">
      <c r="A28699">
        <v>28698</v>
      </c>
    </row>
    <row r="28700" spans="1:1">
      <c r="A28700">
        <v>28699</v>
      </c>
    </row>
    <row r="28701" spans="1:1">
      <c r="A28701">
        <v>28700</v>
      </c>
    </row>
    <row r="28702" spans="1:1">
      <c r="A28702">
        <v>28701</v>
      </c>
    </row>
    <row r="28703" spans="1:1">
      <c r="A28703">
        <v>28702</v>
      </c>
    </row>
    <row r="28704" spans="1:1">
      <c r="A28704">
        <v>28703</v>
      </c>
    </row>
    <row r="28705" spans="1:1">
      <c r="A28705">
        <v>28704</v>
      </c>
    </row>
    <row r="28706" spans="1:1">
      <c r="A28706">
        <v>28705</v>
      </c>
    </row>
    <row r="28707" spans="1:1">
      <c r="A28707">
        <v>28706</v>
      </c>
    </row>
    <row r="28708" spans="1:1">
      <c r="A28708">
        <v>28707</v>
      </c>
    </row>
    <row r="28709" spans="1:1">
      <c r="A28709">
        <v>28708</v>
      </c>
    </row>
    <row r="28710" spans="1:1">
      <c r="A28710">
        <v>28709</v>
      </c>
    </row>
    <row r="28711" spans="1:1">
      <c r="A28711">
        <v>28710</v>
      </c>
    </row>
    <row r="28712" spans="1:1">
      <c r="A28712">
        <v>28711</v>
      </c>
    </row>
    <row r="28713" spans="1:1">
      <c r="A28713">
        <v>28712</v>
      </c>
    </row>
    <row r="28714" spans="1:1">
      <c r="A28714">
        <v>28713</v>
      </c>
    </row>
    <row r="28715" spans="1:1">
      <c r="A28715">
        <v>28714</v>
      </c>
    </row>
    <row r="28716" spans="1:1">
      <c r="A28716">
        <v>28715</v>
      </c>
    </row>
    <row r="28717" spans="1:1">
      <c r="A28717">
        <v>28716</v>
      </c>
    </row>
    <row r="28718" spans="1:1">
      <c r="A28718">
        <v>28717</v>
      </c>
    </row>
    <row r="28719" spans="1:1">
      <c r="A28719">
        <v>28718</v>
      </c>
    </row>
    <row r="28720" spans="1:1">
      <c r="A28720">
        <v>28719</v>
      </c>
    </row>
    <row r="28721" spans="1:1">
      <c r="A28721">
        <v>28720</v>
      </c>
    </row>
    <row r="28722" spans="1:1">
      <c r="A28722">
        <v>28721</v>
      </c>
    </row>
    <row r="28723" spans="1:1">
      <c r="A28723">
        <v>28722</v>
      </c>
    </row>
    <row r="28724" spans="1:1">
      <c r="A28724">
        <v>28723</v>
      </c>
    </row>
    <row r="28725" spans="1:1">
      <c r="A28725">
        <v>28724</v>
      </c>
    </row>
    <row r="28726" spans="1:1">
      <c r="A28726">
        <v>28725</v>
      </c>
    </row>
    <row r="28727" spans="1:1">
      <c r="A28727">
        <v>28726</v>
      </c>
    </row>
    <row r="28728" spans="1:1">
      <c r="A28728">
        <v>28727</v>
      </c>
    </row>
    <row r="28729" spans="1:1">
      <c r="A28729">
        <v>28728</v>
      </c>
    </row>
    <row r="28730" spans="1:1">
      <c r="A28730">
        <v>28729</v>
      </c>
    </row>
    <row r="28731" spans="1:1">
      <c r="A28731">
        <v>28730</v>
      </c>
    </row>
    <row r="28732" spans="1:1">
      <c r="A28732">
        <v>28731</v>
      </c>
    </row>
    <row r="28733" spans="1:1">
      <c r="A28733">
        <v>28732</v>
      </c>
    </row>
    <row r="28734" spans="1:1">
      <c r="A28734">
        <v>28733</v>
      </c>
    </row>
    <row r="28735" spans="1:1">
      <c r="A28735">
        <v>28734</v>
      </c>
    </row>
    <row r="28736" spans="1:1">
      <c r="A28736">
        <v>28735</v>
      </c>
    </row>
    <row r="28737" spans="1:1">
      <c r="A28737">
        <v>28736</v>
      </c>
    </row>
    <row r="28738" spans="1:1">
      <c r="A28738">
        <v>28737</v>
      </c>
    </row>
    <row r="28739" spans="1:1">
      <c r="A28739">
        <v>28738</v>
      </c>
    </row>
    <row r="28740" spans="1:1">
      <c r="A28740">
        <v>28739</v>
      </c>
    </row>
    <row r="28741" spans="1:1">
      <c r="A28741">
        <v>28740</v>
      </c>
    </row>
    <row r="28742" spans="1:1">
      <c r="A28742">
        <v>28741</v>
      </c>
    </row>
    <row r="28743" spans="1:1">
      <c r="A28743">
        <v>28742</v>
      </c>
    </row>
    <row r="28744" spans="1:1">
      <c r="A28744">
        <v>28743</v>
      </c>
    </row>
    <row r="28745" spans="1:1">
      <c r="A28745">
        <v>28744</v>
      </c>
    </row>
    <row r="28746" spans="1:1">
      <c r="A28746">
        <v>28745</v>
      </c>
    </row>
    <row r="28747" spans="1:1">
      <c r="A28747">
        <v>28746</v>
      </c>
    </row>
    <row r="28748" spans="1:1">
      <c r="A28748">
        <v>28747</v>
      </c>
    </row>
    <row r="28749" spans="1:1">
      <c r="A28749">
        <v>28748</v>
      </c>
    </row>
    <row r="28750" spans="1:1">
      <c r="A28750">
        <v>28749</v>
      </c>
    </row>
    <row r="28751" spans="1:1">
      <c r="A28751">
        <v>28750</v>
      </c>
    </row>
    <row r="28752" spans="1:1">
      <c r="A28752">
        <v>28751</v>
      </c>
    </row>
    <row r="28753" spans="1:1">
      <c r="A28753">
        <v>28752</v>
      </c>
    </row>
    <row r="28754" spans="1:1">
      <c r="A28754">
        <v>28753</v>
      </c>
    </row>
    <row r="28755" spans="1:1">
      <c r="A28755">
        <v>28754</v>
      </c>
    </row>
    <row r="28756" spans="1:1">
      <c r="A28756">
        <v>28755</v>
      </c>
    </row>
    <row r="28757" spans="1:1">
      <c r="A28757">
        <v>28756</v>
      </c>
    </row>
    <row r="28758" spans="1:1">
      <c r="A28758">
        <v>28757</v>
      </c>
    </row>
    <row r="28759" spans="1:1">
      <c r="A28759">
        <v>28758</v>
      </c>
    </row>
    <row r="28760" spans="1:1">
      <c r="A28760">
        <v>28759</v>
      </c>
    </row>
    <row r="28761" spans="1:1">
      <c r="A28761">
        <v>28760</v>
      </c>
    </row>
    <row r="28762" spans="1:1">
      <c r="A28762">
        <v>28761</v>
      </c>
    </row>
    <row r="28763" spans="1:1">
      <c r="A28763">
        <v>28762</v>
      </c>
    </row>
    <row r="28764" spans="1:1">
      <c r="A28764">
        <v>28763</v>
      </c>
    </row>
    <row r="28765" spans="1:1">
      <c r="A28765">
        <v>28764</v>
      </c>
    </row>
    <row r="28766" spans="1:1">
      <c r="A28766">
        <v>28765</v>
      </c>
    </row>
    <row r="28767" spans="1:1">
      <c r="A28767">
        <v>28766</v>
      </c>
    </row>
    <row r="28768" spans="1:1">
      <c r="A28768">
        <v>28767</v>
      </c>
    </row>
    <row r="28769" spans="1:1">
      <c r="A28769">
        <v>28768</v>
      </c>
    </row>
    <row r="28770" spans="1:1">
      <c r="A28770">
        <v>28769</v>
      </c>
    </row>
    <row r="28771" spans="1:1">
      <c r="A28771">
        <v>28770</v>
      </c>
    </row>
    <row r="28772" spans="1:1">
      <c r="A28772">
        <v>28771</v>
      </c>
    </row>
    <row r="28773" spans="1:1">
      <c r="A28773">
        <v>28772</v>
      </c>
    </row>
    <row r="28774" spans="1:1">
      <c r="A28774">
        <v>28773</v>
      </c>
    </row>
    <row r="28775" spans="1:1">
      <c r="A28775">
        <v>28774</v>
      </c>
    </row>
    <row r="28776" spans="1:1">
      <c r="A28776">
        <v>28775</v>
      </c>
    </row>
    <row r="28777" spans="1:1">
      <c r="A28777">
        <v>28776</v>
      </c>
    </row>
    <row r="28778" spans="1:1">
      <c r="A28778">
        <v>28777</v>
      </c>
    </row>
    <row r="28779" spans="1:1">
      <c r="A28779">
        <v>28778</v>
      </c>
    </row>
    <row r="28780" spans="1:1">
      <c r="A28780">
        <v>28779</v>
      </c>
    </row>
    <row r="28781" spans="1:1">
      <c r="A28781">
        <v>28780</v>
      </c>
    </row>
    <row r="28782" spans="1:1">
      <c r="A28782">
        <v>28781</v>
      </c>
    </row>
    <row r="28783" spans="1:1">
      <c r="A28783">
        <v>28782</v>
      </c>
    </row>
    <row r="28784" spans="1:1">
      <c r="A28784">
        <v>28783</v>
      </c>
    </row>
    <row r="28785" spans="1:1">
      <c r="A28785">
        <v>28784</v>
      </c>
    </row>
    <row r="28786" spans="1:1">
      <c r="A28786">
        <v>28785</v>
      </c>
    </row>
    <row r="28787" spans="1:1">
      <c r="A28787">
        <v>28786</v>
      </c>
    </row>
    <row r="28788" spans="1:1">
      <c r="A28788">
        <v>28787</v>
      </c>
    </row>
    <row r="28789" spans="1:1">
      <c r="A28789">
        <v>28788</v>
      </c>
    </row>
    <row r="28790" spans="1:1">
      <c r="A28790">
        <v>28789</v>
      </c>
    </row>
    <row r="28791" spans="1:1">
      <c r="A28791">
        <v>28790</v>
      </c>
    </row>
    <row r="28792" spans="1:1">
      <c r="A28792">
        <v>28791</v>
      </c>
    </row>
    <row r="28793" spans="1:1">
      <c r="A28793">
        <v>28792</v>
      </c>
    </row>
    <row r="28794" spans="1:1">
      <c r="A28794">
        <v>28793</v>
      </c>
    </row>
    <row r="28795" spans="1:1">
      <c r="A28795">
        <v>28794</v>
      </c>
    </row>
    <row r="28796" spans="1:1">
      <c r="A28796">
        <v>28795</v>
      </c>
    </row>
    <row r="28797" spans="1:1">
      <c r="A28797">
        <v>28796</v>
      </c>
    </row>
    <row r="28798" spans="1:1">
      <c r="A28798">
        <v>28797</v>
      </c>
    </row>
    <row r="28799" spans="1:1">
      <c r="A28799">
        <v>28798</v>
      </c>
    </row>
    <row r="28800" spans="1:1">
      <c r="A28800">
        <v>28799</v>
      </c>
    </row>
    <row r="28801" spans="1:1">
      <c r="A28801">
        <v>28800</v>
      </c>
    </row>
    <row r="28802" spans="1:1">
      <c r="A28802">
        <v>28801</v>
      </c>
    </row>
    <row r="28803" spans="1:1">
      <c r="A28803">
        <v>28802</v>
      </c>
    </row>
    <row r="28804" spans="1:1">
      <c r="A28804">
        <v>28803</v>
      </c>
    </row>
    <row r="28805" spans="1:1">
      <c r="A28805">
        <v>28804</v>
      </c>
    </row>
    <row r="28806" spans="1:1">
      <c r="A28806">
        <v>28805</v>
      </c>
    </row>
    <row r="28807" spans="1:1">
      <c r="A28807">
        <v>28806</v>
      </c>
    </row>
    <row r="28808" spans="1:1">
      <c r="A28808">
        <v>28807</v>
      </c>
    </row>
    <row r="28809" spans="1:1">
      <c r="A28809">
        <v>28808</v>
      </c>
    </row>
    <row r="28810" spans="1:1">
      <c r="A28810">
        <v>28809</v>
      </c>
    </row>
    <row r="28811" spans="1:1">
      <c r="A28811">
        <v>28810</v>
      </c>
    </row>
    <row r="28812" spans="1:1">
      <c r="A28812">
        <v>28811</v>
      </c>
    </row>
    <row r="28813" spans="1:1">
      <c r="A28813">
        <v>28812</v>
      </c>
    </row>
    <row r="28814" spans="1:1">
      <c r="A28814">
        <v>28813</v>
      </c>
    </row>
    <row r="28815" spans="1:1">
      <c r="A28815">
        <v>28814</v>
      </c>
    </row>
    <row r="28816" spans="1:1">
      <c r="A28816">
        <v>28815</v>
      </c>
    </row>
    <row r="28817" spans="1:1">
      <c r="A28817">
        <v>28816</v>
      </c>
    </row>
    <row r="28818" spans="1:1">
      <c r="A28818">
        <v>28817</v>
      </c>
    </row>
    <row r="28819" spans="1:1">
      <c r="A28819">
        <v>28818</v>
      </c>
    </row>
    <row r="28820" spans="1:1">
      <c r="A28820">
        <v>28819</v>
      </c>
    </row>
    <row r="28821" spans="1:1">
      <c r="A28821">
        <v>28820</v>
      </c>
    </row>
    <row r="28822" spans="1:1">
      <c r="A28822">
        <v>28821</v>
      </c>
    </row>
    <row r="28823" spans="1:1">
      <c r="A28823">
        <v>28822</v>
      </c>
    </row>
    <row r="28824" spans="1:1">
      <c r="A28824">
        <v>28823</v>
      </c>
    </row>
    <row r="28825" spans="1:1">
      <c r="A28825">
        <v>28824</v>
      </c>
    </row>
    <row r="28826" spans="1:1">
      <c r="A28826">
        <v>28825</v>
      </c>
    </row>
    <row r="28827" spans="1:1">
      <c r="A28827">
        <v>28826</v>
      </c>
    </row>
    <row r="28828" spans="1:1">
      <c r="A28828">
        <v>28827</v>
      </c>
    </row>
    <row r="28829" spans="1:1">
      <c r="A28829">
        <v>28828</v>
      </c>
    </row>
    <row r="28830" spans="1:1">
      <c r="A28830">
        <v>28829</v>
      </c>
    </row>
    <row r="28831" spans="1:1">
      <c r="A28831">
        <v>28830</v>
      </c>
    </row>
    <row r="28832" spans="1:1">
      <c r="A28832">
        <v>28831</v>
      </c>
    </row>
    <row r="28833" spans="1:1">
      <c r="A28833">
        <v>28832</v>
      </c>
    </row>
    <row r="28834" spans="1:1">
      <c r="A28834">
        <v>28833</v>
      </c>
    </row>
    <row r="28835" spans="1:1">
      <c r="A28835">
        <v>28834</v>
      </c>
    </row>
    <row r="28836" spans="1:1">
      <c r="A28836">
        <v>28835</v>
      </c>
    </row>
    <row r="28837" spans="1:1">
      <c r="A28837">
        <v>28836</v>
      </c>
    </row>
    <row r="28838" spans="1:1">
      <c r="A28838">
        <v>28837</v>
      </c>
    </row>
    <row r="28839" spans="1:1">
      <c r="A28839">
        <v>28838</v>
      </c>
    </row>
    <row r="28840" spans="1:1">
      <c r="A28840">
        <v>28839</v>
      </c>
    </row>
    <row r="28841" spans="1:1">
      <c r="A28841">
        <v>28840</v>
      </c>
    </row>
    <row r="28842" spans="1:1">
      <c r="A28842">
        <v>28841</v>
      </c>
    </row>
    <row r="28843" spans="1:1">
      <c r="A28843">
        <v>28842</v>
      </c>
    </row>
    <row r="28844" spans="1:1">
      <c r="A28844">
        <v>28843</v>
      </c>
    </row>
    <row r="28845" spans="1:1">
      <c r="A28845">
        <v>28844</v>
      </c>
    </row>
    <row r="28846" spans="1:1">
      <c r="A28846">
        <v>28845</v>
      </c>
    </row>
    <row r="28847" spans="1:1">
      <c r="A28847">
        <v>28846</v>
      </c>
    </row>
    <row r="28848" spans="1:1">
      <c r="A28848">
        <v>28847</v>
      </c>
    </row>
    <row r="28849" spans="1:1">
      <c r="A28849">
        <v>28848</v>
      </c>
    </row>
    <row r="28850" spans="1:1">
      <c r="A28850">
        <v>28849</v>
      </c>
    </row>
    <row r="28851" spans="1:1">
      <c r="A28851">
        <v>28850</v>
      </c>
    </row>
    <row r="28852" spans="1:1">
      <c r="A28852">
        <v>28851</v>
      </c>
    </row>
    <row r="28853" spans="1:1">
      <c r="A28853">
        <v>28852</v>
      </c>
    </row>
    <row r="28854" spans="1:1">
      <c r="A28854">
        <v>28853</v>
      </c>
    </row>
    <row r="28855" spans="1:1">
      <c r="A28855">
        <v>28854</v>
      </c>
    </row>
    <row r="28856" spans="1:1">
      <c r="A28856">
        <v>28855</v>
      </c>
    </row>
    <row r="28857" spans="1:1">
      <c r="A28857">
        <v>28856</v>
      </c>
    </row>
    <row r="28858" spans="1:1">
      <c r="A28858">
        <v>28857</v>
      </c>
    </row>
    <row r="28859" spans="1:1">
      <c r="A28859">
        <v>28858</v>
      </c>
    </row>
    <row r="28860" spans="1:1">
      <c r="A28860">
        <v>28859</v>
      </c>
    </row>
    <row r="28861" spans="1:1">
      <c r="A28861">
        <v>28860</v>
      </c>
    </row>
    <row r="28862" spans="1:1">
      <c r="A28862">
        <v>28861</v>
      </c>
    </row>
    <row r="28863" spans="1:1">
      <c r="A28863">
        <v>28862</v>
      </c>
    </row>
    <row r="28864" spans="1:1">
      <c r="A28864">
        <v>28863</v>
      </c>
    </row>
    <row r="28865" spans="1:1">
      <c r="A28865">
        <v>28864</v>
      </c>
    </row>
    <row r="28866" spans="1:1">
      <c r="A28866">
        <v>28865</v>
      </c>
    </row>
    <row r="28867" spans="1:1">
      <c r="A28867">
        <v>28866</v>
      </c>
    </row>
    <row r="28868" spans="1:1">
      <c r="A28868">
        <v>28867</v>
      </c>
    </row>
    <row r="28869" spans="1:1">
      <c r="A28869">
        <v>28868</v>
      </c>
    </row>
    <row r="28870" spans="1:1">
      <c r="A28870">
        <v>28869</v>
      </c>
    </row>
    <row r="28871" spans="1:1">
      <c r="A28871">
        <v>28870</v>
      </c>
    </row>
    <row r="28872" spans="1:1">
      <c r="A28872">
        <v>28871</v>
      </c>
    </row>
    <row r="28873" spans="1:1">
      <c r="A28873">
        <v>28872</v>
      </c>
    </row>
    <row r="28874" spans="1:1">
      <c r="A28874">
        <v>28873</v>
      </c>
    </row>
    <row r="28875" spans="1:1">
      <c r="A28875">
        <v>28874</v>
      </c>
    </row>
    <row r="28876" spans="1:1">
      <c r="A28876">
        <v>28875</v>
      </c>
    </row>
    <row r="28877" spans="1:1">
      <c r="A28877">
        <v>28876</v>
      </c>
    </row>
    <row r="28878" spans="1:1">
      <c r="A28878">
        <v>28877</v>
      </c>
    </row>
    <row r="28879" spans="1:1">
      <c r="A28879">
        <v>28878</v>
      </c>
    </row>
    <row r="28880" spans="1:1">
      <c r="A28880">
        <v>28879</v>
      </c>
    </row>
    <row r="28881" spans="1:1">
      <c r="A28881">
        <v>28880</v>
      </c>
    </row>
    <row r="28882" spans="1:1">
      <c r="A28882">
        <v>28881</v>
      </c>
    </row>
    <row r="28883" spans="1:1">
      <c r="A28883">
        <v>28882</v>
      </c>
    </row>
    <row r="28884" spans="1:1">
      <c r="A28884">
        <v>28883</v>
      </c>
    </row>
    <row r="28885" spans="1:1">
      <c r="A28885">
        <v>28884</v>
      </c>
    </row>
    <row r="28886" spans="1:1">
      <c r="A28886">
        <v>28885</v>
      </c>
    </row>
    <row r="28887" spans="1:1">
      <c r="A28887">
        <v>28886</v>
      </c>
    </row>
    <row r="28888" spans="1:1">
      <c r="A28888">
        <v>28887</v>
      </c>
    </row>
    <row r="28889" spans="1:1">
      <c r="A28889">
        <v>28888</v>
      </c>
    </row>
    <row r="28890" spans="1:1">
      <c r="A28890">
        <v>28889</v>
      </c>
    </row>
    <row r="28891" spans="1:1">
      <c r="A28891">
        <v>28890</v>
      </c>
    </row>
    <row r="28892" spans="1:1">
      <c r="A28892">
        <v>28891</v>
      </c>
    </row>
    <row r="28893" spans="1:1">
      <c r="A28893">
        <v>28892</v>
      </c>
    </row>
    <row r="28894" spans="1:1">
      <c r="A28894">
        <v>28893</v>
      </c>
    </row>
    <row r="28895" spans="1:1">
      <c r="A28895">
        <v>28894</v>
      </c>
    </row>
    <row r="28896" spans="1:1">
      <c r="A28896">
        <v>28895</v>
      </c>
    </row>
    <row r="28897" spans="1:1">
      <c r="A28897">
        <v>28896</v>
      </c>
    </row>
    <row r="28898" spans="1:1">
      <c r="A28898">
        <v>28897</v>
      </c>
    </row>
    <row r="28899" spans="1:1">
      <c r="A28899">
        <v>28898</v>
      </c>
    </row>
    <row r="28900" spans="1:1">
      <c r="A28900">
        <v>28899</v>
      </c>
    </row>
    <row r="28901" spans="1:1">
      <c r="A28901">
        <v>28900</v>
      </c>
    </row>
    <row r="28902" spans="1:1">
      <c r="A28902">
        <v>28901</v>
      </c>
    </row>
    <row r="28903" spans="1:1">
      <c r="A28903">
        <v>28902</v>
      </c>
    </row>
    <row r="28904" spans="1:1">
      <c r="A28904">
        <v>28903</v>
      </c>
    </row>
    <row r="28905" spans="1:1">
      <c r="A28905">
        <v>28904</v>
      </c>
    </row>
    <row r="28906" spans="1:1">
      <c r="A28906">
        <v>28905</v>
      </c>
    </row>
    <row r="28907" spans="1:1">
      <c r="A28907">
        <v>28906</v>
      </c>
    </row>
    <row r="28908" spans="1:1">
      <c r="A28908">
        <v>28907</v>
      </c>
    </row>
    <row r="28909" spans="1:1">
      <c r="A28909">
        <v>28908</v>
      </c>
    </row>
    <row r="28910" spans="1:1">
      <c r="A28910">
        <v>28909</v>
      </c>
    </row>
    <row r="28911" spans="1:1">
      <c r="A28911">
        <v>28910</v>
      </c>
    </row>
    <row r="28912" spans="1:1">
      <c r="A28912">
        <v>28911</v>
      </c>
    </row>
    <row r="28913" spans="1:1">
      <c r="A28913">
        <v>28912</v>
      </c>
    </row>
    <row r="28914" spans="1:1">
      <c r="A28914">
        <v>28913</v>
      </c>
    </row>
    <row r="28915" spans="1:1">
      <c r="A28915">
        <v>28914</v>
      </c>
    </row>
    <row r="28916" spans="1:1">
      <c r="A28916">
        <v>28915</v>
      </c>
    </row>
    <row r="28917" spans="1:1">
      <c r="A28917">
        <v>28916</v>
      </c>
    </row>
    <row r="28918" spans="1:1">
      <c r="A28918">
        <v>28917</v>
      </c>
    </row>
    <row r="28919" spans="1:1">
      <c r="A28919">
        <v>28918</v>
      </c>
    </row>
    <row r="28920" spans="1:1">
      <c r="A28920">
        <v>28919</v>
      </c>
    </row>
    <row r="28921" spans="1:1">
      <c r="A28921">
        <v>28920</v>
      </c>
    </row>
    <row r="28922" spans="1:1">
      <c r="A28922">
        <v>28921</v>
      </c>
    </row>
    <row r="28923" spans="1:1">
      <c r="A28923">
        <v>28922</v>
      </c>
    </row>
    <row r="28924" spans="1:1">
      <c r="A28924">
        <v>28923</v>
      </c>
    </row>
    <row r="28925" spans="1:1">
      <c r="A28925">
        <v>28924</v>
      </c>
    </row>
    <row r="28926" spans="1:1">
      <c r="A28926">
        <v>28925</v>
      </c>
    </row>
    <row r="28927" spans="1:1">
      <c r="A28927">
        <v>28926</v>
      </c>
    </row>
    <row r="28928" spans="1:1">
      <c r="A28928">
        <v>28927</v>
      </c>
    </row>
    <row r="28929" spans="1:1">
      <c r="A28929">
        <v>28928</v>
      </c>
    </row>
    <row r="28930" spans="1:1">
      <c r="A28930">
        <v>28929</v>
      </c>
    </row>
    <row r="28931" spans="1:1">
      <c r="A28931">
        <v>28930</v>
      </c>
    </row>
    <row r="28932" spans="1:1">
      <c r="A28932">
        <v>28931</v>
      </c>
    </row>
    <row r="28933" spans="1:1">
      <c r="A28933">
        <v>28932</v>
      </c>
    </row>
    <row r="28934" spans="1:1">
      <c r="A28934">
        <v>28933</v>
      </c>
    </row>
    <row r="28935" spans="1:1">
      <c r="A28935">
        <v>28934</v>
      </c>
    </row>
    <row r="28936" spans="1:1">
      <c r="A28936">
        <v>28935</v>
      </c>
    </row>
    <row r="28937" spans="1:1">
      <c r="A28937">
        <v>28936</v>
      </c>
    </row>
    <row r="28938" spans="1:1">
      <c r="A28938">
        <v>28937</v>
      </c>
    </row>
    <row r="28939" spans="1:1">
      <c r="A28939">
        <v>28938</v>
      </c>
    </row>
    <row r="28940" spans="1:1">
      <c r="A28940">
        <v>28939</v>
      </c>
    </row>
    <row r="28941" spans="1:1">
      <c r="A28941">
        <v>28940</v>
      </c>
    </row>
    <row r="28942" spans="1:1">
      <c r="A28942">
        <v>28941</v>
      </c>
    </row>
    <row r="28943" spans="1:1">
      <c r="A28943">
        <v>28942</v>
      </c>
    </row>
    <row r="28944" spans="1:1">
      <c r="A28944">
        <v>28943</v>
      </c>
    </row>
    <row r="28945" spans="1:1">
      <c r="A28945">
        <v>28944</v>
      </c>
    </row>
    <row r="28946" spans="1:1">
      <c r="A28946">
        <v>28945</v>
      </c>
    </row>
    <row r="28947" spans="1:1">
      <c r="A28947">
        <v>28946</v>
      </c>
    </row>
    <row r="28948" spans="1:1">
      <c r="A28948">
        <v>28947</v>
      </c>
    </row>
    <row r="28949" spans="1:1">
      <c r="A28949">
        <v>28948</v>
      </c>
    </row>
    <row r="28950" spans="1:1">
      <c r="A28950">
        <v>28949</v>
      </c>
    </row>
    <row r="28951" spans="1:1">
      <c r="A28951">
        <v>28950</v>
      </c>
    </row>
    <row r="28952" spans="1:1">
      <c r="A28952">
        <v>28951</v>
      </c>
    </row>
    <row r="28953" spans="1:1">
      <c r="A28953">
        <v>28952</v>
      </c>
    </row>
    <row r="28954" spans="1:1">
      <c r="A28954">
        <v>28953</v>
      </c>
    </row>
    <row r="28955" spans="1:1">
      <c r="A28955">
        <v>28954</v>
      </c>
    </row>
    <row r="28956" spans="1:1">
      <c r="A28956">
        <v>28955</v>
      </c>
    </row>
    <row r="28957" spans="1:1">
      <c r="A28957">
        <v>28956</v>
      </c>
    </row>
    <row r="28958" spans="1:1">
      <c r="A28958">
        <v>28957</v>
      </c>
    </row>
    <row r="28959" spans="1:1">
      <c r="A28959">
        <v>28958</v>
      </c>
    </row>
    <row r="28960" spans="1:1">
      <c r="A28960">
        <v>28959</v>
      </c>
    </row>
    <row r="28961" spans="1:1">
      <c r="A28961">
        <v>28960</v>
      </c>
    </row>
    <row r="28962" spans="1:1">
      <c r="A28962">
        <v>28961</v>
      </c>
    </row>
    <row r="28963" spans="1:1">
      <c r="A28963">
        <v>28962</v>
      </c>
    </row>
    <row r="28964" spans="1:1">
      <c r="A28964">
        <v>28963</v>
      </c>
    </row>
    <row r="28965" spans="1:1">
      <c r="A28965">
        <v>28964</v>
      </c>
    </row>
    <row r="28966" spans="1:1">
      <c r="A28966">
        <v>28965</v>
      </c>
    </row>
    <row r="28967" spans="1:1">
      <c r="A28967">
        <v>28966</v>
      </c>
    </row>
    <row r="28968" spans="1:1">
      <c r="A28968">
        <v>28967</v>
      </c>
    </row>
    <row r="28969" spans="1:1">
      <c r="A28969">
        <v>28968</v>
      </c>
    </row>
    <row r="28970" spans="1:1">
      <c r="A28970">
        <v>28969</v>
      </c>
    </row>
    <row r="28971" spans="1:1">
      <c r="A28971">
        <v>28970</v>
      </c>
    </row>
    <row r="28972" spans="1:1">
      <c r="A28972">
        <v>28971</v>
      </c>
    </row>
    <row r="28973" spans="1:1">
      <c r="A28973">
        <v>28972</v>
      </c>
    </row>
    <row r="28974" spans="1:1">
      <c r="A28974">
        <v>28973</v>
      </c>
    </row>
    <row r="28975" spans="1:1">
      <c r="A28975">
        <v>28974</v>
      </c>
    </row>
    <row r="28976" spans="1:1">
      <c r="A28976">
        <v>28975</v>
      </c>
    </row>
    <row r="28977" spans="1:1">
      <c r="A28977">
        <v>28976</v>
      </c>
    </row>
    <row r="28978" spans="1:1">
      <c r="A28978">
        <v>28977</v>
      </c>
    </row>
    <row r="28979" spans="1:1">
      <c r="A28979">
        <v>28978</v>
      </c>
    </row>
    <row r="28980" spans="1:1">
      <c r="A28980">
        <v>28979</v>
      </c>
    </row>
    <row r="28981" spans="1:1">
      <c r="A28981">
        <v>28980</v>
      </c>
    </row>
    <row r="28982" spans="1:1">
      <c r="A28982">
        <v>28981</v>
      </c>
    </row>
    <row r="28983" spans="1:1">
      <c r="A28983">
        <v>28982</v>
      </c>
    </row>
    <row r="28984" spans="1:1">
      <c r="A28984">
        <v>28983</v>
      </c>
    </row>
    <row r="28985" spans="1:1">
      <c r="A28985">
        <v>28984</v>
      </c>
    </row>
    <row r="28986" spans="1:1">
      <c r="A28986">
        <v>28985</v>
      </c>
    </row>
    <row r="28987" spans="1:1">
      <c r="A28987">
        <v>28986</v>
      </c>
    </row>
    <row r="28988" spans="1:1">
      <c r="A28988">
        <v>28987</v>
      </c>
    </row>
    <row r="28989" spans="1:1">
      <c r="A28989">
        <v>28988</v>
      </c>
    </row>
    <row r="28990" spans="1:1">
      <c r="A28990">
        <v>28989</v>
      </c>
    </row>
    <row r="28991" spans="1:1">
      <c r="A28991">
        <v>28990</v>
      </c>
    </row>
    <row r="28992" spans="1:1">
      <c r="A28992">
        <v>28991</v>
      </c>
    </row>
    <row r="28993" spans="1:1">
      <c r="A28993">
        <v>28992</v>
      </c>
    </row>
    <row r="28994" spans="1:1">
      <c r="A28994">
        <v>28993</v>
      </c>
    </row>
    <row r="28995" spans="1:1">
      <c r="A28995">
        <v>28994</v>
      </c>
    </row>
    <row r="28996" spans="1:1">
      <c r="A28996">
        <v>28995</v>
      </c>
    </row>
    <row r="28997" spans="1:1">
      <c r="A28997">
        <v>28996</v>
      </c>
    </row>
    <row r="28998" spans="1:1">
      <c r="A28998">
        <v>28997</v>
      </c>
    </row>
    <row r="28999" spans="1:1">
      <c r="A28999">
        <v>28998</v>
      </c>
    </row>
    <row r="29000" spans="1:1">
      <c r="A29000">
        <v>28999</v>
      </c>
    </row>
    <row r="29001" spans="1:1">
      <c r="A29001">
        <v>29000</v>
      </c>
    </row>
    <row r="29002" spans="1:1">
      <c r="A29002">
        <v>29001</v>
      </c>
    </row>
    <row r="29003" spans="1:1">
      <c r="A29003">
        <v>29002</v>
      </c>
    </row>
    <row r="29004" spans="1:1">
      <c r="A29004">
        <v>29003</v>
      </c>
    </row>
    <row r="29005" spans="1:1">
      <c r="A29005">
        <v>29004</v>
      </c>
    </row>
    <row r="29006" spans="1:1">
      <c r="A29006">
        <v>29005</v>
      </c>
    </row>
    <row r="29007" spans="1:1">
      <c r="A29007">
        <v>29006</v>
      </c>
    </row>
    <row r="29008" spans="1:1">
      <c r="A29008">
        <v>29007</v>
      </c>
    </row>
    <row r="29009" spans="1:1">
      <c r="A29009">
        <v>29008</v>
      </c>
    </row>
    <row r="29010" spans="1:1">
      <c r="A29010">
        <v>29009</v>
      </c>
    </row>
    <row r="29011" spans="1:1">
      <c r="A29011">
        <v>29010</v>
      </c>
    </row>
    <row r="29012" spans="1:1">
      <c r="A29012">
        <v>29011</v>
      </c>
    </row>
    <row r="29013" spans="1:1">
      <c r="A29013">
        <v>29012</v>
      </c>
    </row>
    <row r="29014" spans="1:1">
      <c r="A29014">
        <v>29013</v>
      </c>
    </row>
    <row r="29015" spans="1:1">
      <c r="A29015">
        <v>29014</v>
      </c>
    </row>
    <row r="29016" spans="1:1">
      <c r="A29016">
        <v>29015</v>
      </c>
    </row>
    <row r="29017" spans="1:1">
      <c r="A29017">
        <v>29016</v>
      </c>
    </row>
    <row r="29018" spans="1:1">
      <c r="A29018">
        <v>29017</v>
      </c>
    </row>
    <row r="29019" spans="1:1">
      <c r="A29019">
        <v>29018</v>
      </c>
    </row>
    <row r="29020" spans="1:1">
      <c r="A29020">
        <v>29019</v>
      </c>
    </row>
    <row r="29021" spans="1:1">
      <c r="A29021">
        <v>29020</v>
      </c>
    </row>
    <row r="29022" spans="1:1">
      <c r="A29022">
        <v>29021</v>
      </c>
    </row>
    <row r="29023" spans="1:1">
      <c r="A29023">
        <v>29022</v>
      </c>
    </row>
    <row r="29024" spans="1:1">
      <c r="A29024">
        <v>29023</v>
      </c>
    </row>
    <row r="29025" spans="1:1">
      <c r="A29025">
        <v>29024</v>
      </c>
    </row>
    <row r="29026" spans="1:1">
      <c r="A29026">
        <v>29025</v>
      </c>
    </row>
    <row r="29027" spans="1:1">
      <c r="A29027">
        <v>29026</v>
      </c>
    </row>
    <row r="29028" spans="1:1">
      <c r="A29028">
        <v>29027</v>
      </c>
    </row>
    <row r="29029" spans="1:1">
      <c r="A29029">
        <v>29028</v>
      </c>
    </row>
    <row r="29030" spans="1:1">
      <c r="A29030">
        <v>29029</v>
      </c>
    </row>
    <row r="29031" spans="1:1">
      <c r="A29031">
        <v>29030</v>
      </c>
    </row>
    <row r="29032" spans="1:1">
      <c r="A29032">
        <v>29031</v>
      </c>
    </row>
    <row r="29033" spans="1:1">
      <c r="A29033">
        <v>29032</v>
      </c>
    </row>
    <row r="29034" spans="1:1">
      <c r="A29034">
        <v>29033</v>
      </c>
    </row>
    <row r="29035" spans="1:1">
      <c r="A29035">
        <v>29034</v>
      </c>
    </row>
    <row r="29036" spans="1:1">
      <c r="A29036">
        <v>29035</v>
      </c>
    </row>
    <row r="29037" spans="1:1">
      <c r="A29037">
        <v>29036</v>
      </c>
    </row>
    <row r="29038" spans="1:1">
      <c r="A29038">
        <v>29037</v>
      </c>
    </row>
    <row r="29039" spans="1:1">
      <c r="A29039">
        <v>29038</v>
      </c>
    </row>
    <row r="29040" spans="1:1">
      <c r="A29040">
        <v>29039</v>
      </c>
    </row>
    <row r="29041" spans="1:1">
      <c r="A29041">
        <v>29040</v>
      </c>
    </row>
    <row r="29042" spans="1:1">
      <c r="A29042">
        <v>29041</v>
      </c>
    </row>
    <row r="29043" spans="1:1">
      <c r="A29043">
        <v>29042</v>
      </c>
    </row>
    <row r="29044" spans="1:1">
      <c r="A29044">
        <v>29043</v>
      </c>
    </row>
    <row r="29045" spans="1:1">
      <c r="A29045">
        <v>29044</v>
      </c>
    </row>
    <row r="29046" spans="1:1">
      <c r="A29046">
        <v>29045</v>
      </c>
    </row>
    <row r="29047" spans="1:1">
      <c r="A29047">
        <v>29046</v>
      </c>
    </row>
    <row r="29048" spans="1:1">
      <c r="A29048">
        <v>29047</v>
      </c>
    </row>
    <row r="29049" spans="1:1">
      <c r="A29049">
        <v>29048</v>
      </c>
    </row>
    <row r="29050" spans="1:1">
      <c r="A29050">
        <v>29049</v>
      </c>
    </row>
    <row r="29051" spans="1:1">
      <c r="A29051">
        <v>29050</v>
      </c>
    </row>
    <row r="29052" spans="1:1">
      <c r="A29052">
        <v>29051</v>
      </c>
    </row>
    <row r="29053" spans="1:1">
      <c r="A29053">
        <v>29052</v>
      </c>
    </row>
    <row r="29054" spans="1:1">
      <c r="A29054">
        <v>29053</v>
      </c>
    </row>
    <row r="29055" spans="1:1">
      <c r="A29055">
        <v>29054</v>
      </c>
    </row>
    <row r="29056" spans="1:1">
      <c r="A29056">
        <v>29055</v>
      </c>
    </row>
    <row r="29057" spans="1:1">
      <c r="A29057">
        <v>29056</v>
      </c>
    </row>
    <row r="29058" spans="1:1">
      <c r="A29058">
        <v>29057</v>
      </c>
    </row>
    <row r="29059" spans="1:1">
      <c r="A29059">
        <v>29058</v>
      </c>
    </row>
    <row r="29060" spans="1:1">
      <c r="A29060">
        <v>29059</v>
      </c>
    </row>
    <row r="29061" spans="1:1">
      <c r="A29061">
        <v>29060</v>
      </c>
    </row>
    <row r="29062" spans="1:1">
      <c r="A29062">
        <v>29061</v>
      </c>
    </row>
    <row r="29063" spans="1:1">
      <c r="A29063">
        <v>29062</v>
      </c>
    </row>
    <row r="29064" spans="1:1">
      <c r="A29064">
        <v>29063</v>
      </c>
    </row>
    <row r="29065" spans="1:1">
      <c r="A29065">
        <v>29064</v>
      </c>
    </row>
    <row r="29066" spans="1:1">
      <c r="A29066">
        <v>29065</v>
      </c>
    </row>
    <row r="29067" spans="1:1">
      <c r="A29067">
        <v>29066</v>
      </c>
    </row>
    <row r="29068" spans="1:1">
      <c r="A29068">
        <v>29067</v>
      </c>
    </row>
    <row r="29069" spans="1:1">
      <c r="A29069">
        <v>29068</v>
      </c>
    </row>
    <row r="29070" spans="1:1">
      <c r="A29070">
        <v>29069</v>
      </c>
    </row>
    <row r="29071" spans="1:1">
      <c r="A29071">
        <v>29070</v>
      </c>
    </row>
    <row r="29072" spans="1:1">
      <c r="A29072">
        <v>29071</v>
      </c>
    </row>
    <row r="29073" spans="1:1">
      <c r="A29073">
        <v>29072</v>
      </c>
    </row>
    <row r="29074" spans="1:1">
      <c r="A29074">
        <v>29073</v>
      </c>
    </row>
    <row r="29075" spans="1:1">
      <c r="A29075">
        <v>29074</v>
      </c>
    </row>
    <row r="29076" spans="1:1">
      <c r="A29076">
        <v>29075</v>
      </c>
    </row>
    <row r="29077" spans="1:1">
      <c r="A29077">
        <v>29076</v>
      </c>
    </row>
    <row r="29078" spans="1:1">
      <c r="A29078">
        <v>29077</v>
      </c>
    </row>
    <row r="29079" spans="1:1">
      <c r="A29079">
        <v>29078</v>
      </c>
    </row>
    <row r="29080" spans="1:1">
      <c r="A29080">
        <v>29079</v>
      </c>
    </row>
    <row r="29081" spans="1:1">
      <c r="A29081">
        <v>29080</v>
      </c>
    </row>
    <row r="29082" spans="1:1">
      <c r="A29082">
        <v>29081</v>
      </c>
    </row>
    <row r="29083" spans="1:1">
      <c r="A29083">
        <v>29082</v>
      </c>
    </row>
    <row r="29084" spans="1:1">
      <c r="A29084">
        <v>29083</v>
      </c>
    </row>
    <row r="29085" spans="1:1">
      <c r="A29085">
        <v>29084</v>
      </c>
    </row>
    <row r="29086" spans="1:1">
      <c r="A29086">
        <v>29085</v>
      </c>
    </row>
    <row r="29087" spans="1:1">
      <c r="A29087">
        <v>29086</v>
      </c>
    </row>
    <row r="29088" spans="1:1">
      <c r="A29088">
        <v>29087</v>
      </c>
    </row>
    <row r="29089" spans="1:1">
      <c r="A29089">
        <v>29088</v>
      </c>
    </row>
    <row r="29090" spans="1:1">
      <c r="A29090">
        <v>29089</v>
      </c>
    </row>
    <row r="29091" spans="1:1">
      <c r="A29091">
        <v>29090</v>
      </c>
    </row>
    <row r="29092" spans="1:1">
      <c r="A29092">
        <v>29091</v>
      </c>
    </row>
    <row r="29093" spans="1:1">
      <c r="A29093">
        <v>29092</v>
      </c>
    </row>
    <row r="29094" spans="1:1">
      <c r="A29094">
        <v>29093</v>
      </c>
    </row>
    <row r="29095" spans="1:1">
      <c r="A29095">
        <v>29094</v>
      </c>
    </row>
    <row r="29096" spans="1:1">
      <c r="A29096">
        <v>29095</v>
      </c>
    </row>
    <row r="29097" spans="1:1">
      <c r="A29097">
        <v>29096</v>
      </c>
    </row>
    <row r="29098" spans="1:1">
      <c r="A29098">
        <v>29097</v>
      </c>
    </row>
    <row r="29099" spans="1:1">
      <c r="A29099">
        <v>29098</v>
      </c>
    </row>
    <row r="29100" spans="1:1">
      <c r="A29100">
        <v>29099</v>
      </c>
    </row>
    <row r="29101" spans="1:1">
      <c r="A29101">
        <v>29100</v>
      </c>
    </row>
    <row r="29102" spans="1:1">
      <c r="A29102">
        <v>29101</v>
      </c>
    </row>
    <row r="29103" spans="1:1">
      <c r="A29103">
        <v>29102</v>
      </c>
    </row>
    <row r="29104" spans="1:1">
      <c r="A29104">
        <v>29103</v>
      </c>
    </row>
    <row r="29105" spans="1:1">
      <c r="A29105">
        <v>29104</v>
      </c>
    </row>
    <row r="29106" spans="1:1">
      <c r="A29106">
        <v>29105</v>
      </c>
    </row>
    <row r="29107" spans="1:1">
      <c r="A29107">
        <v>29106</v>
      </c>
    </row>
    <row r="29108" spans="1:1">
      <c r="A29108">
        <v>29107</v>
      </c>
    </row>
    <row r="29109" spans="1:1">
      <c r="A29109">
        <v>29108</v>
      </c>
    </row>
    <row r="29110" spans="1:1">
      <c r="A29110">
        <v>29109</v>
      </c>
    </row>
    <row r="29111" spans="1:1">
      <c r="A29111">
        <v>29110</v>
      </c>
    </row>
    <row r="29112" spans="1:1">
      <c r="A29112">
        <v>29111</v>
      </c>
    </row>
    <row r="29113" spans="1:1">
      <c r="A29113">
        <v>29112</v>
      </c>
    </row>
    <row r="29114" spans="1:1">
      <c r="A29114">
        <v>29113</v>
      </c>
    </row>
    <row r="29115" spans="1:1">
      <c r="A29115">
        <v>29114</v>
      </c>
    </row>
    <row r="29116" spans="1:1">
      <c r="A29116">
        <v>29115</v>
      </c>
    </row>
    <row r="29117" spans="1:1">
      <c r="A29117">
        <v>29116</v>
      </c>
    </row>
    <row r="29118" spans="1:1">
      <c r="A29118">
        <v>29117</v>
      </c>
    </row>
    <row r="29119" spans="1:1">
      <c r="A29119">
        <v>29118</v>
      </c>
    </row>
    <row r="29120" spans="1:1">
      <c r="A29120">
        <v>29119</v>
      </c>
    </row>
    <row r="29121" spans="1:1">
      <c r="A29121">
        <v>29120</v>
      </c>
    </row>
    <row r="29122" spans="1:1">
      <c r="A29122">
        <v>29121</v>
      </c>
    </row>
    <row r="29123" spans="1:1">
      <c r="A29123">
        <v>29122</v>
      </c>
    </row>
    <row r="29124" spans="1:1">
      <c r="A29124">
        <v>29123</v>
      </c>
    </row>
    <row r="29125" spans="1:1">
      <c r="A29125">
        <v>29124</v>
      </c>
    </row>
    <row r="29126" spans="1:1">
      <c r="A29126">
        <v>29125</v>
      </c>
    </row>
    <row r="29127" spans="1:1">
      <c r="A29127">
        <v>29126</v>
      </c>
    </row>
    <row r="29128" spans="1:1">
      <c r="A29128">
        <v>29127</v>
      </c>
    </row>
    <row r="29129" spans="1:1">
      <c r="A29129">
        <v>29128</v>
      </c>
    </row>
    <row r="29130" spans="1:1">
      <c r="A29130">
        <v>29129</v>
      </c>
    </row>
    <row r="29131" spans="1:1">
      <c r="A29131">
        <v>29130</v>
      </c>
    </row>
    <row r="29132" spans="1:1">
      <c r="A29132">
        <v>29131</v>
      </c>
    </row>
    <row r="29133" spans="1:1">
      <c r="A29133">
        <v>29132</v>
      </c>
    </row>
    <row r="29134" spans="1:1">
      <c r="A29134">
        <v>29133</v>
      </c>
    </row>
    <row r="29135" spans="1:1">
      <c r="A29135">
        <v>29134</v>
      </c>
    </row>
    <row r="29136" spans="1:1">
      <c r="A29136">
        <v>29135</v>
      </c>
    </row>
    <row r="29137" spans="1:1">
      <c r="A29137">
        <v>29136</v>
      </c>
    </row>
    <row r="29138" spans="1:1">
      <c r="A29138">
        <v>29137</v>
      </c>
    </row>
    <row r="29139" spans="1:1">
      <c r="A29139">
        <v>29138</v>
      </c>
    </row>
    <row r="29140" spans="1:1">
      <c r="A29140">
        <v>29139</v>
      </c>
    </row>
    <row r="29141" spans="1:1">
      <c r="A29141">
        <v>29140</v>
      </c>
    </row>
    <row r="29142" spans="1:1">
      <c r="A29142">
        <v>29141</v>
      </c>
    </row>
    <row r="29143" spans="1:1">
      <c r="A29143">
        <v>29142</v>
      </c>
    </row>
    <row r="29144" spans="1:1">
      <c r="A29144">
        <v>29143</v>
      </c>
    </row>
    <row r="29145" spans="1:1">
      <c r="A29145">
        <v>29144</v>
      </c>
    </row>
    <row r="29146" spans="1:1">
      <c r="A29146">
        <v>29145</v>
      </c>
    </row>
    <row r="29147" spans="1:1">
      <c r="A29147">
        <v>29146</v>
      </c>
    </row>
    <row r="29148" spans="1:1">
      <c r="A29148">
        <v>29147</v>
      </c>
    </row>
    <row r="29149" spans="1:1">
      <c r="A29149">
        <v>29148</v>
      </c>
    </row>
    <row r="29150" spans="1:1">
      <c r="A29150">
        <v>29149</v>
      </c>
    </row>
    <row r="29151" spans="1:1">
      <c r="A29151">
        <v>29150</v>
      </c>
    </row>
    <row r="29152" spans="1:1">
      <c r="A29152">
        <v>29151</v>
      </c>
    </row>
    <row r="29153" spans="1:1">
      <c r="A29153">
        <v>29152</v>
      </c>
    </row>
    <row r="29154" spans="1:1">
      <c r="A29154">
        <v>29153</v>
      </c>
    </row>
    <row r="29155" spans="1:1">
      <c r="A29155">
        <v>29154</v>
      </c>
    </row>
    <row r="29156" spans="1:1">
      <c r="A29156">
        <v>29155</v>
      </c>
    </row>
    <row r="29157" spans="1:1">
      <c r="A29157">
        <v>29156</v>
      </c>
    </row>
    <row r="29158" spans="1:1">
      <c r="A29158">
        <v>29157</v>
      </c>
    </row>
    <row r="29159" spans="1:1">
      <c r="A29159">
        <v>29158</v>
      </c>
    </row>
    <row r="29160" spans="1:1">
      <c r="A29160">
        <v>29159</v>
      </c>
    </row>
    <row r="29161" spans="1:1">
      <c r="A29161">
        <v>29160</v>
      </c>
    </row>
    <row r="29162" spans="1:1">
      <c r="A29162">
        <v>29161</v>
      </c>
    </row>
    <row r="29163" spans="1:1">
      <c r="A29163">
        <v>29162</v>
      </c>
    </row>
    <row r="29164" spans="1:1">
      <c r="A29164">
        <v>29163</v>
      </c>
    </row>
    <row r="29165" spans="1:1">
      <c r="A29165">
        <v>29164</v>
      </c>
    </row>
    <row r="29166" spans="1:1">
      <c r="A29166">
        <v>29165</v>
      </c>
    </row>
    <row r="29167" spans="1:1">
      <c r="A29167">
        <v>29166</v>
      </c>
    </row>
    <row r="29168" spans="1:1">
      <c r="A29168">
        <v>29167</v>
      </c>
    </row>
    <row r="29169" spans="1:1">
      <c r="A29169">
        <v>29168</v>
      </c>
    </row>
    <row r="29170" spans="1:1">
      <c r="A29170">
        <v>29169</v>
      </c>
    </row>
    <row r="29171" spans="1:1">
      <c r="A29171">
        <v>29170</v>
      </c>
    </row>
    <row r="29172" spans="1:1">
      <c r="A29172">
        <v>29171</v>
      </c>
    </row>
    <row r="29173" spans="1:1">
      <c r="A29173">
        <v>29172</v>
      </c>
    </row>
    <row r="29174" spans="1:1">
      <c r="A29174">
        <v>29173</v>
      </c>
    </row>
    <row r="29175" spans="1:1">
      <c r="A29175">
        <v>29174</v>
      </c>
    </row>
    <row r="29176" spans="1:1">
      <c r="A29176">
        <v>29175</v>
      </c>
    </row>
    <row r="29177" spans="1:1">
      <c r="A29177">
        <v>29176</v>
      </c>
    </row>
    <row r="29178" spans="1:1">
      <c r="A29178">
        <v>29177</v>
      </c>
    </row>
    <row r="29179" spans="1:1">
      <c r="A29179">
        <v>29178</v>
      </c>
    </row>
    <row r="29180" spans="1:1">
      <c r="A29180">
        <v>29179</v>
      </c>
    </row>
    <row r="29181" spans="1:1">
      <c r="A29181">
        <v>29180</v>
      </c>
    </row>
    <row r="29182" spans="1:1">
      <c r="A29182">
        <v>29181</v>
      </c>
    </row>
    <row r="29183" spans="1:1">
      <c r="A29183">
        <v>29182</v>
      </c>
    </row>
    <row r="29184" spans="1:1">
      <c r="A29184">
        <v>29183</v>
      </c>
    </row>
    <row r="29185" spans="1:1">
      <c r="A29185">
        <v>29184</v>
      </c>
    </row>
    <row r="29186" spans="1:1">
      <c r="A29186">
        <v>29185</v>
      </c>
    </row>
    <row r="29187" spans="1:1">
      <c r="A29187">
        <v>29186</v>
      </c>
    </row>
    <row r="29188" spans="1:1">
      <c r="A29188">
        <v>29187</v>
      </c>
    </row>
    <row r="29189" spans="1:1">
      <c r="A29189">
        <v>29188</v>
      </c>
    </row>
    <row r="29190" spans="1:1">
      <c r="A29190">
        <v>29189</v>
      </c>
    </row>
    <row r="29191" spans="1:1">
      <c r="A29191">
        <v>29190</v>
      </c>
    </row>
    <row r="29192" spans="1:1">
      <c r="A29192">
        <v>29191</v>
      </c>
    </row>
    <row r="29193" spans="1:1">
      <c r="A29193">
        <v>29192</v>
      </c>
    </row>
    <row r="29194" spans="1:1">
      <c r="A29194">
        <v>29193</v>
      </c>
    </row>
    <row r="29195" spans="1:1">
      <c r="A29195">
        <v>29194</v>
      </c>
    </row>
    <row r="29196" spans="1:1">
      <c r="A29196">
        <v>29195</v>
      </c>
    </row>
    <row r="29197" spans="1:1">
      <c r="A29197">
        <v>29196</v>
      </c>
    </row>
    <row r="29198" spans="1:1">
      <c r="A29198">
        <v>29197</v>
      </c>
    </row>
    <row r="29199" spans="1:1">
      <c r="A29199">
        <v>29198</v>
      </c>
    </row>
    <row r="29200" spans="1:1">
      <c r="A29200">
        <v>29199</v>
      </c>
    </row>
    <row r="29201" spans="1:1">
      <c r="A29201">
        <v>29200</v>
      </c>
    </row>
    <row r="29202" spans="1:1">
      <c r="A29202">
        <v>29201</v>
      </c>
    </row>
    <row r="29203" spans="1:1">
      <c r="A29203">
        <v>29202</v>
      </c>
    </row>
    <row r="29204" spans="1:1">
      <c r="A29204">
        <v>29203</v>
      </c>
    </row>
    <row r="29205" spans="1:1">
      <c r="A29205">
        <v>29204</v>
      </c>
    </row>
    <row r="29206" spans="1:1">
      <c r="A29206">
        <v>29205</v>
      </c>
    </row>
    <row r="29207" spans="1:1">
      <c r="A29207">
        <v>29206</v>
      </c>
    </row>
    <row r="29208" spans="1:1">
      <c r="A29208">
        <v>29207</v>
      </c>
    </row>
    <row r="29209" spans="1:1">
      <c r="A29209">
        <v>29208</v>
      </c>
    </row>
    <row r="29210" spans="1:1">
      <c r="A29210">
        <v>29209</v>
      </c>
    </row>
    <row r="29211" spans="1:1">
      <c r="A29211">
        <v>29210</v>
      </c>
    </row>
    <row r="29212" spans="1:1">
      <c r="A29212">
        <v>29211</v>
      </c>
    </row>
    <row r="29213" spans="1:1">
      <c r="A29213">
        <v>29212</v>
      </c>
    </row>
    <row r="29214" spans="1:1">
      <c r="A29214">
        <v>29213</v>
      </c>
    </row>
    <row r="29215" spans="1:1">
      <c r="A29215">
        <v>29214</v>
      </c>
    </row>
    <row r="29216" spans="1:1">
      <c r="A29216">
        <v>29215</v>
      </c>
    </row>
    <row r="29217" spans="1:1">
      <c r="A29217">
        <v>29216</v>
      </c>
    </row>
    <row r="29218" spans="1:1">
      <c r="A29218">
        <v>29217</v>
      </c>
    </row>
    <row r="29219" spans="1:1">
      <c r="A29219">
        <v>29218</v>
      </c>
    </row>
    <row r="29220" spans="1:1">
      <c r="A29220">
        <v>29219</v>
      </c>
    </row>
    <row r="29221" spans="1:1">
      <c r="A29221">
        <v>29220</v>
      </c>
    </row>
    <row r="29222" spans="1:1">
      <c r="A29222">
        <v>29221</v>
      </c>
    </row>
    <row r="29223" spans="1:1">
      <c r="A29223">
        <v>29222</v>
      </c>
    </row>
    <row r="29224" spans="1:1">
      <c r="A29224">
        <v>29223</v>
      </c>
    </row>
    <row r="29225" spans="1:1">
      <c r="A29225">
        <v>29224</v>
      </c>
    </row>
    <row r="29226" spans="1:1">
      <c r="A29226">
        <v>29225</v>
      </c>
    </row>
    <row r="29227" spans="1:1">
      <c r="A29227">
        <v>29226</v>
      </c>
    </row>
    <row r="29228" spans="1:1">
      <c r="A29228">
        <v>29227</v>
      </c>
    </row>
    <row r="29229" spans="1:1">
      <c r="A29229">
        <v>29228</v>
      </c>
    </row>
    <row r="29230" spans="1:1">
      <c r="A29230">
        <v>29229</v>
      </c>
    </row>
    <row r="29231" spans="1:1">
      <c r="A29231">
        <v>29230</v>
      </c>
    </row>
    <row r="29232" spans="1:1">
      <c r="A29232">
        <v>29231</v>
      </c>
    </row>
    <row r="29233" spans="1:1">
      <c r="A29233">
        <v>29232</v>
      </c>
    </row>
    <row r="29234" spans="1:1">
      <c r="A29234">
        <v>29233</v>
      </c>
    </row>
    <row r="29235" spans="1:1">
      <c r="A29235">
        <v>29234</v>
      </c>
    </row>
    <row r="29236" spans="1:1">
      <c r="A29236">
        <v>29235</v>
      </c>
    </row>
    <row r="29237" spans="1:1">
      <c r="A29237">
        <v>29236</v>
      </c>
    </row>
    <row r="29238" spans="1:1">
      <c r="A29238">
        <v>29237</v>
      </c>
    </row>
    <row r="29239" spans="1:1">
      <c r="A29239">
        <v>29238</v>
      </c>
    </row>
    <row r="29240" spans="1:1">
      <c r="A29240">
        <v>29239</v>
      </c>
    </row>
    <row r="29241" spans="1:1">
      <c r="A29241">
        <v>29240</v>
      </c>
    </row>
    <row r="29242" spans="1:1">
      <c r="A29242">
        <v>29241</v>
      </c>
    </row>
    <row r="29243" spans="1:1">
      <c r="A29243">
        <v>29242</v>
      </c>
    </row>
    <row r="29244" spans="1:1">
      <c r="A29244">
        <v>29243</v>
      </c>
    </row>
    <row r="29245" spans="1:1">
      <c r="A29245">
        <v>29244</v>
      </c>
    </row>
    <row r="29246" spans="1:1">
      <c r="A29246">
        <v>29245</v>
      </c>
    </row>
    <row r="29247" spans="1:1">
      <c r="A29247">
        <v>29246</v>
      </c>
    </row>
    <row r="29248" spans="1:1">
      <c r="A29248">
        <v>29247</v>
      </c>
    </row>
    <row r="29249" spans="1:1">
      <c r="A29249">
        <v>29248</v>
      </c>
    </row>
    <row r="29250" spans="1:1">
      <c r="A29250">
        <v>29249</v>
      </c>
    </row>
    <row r="29251" spans="1:1">
      <c r="A29251">
        <v>29250</v>
      </c>
    </row>
    <row r="29252" spans="1:1">
      <c r="A29252">
        <v>29251</v>
      </c>
    </row>
    <row r="29253" spans="1:1">
      <c r="A29253">
        <v>29252</v>
      </c>
    </row>
    <row r="29254" spans="1:1">
      <c r="A29254">
        <v>29253</v>
      </c>
    </row>
    <row r="29255" spans="1:1">
      <c r="A29255">
        <v>29254</v>
      </c>
    </row>
    <row r="29256" spans="1:1">
      <c r="A29256">
        <v>29255</v>
      </c>
    </row>
    <row r="29257" spans="1:1">
      <c r="A29257">
        <v>29256</v>
      </c>
    </row>
    <row r="29258" spans="1:1">
      <c r="A29258">
        <v>29257</v>
      </c>
    </row>
    <row r="29259" spans="1:1">
      <c r="A29259">
        <v>29258</v>
      </c>
    </row>
    <row r="29260" spans="1:1">
      <c r="A29260">
        <v>29259</v>
      </c>
    </row>
    <row r="29261" spans="1:1">
      <c r="A29261">
        <v>29260</v>
      </c>
    </row>
    <row r="29262" spans="1:1">
      <c r="A29262">
        <v>29261</v>
      </c>
    </row>
    <row r="29263" spans="1:1">
      <c r="A29263">
        <v>29262</v>
      </c>
    </row>
    <row r="29264" spans="1:1">
      <c r="A29264">
        <v>29263</v>
      </c>
    </row>
    <row r="29265" spans="1:1">
      <c r="A29265">
        <v>29264</v>
      </c>
    </row>
    <row r="29266" spans="1:1">
      <c r="A29266">
        <v>29265</v>
      </c>
    </row>
    <row r="29267" spans="1:1">
      <c r="A29267">
        <v>29266</v>
      </c>
    </row>
    <row r="29268" spans="1:1">
      <c r="A29268">
        <v>29267</v>
      </c>
    </row>
    <row r="29269" spans="1:1">
      <c r="A29269">
        <v>29268</v>
      </c>
    </row>
    <row r="29270" spans="1:1">
      <c r="A29270">
        <v>29269</v>
      </c>
    </row>
    <row r="29271" spans="1:1">
      <c r="A29271">
        <v>29270</v>
      </c>
    </row>
    <row r="29272" spans="1:1">
      <c r="A29272">
        <v>29271</v>
      </c>
    </row>
    <row r="29273" spans="1:1">
      <c r="A29273">
        <v>29272</v>
      </c>
    </row>
    <row r="29274" spans="1:1">
      <c r="A29274">
        <v>29273</v>
      </c>
    </row>
    <row r="29275" spans="1:1">
      <c r="A29275">
        <v>29274</v>
      </c>
    </row>
    <row r="29276" spans="1:1">
      <c r="A29276">
        <v>29275</v>
      </c>
    </row>
    <row r="29277" spans="1:1">
      <c r="A29277">
        <v>29276</v>
      </c>
    </row>
    <row r="29278" spans="1:1">
      <c r="A29278">
        <v>29277</v>
      </c>
    </row>
    <row r="29279" spans="1:1">
      <c r="A29279">
        <v>29278</v>
      </c>
    </row>
    <row r="29280" spans="1:1">
      <c r="A29280">
        <v>29279</v>
      </c>
    </row>
    <row r="29281" spans="1:1">
      <c r="A29281">
        <v>29280</v>
      </c>
    </row>
    <row r="29282" spans="1:1">
      <c r="A29282">
        <v>29281</v>
      </c>
    </row>
    <row r="29283" spans="1:1">
      <c r="A29283">
        <v>29282</v>
      </c>
    </row>
    <row r="29284" spans="1:1">
      <c r="A29284">
        <v>29283</v>
      </c>
    </row>
    <row r="29285" spans="1:1">
      <c r="A29285">
        <v>29284</v>
      </c>
    </row>
    <row r="29286" spans="1:1">
      <c r="A29286">
        <v>29285</v>
      </c>
    </row>
    <row r="29287" spans="1:1">
      <c r="A29287">
        <v>29286</v>
      </c>
    </row>
    <row r="29288" spans="1:1">
      <c r="A29288">
        <v>29287</v>
      </c>
    </row>
    <row r="29289" spans="1:1">
      <c r="A29289">
        <v>29288</v>
      </c>
    </row>
    <row r="29290" spans="1:1">
      <c r="A29290">
        <v>29289</v>
      </c>
    </row>
    <row r="29291" spans="1:1">
      <c r="A29291">
        <v>29290</v>
      </c>
    </row>
    <row r="29292" spans="1:1">
      <c r="A29292">
        <v>29291</v>
      </c>
    </row>
    <row r="29293" spans="1:1">
      <c r="A29293">
        <v>29292</v>
      </c>
    </row>
    <row r="29294" spans="1:1">
      <c r="A29294">
        <v>29293</v>
      </c>
    </row>
    <row r="29295" spans="1:1">
      <c r="A29295">
        <v>29294</v>
      </c>
    </row>
    <row r="29296" spans="1:1">
      <c r="A29296">
        <v>29295</v>
      </c>
    </row>
    <row r="29297" spans="1:1">
      <c r="A29297">
        <v>29296</v>
      </c>
    </row>
    <row r="29298" spans="1:1">
      <c r="A29298">
        <v>29297</v>
      </c>
    </row>
    <row r="29299" spans="1:1">
      <c r="A29299">
        <v>29298</v>
      </c>
    </row>
    <row r="29300" spans="1:1">
      <c r="A29300">
        <v>29299</v>
      </c>
    </row>
    <row r="29301" spans="1:1">
      <c r="A29301">
        <v>29300</v>
      </c>
    </row>
    <row r="29302" spans="1:1">
      <c r="A29302">
        <v>29301</v>
      </c>
    </row>
    <row r="29303" spans="1:1">
      <c r="A29303">
        <v>29302</v>
      </c>
    </row>
    <row r="29304" spans="1:1">
      <c r="A29304">
        <v>29303</v>
      </c>
    </row>
    <row r="29305" spans="1:1">
      <c r="A29305">
        <v>29304</v>
      </c>
    </row>
    <row r="29306" spans="1:1">
      <c r="A29306">
        <v>29305</v>
      </c>
    </row>
    <row r="29307" spans="1:1">
      <c r="A29307">
        <v>29306</v>
      </c>
    </row>
    <row r="29308" spans="1:1">
      <c r="A29308">
        <v>29307</v>
      </c>
    </row>
    <row r="29309" spans="1:1">
      <c r="A29309">
        <v>29308</v>
      </c>
    </row>
    <row r="29310" spans="1:1">
      <c r="A29310">
        <v>29309</v>
      </c>
    </row>
    <row r="29311" spans="1:1">
      <c r="A29311">
        <v>29310</v>
      </c>
    </row>
    <row r="29312" spans="1:1">
      <c r="A29312">
        <v>29311</v>
      </c>
    </row>
    <row r="29313" spans="1:1">
      <c r="A29313">
        <v>29312</v>
      </c>
    </row>
    <row r="29314" spans="1:1">
      <c r="A29314">
        <v>29313</v>
      </c>
    </row>
    <row r="29315" spans="1:1">
      <c r="A29315">
        <v>29314</v>
      </c>
    </row>
    <row r="29316" spans="1:1">
      <c r="A29316">
        <v>29315</v>
      </c>
    </row>
    <row r="29317" spans="1:1">
      <c r="A29317">
        <v>29316</v>
      </c>
    </row>
    <row r="29318" spans="1:1">
      <c r="A29318">
        <v>29317</v>
      </c>
    </row>
    <row r="29319" spans="1:1">
      <c r="A29319">
        <v>29318</v>
      </c>
    </row>
    <row r="29320" spans="1:1">
      <c r="A29320">
        <v>29319</v>
      </c>
    </row>
    <row r="29321" spans="1:1">
      <c r="A29321">
        <v>29320</v>
      </c>
    </row>
    <row r="29322" spans="1:1">
      <c r="A29322">
        <v>29321</v>
      </c>
    </row>
    <row r="29323" spans="1:1">
      <c r="A29323">
        <v>29322</v>
      </c>
    </row>
    <row r="29324" spans="1:1">
      <c r="A29324">
        <v>29323</v>
      </c>
    </row>
    <row r="29325" spans="1:1">
      <c r="A29325">
        <v>29324</v>
      </c>
    </row>
    <row r="29326" spans="1:1">
      <c r="A29326">
        <v>29325</v>
      </c>
    </row>
    <row r="29327" spans="1:1">
      <c r="A29327">
        <v>29326</v>
      </c>
    </row>
    <row r="29328" spans="1:1">
      <c r="A29328">
        <v>29327</v>
      </c>
    </row>
    <row r="29329" spans="1:1">
      <c r="A29329">
        <v>29328</v>
      </c>
    </row>
    <row r="29330" spans="1:1">
      <c r="A29330">
        <v>29329</v>
      </c>
    </row>
    <row r="29331" spans="1:1">
      <c r="A29331">
        <v>29330</v>
      </c>
    </row>
    <row r="29332" spans="1:1">
      <c r="A29332">
        <v>29331</v>
      </c>
    </row>
    <row r="29333" spans="1:1">
      <c r="A29333">
        <v>29332</v>
      </c>
    </row>
    <row r="29334" spans="1:1">
      <c r="A29334">
        <v>29333</v>
      </c>
    </row>
    <row r="29335" spans="1:1">
      <c r="A29335">
        <v>29334</v>
      </c>
    </row>
    <row r="29336" spans="1:1">
      <c r="A29336">
        <v>29335</v>
      </c>
    </row>
    <row r="29337" spans="1:1">
      <c r="A29337">
        <v>29336</v>
      </c>
    </row>
    <row r="29338" spans="1:1">
      <c r="A29338">
        <v>29337</v>
      </c>
    </row>
    <row r="29339" spans="1:1">
      <c r="A29339">
        <v>29338</v>
      </c>
    </row>
    <row r="29340" spans="1:1">
      <c r="A29340">
        <v>29339</v>
      </c>
    </row>
    <row r="29341" spans="1:1">
      <c r="A29341">
        <v>29340</v>
      </c>
    </row>
    <row r="29342" spans="1:1">
      <c r="A29342">
        <v>29341</v>
      </c>
    </row>
    <row r="29343" spans="1:1">
      <c r="A29343">
        <v>29342</v>
      </c>
    </row>
    <row r="29344" spans="1:1">
      <c r="A29344">
        <v>29343</v>
      </c>
    </row>
    <row r="29345" spans="1:1">
      <c r="A29345">
        <v>29344</v>
      </c>
    </row>
    <row r="29346" spans="1:1">
      <c r="A29346">
        <v>29345</v>
      </c>
    </row>
    <row r="29347" spans="1:1">
      <c r="A29347">
        <v>29346</v>
      </c>
    </row>
    <row r="29348" spans="1:1">
      <c r="A29348">
        <v>29347</v>
      </c>
    </row>
    <row r="29349" spans="1:1">
      <c r="A29349">
        <v>29348</v>
      </c>
    </row>
    <row r="29350" spans="1:1">
      <c r="A29350">
        <v>29349</v>
      </c>
    </row>
    <row r="29351" spans="1:1">
      <c r="A29351">
        <v>29350</v>
      </c>
    </row>
    <row r="29352" spans="1:1">
      <c r="A29352">
        <v>29351</v>
      </c>
    </row>
    <row r="29353" spans="1:1">
      <c r="A29353">
        <v>29352</v>
      </c>
    </row>
    <row r="29354" spans="1:1">
      <c r="A29354">
        <v>29353</v>
      </c>
    </row>
    <row r="29355" spans="1:1">
      <c r="A29355">
        <v>29354</v>
      </c>
    </row>
    <row r="29356" spans="1:1">
      <c r="A29356">
        <v>29355</v>
      </c>
    </row>
    <row r="29357" spans="1:1">
      <c r="A29357">
        <v>29356</v>
      </c>
    </row>
    <row r="29358" spans="1:1">
      <c r="A29358">
        <v>29357</v>
      </c>
    </row>
    <row r="29359" spans="1:1">
      <c r="A29359">
        <v>29358</v>
      </c>
    </row>
    <row r="29360" spans="1:1">
      <c r="A29360">
        <v>29359</v>
      </c>
    </row>
    <row r="29361" spans="1:1">
      <c r="A29361">
        <v>29360</v>
      </c>
    </row>
    <row r="29362" spans="1:1">
      <c r="A29362">
        <v>29361</v>
      </c>
    </row>
    <row r="29363" spans="1:1">
      <c r="A29363">
        <v>29362</v>
      </c>
    </row>
    <row r="29364" spans="1:1">
      <c r="A29364">
        <v>29363</v>
      </c>
    </row>
    <row r="29365" spans="1:1">
      <c r="A29365">
        <v>29364</v>
      </c>
    </row>
    <row r="29366" spans="1:1">
      <c r="A29366">
        <v>29365</v>
      </c>
    </row>
    <row r="29367" spans="1:1">
      <c r="A29367">
        <v>29366</v>
      </c>
    </row>
    <row r="29368" spans="1:1">
      <c r="A29368">
        <v>29367</v>
      </c>
    </row>
    <row r="29369" spans="1:1">
      <c r="A29369">
        <v>29368</v>
      </c>
    </row>
    <row r="29370" spans="1:1">
      <c r="A29370">
        <v>29369</v>
      </c>
    </row>
    <row r="29371" spans="1:1">
      <c r="A29371">
        <v>29370</v>
      </c>
    </row>
    <row r="29372" spans="1:1">
      <c r="A29372">
        <v>29371</v>
      </c>
    </row>
    <row r="29373" spans="1:1">
      <c r="A29373">
        <v>29372</v>
      </c>
    </row>
    <row r="29374" spans="1:1">
      <c r="A29374">
        <v>29373</v>
      </c>
    </row>
    <row r="29375" spans="1:1">
      <c r="A29375">
        <v>29374</v>
      </c>
    </row>
    <row r="29376" spans="1:1">
      <c r="A29376">
        <v>29375</v>
      </c>
    </row>
    <row r="29377" spans="1:1">
      <c r="A29377">
        <v>29376</v>
      </c>
    </row>
    <row r="29378" spans="1:1">
      <c r="A29378">
        <v>29377</v>
      </c>
    </row>
    <row r="29379" spans="1:1">
      <c r="A29379">
        <v>29378</v>
      </c>
    </row>
    <row r="29380" spans="1:1">
      <c r="A29380">
        <v>29379</v>
      </c>
    </row>
    <row r="29381" spans="1:1">
      <c r="A29381">
        <v>29380</v>
      </c>
    </row>
    <row r="29382" spans="1:1">
      <c r="A29382">
        <v>29381</v>
      </c>
    </row>
    <row r="29383" spans="1:1">
      <c r="A29383">
        <v>29382</v>
      </c>
    </row>
    <row r="29384" spans="1:1">
      <c r="A29384">
        <v>29383</v>
      </c>
    </row>
    <row r="29385" spans="1:1">
      <c r="A29385">
        <v>29384</v>
      </c>
    </row>
    <row r="29386" spans="1:1">
      <c r="A29386">
        <v>29385</v>
      </c>
    </row>
    <row r="29387" spans="1:1">
      <c r="A29387">
        <v>29386</v>
      </c>
    </row>
    <row r="29388" spans="1:1">
      <c r="A29388">
        <v>29387</v>
      </c>
    </row>
    <row r="29389" spans="1:1">
      <c r="A29389">
        <v>29388</v>
      </c>
    </row>
    <row r="29390" spans="1:1">
      <c r="A29390">
        <v>29389</v>
      </c>
    </row>
    <row r="29391" spans="1:1">
      <c r="A29391">
        <v>29390</v>
      </c>
    </row>
    <row r="29392" spans="1:1">
      <c r="A29392">
        <v>29391</v>
      </c>
    </row>
    <row r="29393" spans="1:1">
      <c r="A29393">
        <v>29392</v>
      </c>
    </row>
    <row r="29394" spans="1:1">
      <c r="A29394">
        <v>29393</v>
      </c>
    </row>
    <row r="29395" spans="1:1">
      <c r="A29395">
        <v>29394</v>
      </c>
    </row>
    <row r="29396" spans="1:1">
      <c r="A29396">
        <v>29395</v>
      </c>
    </row>
    <row r="29397" spans="1:1">
      <c r="A29397">
        <v>29396</v>
      </c>
    </row>
    <row r="29398" spans="1:1">
      <c r="A29398">
        <v>29397</v>
      </c>
    </row>
    <row r="29399" spans="1:1">
      <c r="A29399">
        <v>29398</v>
      </c>
    </row>
    <row r="29400" spans="1:1">
      <c r="A29400">
        <v>29399</v>
      </c>
    </row>
    <row r="29401" spans="1:1">
      <c r="A29401">
        <v>29400</v>
      </c>
    </row>
    <row r="29402" spans="1:1">
      <c r="A29402">
        <v>29401</v>
      </c>
    </row>
    <row r="29403" spans="1:1">
      <c r="A29403">
        <v>29402</v>
      </c>
    </row>
    <row r="29404" spans="1:1">
      <c r="A29404">
        <v>29403</v>
      </c>
    </row>
    <row r="29405" spans="1:1">
      <c r="A29405">
        <v>29404</v>
      </c>
    </row>
    <row r="29406" spans="1:1">
      <c r="A29406">
        <v>29405</v>
      </c>
    </row>
    <row r="29407" spans="1:1">
      <c r="A29407">
        <v>29406</v>
      </c>
    </row>
    <row r="29408" spans="1:1">
      <c r="A29408">
        <v>29407</v>
      </c>
    </row>
    <row r="29409" spans="1:1">
      <c r="A29409">
        <v>29408</v>
      </c>
    </row>
    <row r="29410" spans="1:1">
      <c r="A29410">
        <v>29409</v>
      </c>
    </row>
    <row r="29411" spans="1:1">
      <c r="A29411">
        <v>29410</v>
      </c>
    </row>
    <row r="29412" spans="1:1">
      <c r="A29412">
        <v>29411</v>
      </c>
    </row>
    <row r="29413" spans="1:1">
      <c r="A29413">
        <v>29412</v>
      </c>
    </row>
    <row r="29414" spans="1:1">
      <c r="A29414">
        <v>29413</v>
      </c>
    </row>
    <row r="29415" spans="1:1">
      <c r="A29415">
        <v>29414</v>
      </c>
    </row>
    <row r="29416" spans="1:1">
      <c r="A29416">
        <v>29415</v>
      </c>
    </row>
    <row r="29417" spans="1:1">
      <c r="A29417">
        <v>29416</v>
      </c>
    </row>
    <row r="29418" spans="1:1">
      <c r="A29418">
        <v>29417</v>
      </c>
    </row>
    <row r="29419" spans="1:1">
      <c r="A29419">
        <v>29418</v>
      </c>
    </row>
    <row r="29420" spans="1:1">
      <c r="A29420">
        <v>29419</v>
      </c>
    </row>
    <row r="29421" spans="1:1">
      <c r="A29421">
        <v>29420</v>
      </c>
    </row>
    <row r="29422" spans="1:1">
      <c r="A29422">
        <v>29421</v>
      </c>
    </row>
    <row r="29423" spans="1:1">
      <c r="A29423">
        <v>29422</v>
      </c>
    </row>
    <row r="29424" spans="1:1">
      <c r="A29424">
        <v>29423</v>
      </c>
    </row>
    <row r="29425" spans="1:1">
      <c r="A29425">
        <v>29424</v>
      </c>
    </row>
    <row r="29426" spans="1:1">
      <c r="A29426">
        <v>29425</v>
      </c>
    </row>
    <row r="29427" spans="1:1">
      <c r="A29427">
        <v>29426</v>
      </c>
    </row>
    <row r="29428" spans="1:1">
      <c r="A29428">
        <v>29427</v>
      </c>
    </row>
    <row r="29429" spans="1:1">
      <c r="A29429">
        <v>29428</v>
      </c>
    </row>
    <row r="29430" spans="1:1">
      <c r="A29430">
        <v>29429</v>
      </c>
    </row>
    <row r="29431" spans="1:1">
      <c r="A29431">
        <v>29430</v>
      </c>
    </row>
    <row r="29432" spans="1:1">
      <c r="A29432">
        <v>29431</v>
      </c>
    </row>
    <row r="29433" spans="1:1">
      <c r="A29433">
        <v>29432</v>
      </c>
    </row>
    <row r="29434" spans="1:1">
      <c r="A29434">
        <v>29433</v>
      </c>
    </row>
    <row r="29435" spans="1:1">
      <c r="A29435">
        <v>29434</v>
      </c>
    </row>
    <row r="29436" spans="1:1">
      <c r="A29436">
        <v>29435</v>
      </c>
    </row>
    <row r="29437" spans="1:1">
      <c r="A29437">
        <v>29436</v>
      </c>
    </row>
    <row r="29438" spans="1:1">
      <c r="A29438">
        <v>29437</v>
      </c>
    </row>
    <row r="29439" spans="1:1">
      <c r="A29439">
        <v>29438</v>
      </c>
    </row>
    <row r="29440" spans="1:1">
      <c r="A29440">
        <v>29439</v>
      </c>
    </row>
    <row r="29441" spans="1:1">
      <c r="A29441">
        <v>29440</v>
      </c>
    </row>
    <row r="29442" spans="1:1">
      <c r="A29442">
        <v>29441</v>
      </c>
    </row>
    <row r="29443" spans="1:1">
      <c r="A29443">
        <v>29442</v>
      </c>
    </row>
    <row r="29444" spans="1:1">
      <c r="A29444">
        <v>29443</v>
      </c>
    </row>
    <row r="29445" spans="1:1">
      <c r="A29445">
        <v>29444</v>
      </c>
    </row>
    <row r="29446" spans="1:1">
      <c r="A29446">
        <v>29445</v>
      </c>
    </row>
    <row r="29447" spans="1:1">
      <c r="A29447">
        <v>29446</v>
      </c>
    </row>
    <row r="29448" spans="1:1">
      <c r="A29448">
        <v>29447</v>
      </c>
    </row>
    <row r="29449" spans="1:1">
      <c r="A29449">
        <v>29448</v>
      </c>
    </row>
    <row r="29450" spans="1:1">
      <c r="A29450">
        <v>29449</v>
      </c>
    </row>
    <row r="29451" spans="1:1">
      <c r="A29451">
        <v>29450</v>
      </c>
    </row>
    <row r="29452" spans="1:1">
      <c r="A29452">
        <v>29451</v>
      </c>
    </row>
    <row r="29453" spans="1:1">
      <c r="A29453">
        <v>29452</v>
      </c>
    </row>
    <row r="29454" spans="1:1">
      <c r="A29454">
        <v>29453</v>
      </c>
    </row>
    <row r="29455" spans="1:1">
      <c r="A29455">
        <v>29454</v>
      </c>
    </row>
    <row r="29456" spans="1:1">
      <c r="A29456">
        <v>29455</v>
      </c>
    </row>
    <row r="29457" spans="1:1">
      <c r="A29457">
        <v>29456</v>
      </c>
    </row>
    <row r="29458" spans="1:1">
      <c r="A29458">
        <v>29457</v>
      </c>
    </row>
    <row r="29459" spans="1:1">
      <c r="A29459">
        <v>29458</v>
      </c>
    </row>
    <row r="29460" spans="1:1">
      <c r="A29460">
        <v>29459</v>
      </c>
    </row>
    <row r="29461" spans="1:1">
      <c r="A29461">
        <v>29460</v>
      </c>
    </row>
    <row r="29462" spans="1:1">
      <c r="A29462">
        <v>29461</v>
      </c>
    </row>
    <row r="29463" spans="1:1">
      <c r="A29463">
        <v>29462</v>
      </c>
    </row>
    <row r="29464" spans="1:1">
      <c r="A29464">
        <v>29463</v>
      </c>
    </row>
    <row r="29465" spans="1:1">
      <c r="A29465">
        <v>29464</v>
      </c>
    </row>
    <row r="29466" spans="1:1">
      <c r="A29466">
        <v>29465</v>
      </c>
    </row>
    <row r="29467" spans="1:1">
      <c r="A29467">
        <v>29466</v>
      </c>
    </row>
    <row r="29468" spans="1:1">
      <c r="A29468">
        <v>29467</v>
      </c>
    </row>
    <row r="29469" spans="1:1">
      <c r="A29469">
        <v>29468</v>
      </c>
    </row>
    <row r="29470" spans="1:1">
      <c r="A29470">
        <v>29469</v>
      </c>
    </row>
    <row r="29471" spans="1:1">
      <c r="A29471">
        <v>29470</v>
      </c>
    </row>
    <row r="29472" spans="1:1">
      <c r="A29472">
        <v>29471</v>
      </c>
    </row>
    <row r="29473" spans="1:1">
      <c r="A29473">
        <v>29472</v>
      </c>
    </row>
    <row r="29474" spans="1:1">
      <c r="A29474">
        <v>29473</v>
      </c>
    </row>
    <row r="29475" spans="1:1">
      <c r="A29475">
        <v>29474</v>
      </c>
    </row>
    <row r="29476" spans="1:1">
      <c r="A29476">
        <v>29475</v>
      </c>
    </row>
    <row r="29477" spans="1:1">
      <c r="A29477">
        <v>29476</v>
      </c>
    </row>
    <row r="29478" spans="1:1">
      <c r="A29478">
        <v>29477</v>
      </c>
    </row>
    <row r="29479" spans="1:1">
      <c r="A29479">
        <v>29478</v>
      </c>
    </row>
    <row r="29480" spans="1:1">
      <c r="A29480">
        <v>29479</v>
      </c>
    </row>
    <row r="29481" spans="1:1">
      <c r="A29481">
        <v>29480</v>
      </c>
    </row>
    <row r="29482" spans="1:1">
      <c r="A29482">
        <v>29481</v>
      </c>
    </row>
    <row r="29483" spans="1:1">
      <c r="A29483">
        <v>29482</v>
      </c>
    </row>
    <row r="29484" spans="1:1">
      <c r="A29484">
        <v>29483</v>
      </c>
    </row>
    <row r="29485" spans="1:1">
      <c r="A29485">
        <v>29484</v>
      </c>
    </row>
    <row r="29486" spans="1:1">
      <c r="A29486">
        <v>29485</v>
      </c>
    </row>
    <row r="29487" spans="1:1">
      <c r="A29487">
        <v>29486</v>
      </c>
    </row>
    <row r="29488" spans="1:1">
      <c r="A29488">
        <v>29487</v>
      </c>
    </row>
    <row r="29489" spans="1:1">
      <c r="A29489">
        <v>29488</v>
      </c>
    </row>
    <row r="29490" spans="1:1">
      <c r="A29490">
        <v>29489</v>
      </c>
    </row>
    <row r="29491" spans="1:1">
      <c r="A29491">
        <v>29490</v>
      </c>
    </row>
    <row r="29492" spans="1:1">
      <c r="A29492">
        <v>29491</v>
      </c>
    </row>
    <row r="29493" spans="1:1">
      <c r="A29493">
        <v>29492</v>
      </c>
    </row>
    <row r="29494" spans="1:1">
      <c r="A29494">
        <v>29493</v>
      </c>
    </row>
    <row r="29495" spans="1:1">
      <c r="A29495">
        <v>29494</v>
      </c>
    </row>
    <row r="29496" spans="1:1">
      <c r="A29496">
        <v>29495</v>
      </c>
    </row>
    <row r="29497" spans="1:1">
      <c r="A29497">
        <v>29496</v>
      </c>
    </row>
    <row r="29498" spans="1:1">
      <c r="A29498">
        <v>29497</v>
      </c>
    </row>
    <row r="29499" spans="1:1">
      <c r="A29499">
        <v>29498</v>
      </c>
    </row>
    <row r="29500" spans="1:1">
      <c r="A29500">
        <v>29499</v>
      </c>
    </row>
    <row r="29501" spans="1:1">
      <c r="A29501">
        <v>29500</v>
      </c>
    </row>
    <row r="29502" spans="1:1">
      <c r="A29502">
        <v>29501</v>
      </c>
    </row>
    <row r="29503" spans="1:1">
      <c r="A29503">
        <v>29502</v>
      </c>
    </row>
    <row r="29504" spans="1:1">
      <c r="A29504">
        <v>29503</v>
      </c>
    </row>
    <row r="29505" spans="1:1">
      <c r="A29505">
        <v>29504</v>
      </c>
    </row>
    <row r="29506" spans="1:1">
      <c r="A29506">
        <v>29505</v>
      </c>
    </row>
    <row r="29507" spans="1:1">
      <c r="A29507">
        <v>29506</v>
      </c>
    </row>
    <row r="29508" spans="1:1">
      <c r="A29508">
        <v>29507</v>
      </c>
    </row>
    <row r="29509" spans="1:1">
      <c r="A29509">
        <v>29508</v>
      </c>
    </row>
    <row r="29510" spans="1:1">
      <c r="A29510">
        <v>29509</v>
      </c>
    </row>
    <row r="29511" spans="1:1">
      <c r="A29511">
        <v>29510</v>
      </c>
    </row>
    <row r="29512" spans="1:1">
      <c r="A29512">
        <v>29511</v>
      </c>
    </row>
    <row r="29513" spans="1:1">
      <c r="A29513">
        <v>29512</v>
      </c>
    </row>
    <row r="29514" spans="1:1">
      <c r="A29514">
        <v>29513</v>
      </c>
    </row>
    <row r="29515" spans="1:1">
      <c r="A29515">
        <v>29514</v>
      </c>
    </row>
    <row r="29516" spans="1:1">
      <c r="A29516">
        <v>29515</v>
      </c>
    </row>
    <row r="29517" spans="1:1">
      <c r="A29517">
        <v>29516</v>
      </c>
    </row>
    <row r="29518" spans="1:1">
      <c r="A29518">
        <v>29517</v>
      </c>
    </row>
    <row r="29519" spans="1:1">
      <c r="A29519">
        <v>29518</v>
      </c>
    </row>
    <row r="29520" spans="1:1">
      <c r="A29520">
        <v>29519</v>
      </c>
    </row>
    <row r="29521" spans="1:1">
      <c r="A29521">
        <v>29520</v>
      </c>
    </row>
    <row r="29522" spans="1:1">
      <c r="A29522">
        <v>29521</v>
      </c>
    </row>
    <row r="29523" spans="1:1">
      <c r="A29523">
        <v>29522</v>
      </c>
    </row>
    <row r="29524" spans="1:1">
      <c r="A29524">
        <v>29523</v>
      </c>
    </row>
    <row r="29525" spans="1:1">
      <c r="A29525">
        <v>29524</v>
      </c>
    </row>
    <row r="29526" spans="1:1">
      <c r="A29526">
        <v>29525</v>
      </c>
    </row>
    <row r="29527" spans="1:1">
      <c r="A29527">
        <v>29526</v>
      </c>
    </row>
    <row r="29528" spans="1:1">
      <c r="A29528">
        <v>29527</v>
      </c>
    </row>
    <row r="29529" spans="1:1">
      <c r="A29529">
        <v>29528</v>
      </c>
    </row>
    <row r="29530" spans="1:1">
      <c r="A29530">
        <v>29529</v>
      </c>
    </row>
    <row r="29531" spans="1:1">
      <c r="A29531">
        <v>29530</v>
      </c>
    </row>
    <row r="29532" spans="1:1">
      <c r="A29532">
        <v>29531</v>
      </c>
    </row>
    <row r="29533" spans="1:1">
      <c r="A29533">
        <v>29532</v>
      </c>
    </row>
    <row r="29534" spans="1:1">
      <c r="A29534">
        <v>29533</v>
      </c>
    </row>
    <row r="29535" spans="1:1">
      <c r="A29535">
        <v>29534</v>
      </c>
    </row>
    <row r="29536" spans="1:1">
      <c r="A29536">
        <v>29535</v>
      </c>
    </row>
    <row r="29537" spans="1:1">
      <c r="A29537">
        <v>29536</v>
      </c>
    </row>
    <row r="29538" spans="1:1">
      <c r="A29538">
        <v>29537</v>
      </c>
    </row>
    <row r="29539" spans="1:1">
      <c r="A29539">
        <v>29538</v>
      </c>
    </row>
    <row r="29540" spans="1:1">
      <c r="A29540">
        <v>29539</v>
      </c>
    </row>
    <row r="29541" spans="1:1">
      <c r="A29541">
        <v>29540</v>
      </c>
    </row>
    <row r="29542" spans="1:1">
      <c r="A29542">
        <v>29541</v>
      </c>
    </row>
    <row r="29543" spans="1:1">
      <c r="A29543">
        <v>29542</v>
      </c>
    </row>
    <row r="29544" spans="1:1">
      <c r="A29544">
        <v>29543</v>
      </c>
    </row>
    <row r="29545" spans="1:1">
      <c r="A29545">
        <v>29544</v>
      </c>
    </row>
    <row r="29546" spans="1:1">
      <c r="A29546">
        <v>29545</v>
      </c>
    </row>
    <row r="29547" spans="1:1">
      <c r="A29547">
        <v>29546</v>
      </c>
    </row>
    <row r="29548" spans="1:1">
      <c r="A29548">
        <v>29547</v>
      </c>
    </row>
    <row r="29549" spans="1:1">
      <c r="A29549">
        <v>29548</v>
      </c>
    </row>
    <row r="29550" spans="1:1">
      <c r="A29550">
        <v>29549</v>
      </c>
    </row>
    <row r="29551" spans="1:1">
      <c r="A29551">
        <v>29550</v>
      </c>
    </row>
    <row r="29552" spans="1:1">
      <c r="A29552">
        <v>29551</v>
      </c>
    </row>
    <row r="29553" spans="1:1">
      <c r="A29553">
        <v>29552</v>
      </c>
    </row>
    <row r="29554" spans="1:1">
      <c r="A29554">
        <v>29553</v>
      </c>
    </row>
    <row r="29555" spans="1:1">
      <c r="A29555">
        <v>29554</v>
      </c>
    </row>
    <row r="29556" spans="1:1">
      <c r="A29556">
        <v>29555</v>
      </c>
    </row>
    <row r="29557" spans="1:1">
      <c r="A29557">
        <v>29556</v>
      </c>
    </row>
    <row r="29558" spans="1:1">
      <c r="A29558">
        <v>29557</v>
      </c>
    </row>
    <row r="29559" spans="1:1">
      <c r="A29559">
        <v>29558</v>
      </c>
    </row>
    <row r="29560" spans="1:1">
      <c r="A29560">
        <v>29559</v>
      </c>
    </row>
    <row r="29561" spans="1:1">
      <c r="A29561">
        <v>29560</v>
      </c>
    </row>
    <row r="29562" spans="1:1">
      <c r="A29562">
        <v>29561</v>
      </c>
    </row>
    <row r="29563" spans="1:1">
      <c r="A29563">
        <v>29562</v>
      </c>
    </row>
    <row r="29564" spans="1:1">
      <c r="A29564">
        <v>29563</v>
      </c>
    </row>
    <row r="29565" spans="1:1">
      <c r="A29565">
        <v>29564</v>
      </c>
    </row>
    <row r="29566" spans="1:1">
      <c r="A29566">
        <v>29565</v>
      </c>
    </row>
    <row r="29567" spans="1:1">
      <c r="A29567">
        <v>29566</v>
      </c>
    </row>
    <row r="29568" spans="1:1">
      <c r="A29568">
        <v>29567</v>
      </c>
    </row>
    <row r="29569" spans="1:1">
      <c r="A29569">
        <v>29568</v>
      </c>
    </row>
    <row r="29570" spans="1:1">
      <c r="A29570">
        <v>29569</v>
      </c>
    </row>
    <row r="29571" spans="1:1">
      <c r="A29571">
        <v>29570</v>
      </c>
    </row>
    <row r="29572" spans="1:1">
      <c r="A29572">
        <v>29571</v>
      </c>
    </row>
    <row r="29573" spans="1:1">
      <c r="A29573">
        <v>29572</v>
      </c>
    </row>
    <row r="29574" spans="1:1">
      <c r="A29574">
        <v>29573</v>
      </c>
    </row>
    <row r="29575" spans="1:1">
      <c r="A29575">
        <v>29574</v>
      </c>
    </row>
    <row r="29576" spans="1:1">
      <c r="A29576">
        <v>29575</v>
      </c>
    </row>
    <row r="29577" spans="1:1">
      <c r="A29577">
        <v>29576</v>
      </c>
    </row>
    <row r="29578" spans="1:1">
      <c r="A29578">
        <v>29577</v>
      </c>
    </row>
    <row r="29579" spans="1:1">
      <c r="A29579">
        <v>29578</v>
      </c>
    </row>
    <row r="29580" spans="1:1">
      <c r="A29580">
        <v>29579</v>
      </c>
    </row>
    <row r="29581" spans="1:1">
      <c r="A29581">
        <v>29580</v>
      </c>
    </row>
    <row r="29582" spans="1:1">
      <c r="A29582">
        <v>29581</v>
      </c>
    </row>
    <row r="29583" spans="1:1">
      <c r="A29583">
        <v>29582</v>
      </c>
    </row>
    <row r="29584" spans="1:1">
      <c r="A29584">
        <v>29583</v>
      </c>
    </row>
    <row r="29585" spans="1:1">
      <c r="A29585">
        <v>29584</v>
      </c>
    </row>
    <row r="29586" spans="1:1">
      <c r="A29586">
        <v>29585</v>
      </c>
    </row>
    <row r="29587" spans="1:1">
      <c r="A29587">
        <v>29586</v>
      </c>
    </row>
    <row r="29588" spans="1:1">
      <c r="A29588">
        <v>29587</v>
      </c>
    </row>
    <row r="29589" spans="1:1">
      <c r="A29589">
        <v>29588</v>
      </c>
    </row>
    <row r="29590" spans="1:1">
      <c r="A29590">
        <v>29589</v>
      </c>
    </row>
    <row r="29591" spans="1:1">
      <c r="A29591">
        <v>29590</v>
      </c>
    </row>
    <row r="29592" spans="1:1">
      <c r="A29592">
        <v>29591</v>
      </c>
    </row>
    <row r="29593" spans="1:1">
      <c r="A29593">
        <v>29592</v>
      </c>
    </row>
    <row r="29594" spans="1:1">
      <c r="A29594">
        <v>29593</v>
      </c>
    </row>
    <row r="29595" spans="1:1">
      <c r="A29595">
        <v>29594</v>
      </c>
    </row>
    <row r="29596" spans="1:1">
      <c r="A29596">
        <v>29595</v>
      </c>
    </row>
    <row r="29597" spans="1:1">
      <c r="A29597">
        <v>29596</v>
      </c>
    </row>
    <row r="29598" spans="1:1">
      <c r="A29598">
        <v>29597</v>
      </c>
    </row>
    <row r="29599" spans="1:1">
      <c r="A29599">
        <v>29598</v>
      </c>
    </row>
    <row r="29600" spans="1:1">
      <c r="A29600">
        <v>29599</v>
      </c>
    </row>
    <row r="29601" spans="1:1">
      <c r="A29601">
        <v>29600</v>
      </c>
    </row>
    <row r="29602" spans="1:1">
      <c r="A29602">
        <v>29601</v>
      </c>
    </row>
    <row r="29603" spans="1:1">
      <c r="A29603">
        <v>29602</v>
      </c>
    </row>
    <row r="29604" spans="1:1">
      <c r="A29604">
        <v>29603</v>
      </c>
    </row>
    <row r="29605" spans="1:1">
      <c r="A29605">
        <v>29604</v>
      </c>
    </row>
    <row r="29606" spans="1:1">
      <c r="A29606">
        <v>29605</v>
      </c>
    </row>
    <row r="29607" spans="1:1">
      <c r="A29607">
        <v>29606</v>
      </c>
    </row>
    <row r="29608" spans="1:1">
      <c r="A29608">
        <v>29607</v>
      </c>
    </row>
    <row r="29609" spans="1:1">
      <c r="A29609">
        <v>29608</v>
      </c>
    </row>
    <row r="29610" spans="1:1">
      <c r="A29610">
        <v>29609</v>
      </c>
    </row>
    <row r="29611" spans="1:1">
      <c r="A29611">
        <v>29610</v>
      </c>
    </row>
    <row r="29612" spans="1:1">
      <c r="A29612">
        <v>29611</v>
      </c>
    </row>
    <row r="29613" spans="1:1">
      <c r="A29613">
        <v>29612</v>
      </c>
    </row>
    <row r="29614" spans="1:1">
      <c r="A29614">
        <v>29613</v>
      </c>
    </row>
    <row r="29615" spans="1:1">
      <c r="A29615">
        <v>29614</v>
      </c>
    </row>
    <row r="29616" spans="1:1">
      <c r="A29616">
        <v>29615</v>
      </c>
    </row>
    <row r="29617" spans="1:1">
      <c r="A29617">
        <v>29616</v>
      </c>
    </row>
    <row r="29618" spans="1:1">
      <c r="A29618">
        <v>29617</v>
      </c>
    </row>
    <row r="29619" spans="1:1">
      <c r="A29619">
        <v>29618</v>
      </c>
    </row>
    <row r="29620" spans="1:1">
      <c r="A29620">
        <v>29619</v>
      </c>
    </row>
    <row r="29621" spans="1:1">
      <c r="A29621">
        <v>29620</v>
      </c>
    </row>
    <row r="29622" spans="1:1">
      <c r="A29622">
        <v>29621</v>
      </c>
    </row>
    <row r="29623" spans="1:1">
      <c r="A29623">
        <v>29622</v>
      </c>
    </row>
    <row r="29624" spans="1:1">
      <c r="A29624">
        <v>29623</v>
      </c>
    </row>
    <row r="29625" spans="1:1">
      <c r="A29625">
        <v>29624</v>
      </c>
    </row>
    <row r="29626" spans="1:1">
      <c r="A29626">
        <v>29625</v>
      </c>
    </row>
    <row r="29627" spans="1:1">
      <c r="A29627">
        <v>29626</v>
      </c>
    </row>
    <row r="29628" spans="1:1">
      <c r="A29628">
        <v>29627</v>
      </c>
    </row>
    <row r="29629" spans="1:1">
      <c r="A29629">
        <v>29628</v>
      </c>
    </row>
    <row r="29630" spans="1:1">
      <c r="A29630">
        <v>29629</v>
      </c>
    </row>
    <row r="29631" spans="1:1">
      <c r="A29631">
        <v>29630</v>
      </c>
    </row>
    <row r="29632" spans="1:1">
      <c r="A29632">
        <v>29631</v>
      </c>
    </row>
    <row r="29633" spans="1:1">
      <c r="A29633">
        <v>29632</v>
      </c>
    </row>
    <row r="29634" spans="1:1">
      <c r="A29634">
        <v>29633</v>
      </c>
    </row>
    <row r="29635" spans="1:1">
      <c r="A29635">
        <v>29634</v>
      </c>
    </row>
    <row r="29636" spans="1:1">
      <c r="A29636">
        <v>29635</v>
      </c>
    </row>
    <row r="29637" spans="1:1">
      <c r="A29637">
        <v>29636</v>
      </c>
    </row>
    <row r="29638" spans="1:1">
      <c r="A29638">
        <v>29637</v>
      </c>
    </row>
    <row r="29639" spans="1:1">
      <c r="A29639">
        <v>29638</v>
      </c>
    </row>
    <row r="29640" spans="1:1">
      <c r="A29640">
        <v>29639</v>
      </c>
    </row>
    <row r="29641" spans="1:1">
      <c r="A29641">
        <v>29640</v>
      </c>
    </row>
    <row r="29642" spans="1:1">
      <c r="A29642">
        <v>29641</v>
      </c>
    </row>
    <row r="29643" spans="1:1">
      <c r="A29643">
        <v>29642</v>
      </c>
    </row>
    <row r="29644" spans="1:1">
      <c r="A29644">
        <v>29643</v>
      </c>
    </row>
    <row r="29645" spans="1:1">
      <c r="A29645">
        <v>29644</v>
      </c>
    </row>
    <row r="29646" spans="1:1">
      <c r="A29646">
        <v>29645</v>
      </c>
    </row>
    <row r="29647" spans="1:1">
      <c r="A29647">
        <v>29646</v>
      </c>
    </row>
    <row r="29648" spans="1:1">
      <c r="A29648">
        <v>29647</v>
      </c>
    </row>
    <row r="29649" spans="1:1">
      <c r="A29649">
        <v>29648</v>
      </c>
    </row>
    <row r="29650" spans="1:1">
      <c r="A29650">
        <v>29649</v>
      </c>
    </row>
    <row r="29651" spans="1:1">
      <c r="A29651">
        <v>29650</v>
      </c>
    </row>
    <row r="29652" spans="1:1">
      <c r="A29652">
        <v>29651</v>
      </c>
    </row>
    <row r="29653" spans="1:1">
      <c r="A29653">
        <v>29652</v>
      </c>
    </row>
    <row r="29654" spans="1:1">
      <c r="A29654">
        <v>29653</v>
      </c>
    </row>
    <row r="29655" spans="1:1">
      <c r="A29655">
        <v>29654</v>
      </c>
    </row>
    <row r="29656" spans="1:1">
      <c r="A29656">
        <v>29655</v>
      </c>
    </row>
    <row r="29657" spans="1:1">
      <c r="A29657">
        <v>29656</v>
      </c>
    </row>
    <row r="29658" spans="1:1">
      <c r="A29658">
        <v>29657</v>
      </c>
    </row>
    <row r="29659" spans="1:1">
      <c r="A29659">
        <v>29658</v>
      </c>
    </row>
    <row r="29660" spans="1:1">
      <c r="A29660">
        <v>29659</v>
      </c>
    </row>
    <row r="29661" spans="1:1">
      <c r="A29661">
        <v>29660</v>
      </c>
    </row>
    <row r="29662" spans="1:1">
      <c r="A29662">
        <v>29661</v>
      </c>
    </row>
    <row r="29663" spans="1:1">
      <c r="A29663">
        <v>29662</v>
      </c>
    </row>
    <row r="29664" spans="1:1">
      <c r="A29664">
        <v>29663</v>
      </c>
    </row>
    <row r="29665" spans="1:1">
      <c r="A29665">
        <v>29664</v>
      </c>
    </row>
    <row r="29666" spans="1:1">
      <c r="A29666">
        <v>29665</v>
      </c>
    </row>
    <row r="29667" spans="1:1">
      <c r="A29667">
        <v>29666</v>
      </c>
    </row>
    <row r="29668" spans="1:1">
      <c r="A29668">
        <v>29667</v>
      </c>
    </row>
    <row r="29669" spans="1:1">
      <c r="A29669">
        <v>29668</v>
      </c>
    </row>
    <row r="29670" spans="1:1">
      <c r="A29670">
        <v>29669</v>
      </c>
    </row>
    <row r="29671" spans="1:1">
      <c r="A29671">
        <v>29670</v>
      </c>
    </row>
    <row r="29672" spans="1:1">
      <c r="A29672">
        <v>29671</v>
      </c>
    </row>
    <row r="29673" spans="1:1">
      <c r="A29673">
        <v>29672</v>
      </c>
    </row>
    <row r="29674" spans="1:1">
      <c r="A29674">
        <v>29673</v>
      </c>
    </row>
    <row r="29675" spans="1:1">
      <c r="A29675">
        <v>29674</v>
      </c>
    </row>
    <row r="29676" spans="1:1">
      <c r="A29676">
        <v>29675</v>
      </c>
    </row>
    <row r="29677" spans="1:1">
      <c r="A29677">
        <v>29676</v>
      </c>
    </row>
    <row r="29678" spans="1:1">
      <c r="A29678">
        <v>29677</v>
      </c>
    </row>
    <row r="29679" spans="1:1">
      <c r="A29679">
        <v>29678</v>
      </c>
    </row>
    <row r="29680" spans="1:1">
      <c r="A29680">
        <v>29679</v>
      </c>
    </row>
    <row r="29681" spans="1:1">
      <c r="A29681">
        <v>29680</v>
      </c>
    </row>
    <row r="29682" spans="1:1">
      <c r="A29682">
        <v>29681</v>
      </c>
    </row>
    <row r="29683" spans="1:1">
      <c r="A29683">
        <v>29682</v>
      </c>
    </row>
    <row r="29684" spans="1:1">
      <c r="A29684">
        <v>29683</v>
      </c>
    </row>
    <row r="29685" spans="1:1">
      <c r="A29685">
        <v>29684</v>
      </c>
    </row>
    <row r="29686" spans="1:1">
      <c r="A29686">
        <v>29685</v>
      </c>
    </row>
    <row r="29687" spans="1:1">
      <c r="A29687">
        <v>29686</v>
      </c>
    </row>
    <row r="29688" spans="1:1">
      <c r="A29688">
        <v>29687</v>
      </c>
    </row>
    <row r="29689" spans="1:1">
      <c r="A29689">
        <v>29688</v>
      </c>
    </row>
    <row r="29690" spans="1:1">
      <c r="A29690">
        <v>29689</v>
      </c>
    </row>
    <row r="29691" spans="1:1">
      <c r="A29691">
        <v>29690</v>
      </c>
    </row>
    <row r="29692" spans="1:1">
      <c r="A29692">
        <v>29691</v>
      </c>
    </row>
    <row r="29693" spans="1:1">
      <c r="A29693">
        <v>29692</v>
      </c>
    </row>
    <row r="29694" spans="1:1">
      <c r="A29694">
        <v>29693</v>
      </c>
    </row>
    <row r="29695" spans="1:1">
      <c r="A29695">
        <v>29694</v>
      </c>
    </row>
    <row r="29696" spans="1:1">
      <c r="A29696">
        <v>29695</v>
      </c>
    </row>
    <row r="29697" spans="1:1">
      <c r="A29697">
        <v>29696</v>
      </c>
    </row>
    <row r="29698" spans="1:1">
      <c r="A29698">
        <v>29697</v>
      </c>
    </row>
    <row r="29699" spans="1:1">
      <c r="A29699">
        <v>29698</v>
      </c>
    </row>
    <row r="29700" spans="1:1">
      <c r="A29700">
        <v>29699</v>
      </c>
    </row>
    <row r="29701" spans="1:1">
      <c r="A29701">
        <v>29700</v>
      </c>
    </row>
    <row r="29702" spans="1:1">
      <c r="A29702">
        <v>29701</v>
      </c>
    </row>
    <row r="29703" spans="1:1">
      <c r="A29703">
        <v>29702</v>
      </c>
    </row>
    <row r="29704" spans="1:1">
      <c r="A29704">
        <v>29703</v>
      </c>
    </row>
    <row r="29705" spans="1:1">
      <c r="A29705">
        <v>29704</v>
      </c>
    </row>
    <row r="29706" spans="1:1">
      <c r="A29706">
        <v>29705</v>
      </c>
    </row>
    <row r="29707" spans="1:1">
      <c r="A29707">
        <v>29706</v>
      </c>
    </row>
    <row r="29708" spans="1:1">
      <c r="A29708">
        <v>29707</v>
      </c>
    </row>
    <row r="29709" spans="1:1">
      <c r="A29709">
        <v>29708</v>
      </c>
    </row>
    <row r="29710" spans="1:1">
      <c r="A29710">
        <v>29709</v>
      </c>
    </row>
    <row r="29711" spans="1:1">
      <c r="A29711">
        <v>29710</v>
      </c>
    </row>
    <row r="29712" spans="1:1">
      <c r="A29712">
        <v>29711</v>
      </c>
    </row>
    <row r="29713" spans="1:1">
      <c r="A29713">
        <v>29712</v>
      </c>
    </row>
    <row r="29714" spans="1:1">
      <c r="A29714">
        <v>29713</v>
      </c>
    </row>
    <row r="29715" spans="1:1">
      <c r="A29715">
        <v>29714</v>
      </c>
    </row>
    <row r="29716" spans="1:1">
      <c r="A29716">
        <v>29715</v>
      </c>
    </row>
    <row r="29717" spans="1:1">
      <c r="A29717">
        <v>29716</v>
      </c>
    </row>
    <row r="29718" spans="1:1">
      <c r="A29718">
        <v>29717</v>
      </c>
    </row>
    <row r="29719" spans="1:1">
      <c r="A29719">
        <v>29718</v>
      </c>
    </row>
    <row r="29720" spans="1:1">
      <c r="A29720">
        <v>29719</v>
      </c>
    </row>
    <row r="29721" spans="1:1">
      <c r="A29721">
        <v>29720</v>
      </c>
    </row>
    <row r="29722" spans="1:1">
      <c r="A29722">
        <v>29721</v>
      </c>
    </row>
    <row r="29723" spans="1:1">
      <c r="A29723">
        <v>29722</v>
      </c>
    </row>
    <row r="29724" spans="1:1">
      <c r="A29724">
        <v>29723</v>
      </c>
    </row>
    <row r="29725" spans="1:1">
      <c r="A29725">
        <v>29724</v>
      </c>
    </row>
    <row r="29726" spans="1:1">
      <c r="A29726">
        <v>29725</v>
      </c>
    </row>
    <row r="29727" spans="1:1">
      <c r="A29727">
        <v>29726</v>
      </c>
    </row>
    <row r="29728" spans="1:1">
      <c r="A29728">
        <v>29727</v>
      </c>
    </row>
    <row r="29729" spans="1:1">
      <c r="A29729">
        <v>29728</v>
      </c>
    </row>
    <row r="29730" spans="1:1">
      <c r="A29730">
        <v>29729</v>
      </c>
    </row>
    <row r="29731" spans="1:1">
      <c r="A29731">
        <v>29730</v>
      </c>
    </row>
    <row r="29732" spans="1:1">
      <c r="A29732">
        <v>29731</v>
      </c>
    </row>
    <row r="29733" spans="1:1">
      <c r="A29733">
        <v>29732</v>
      </c>
    </row>
    <row r="29734" spans="1:1">
      <c r="A29734">
        <v>29733</v>
      </c>
    </row>
    <row r="29735" spans="1:1">
      <c r="A29735">
        <v>29734</v>
      </c>
    </row>
    <row r="29736" spans="1:1">
      <c r="A29736">
        <v>29735</v>
      </c>
    </row>
    <row r="29737" spans="1:1">
      <c r="A29737">
        <v>29736</v>
      </c>
    </row>
    <row r="29738" spans="1:1">
      <c r="A29738">
        <v>29737</v>
      </c>
    </row>
    <row r="29739" spans="1:1">
      <c r="A29739">
        <v>29738</v>
      </c>
    </row>
    <row r="29740" spans="1:1">
      <c r="A29740">
        <v>29739</v>
      </c>
    </row>
    <row r="29741" spans="1:1">
      <c r="A29741">
        <v>29740</v>
      </c>
    </row>
    <row r="29742" spans="1:1">
      <c r="A29742">
        <v>29741</v>
      </c>
    </row>
    <row r="29743" spans="1:1">
      <c r="A29743">
        <v>29742</v>
      </c>
    </row>
    <row r="29744" spans="1:1">
      <c r="A29744">
        <v>29743</v>
      </c>
    </row>
    <row r="29745" spans="1:1">
      <c r="A29745">
        <v>29744</v>
      </c>
    </row>
    <row r="29746" spans="1:1">
      <c r="A29746">
        <v>29745</v>
      </c>
    </row>
    <row r="29747" spans="1:1">
      <c r="A29747">
        <v>29746</v>
      </c>
    </row>
    <row r="29748" spans="1:1">
      <c r="A29748">
        <v>29747</v>
      </c>
    </row>
    <row r="29749" spans="1:1">
      <c r="A29749">
        <v>29748</v>
      </c>
    </row>
    <row r="29750" spans="1:1">
      <c r="A29750">
        <v>29749</v>
      </c>
    </row>
    <row r="29751" spans="1:1">
      <c r="A29751">
        <v>29750</v>
      </c>
    </row>
    <row r="29752" spans="1:1">
      <c r="A29752">
        <v>29751</v>
      </c>
    </row>
    <row r="29753" spans="1:1">
      <c r="A29753">
        <v>29752</v>
      </c>
    </row>
    <row r="29754" spans="1:1">
      <c r="A29754">
        <v>29753</v>
      </c>
    </row>
    <row r="29755" spans="1:1">
      <c r="A29755">
        <v>29754</v>
      </c>
    </row>
    <row r="29756" spans="1:1">
      <c r="A29756">
        <v>29755</v>
      </c>
    </row>
    <row r="29757" spans="1:1">
      <c r="A29757">
        <v>29756</v>
      </c>
    </row>
    <row r="29758" spans="1:1">
      <c r="A29758">
        <v>29757</v>
      </c>
    </row>
    <row r="29759" spans="1:1">
      <c r="A29759">
        <v>29758</v>
      </c>
    </row>
    <row r="29760" spans="1:1">
      <c r="A29760">
        <v>29759</v>
      </c>
    </row>
    <row r="29761" spans="1:1">
      <c r="A29761">
        <v>29760</v>
      </c>
    </row>
    <row r="29762" spans="1:1">
      <c r="A29762">
        <v>29761</v>
      </c>
    </row>
    <row r="29763" spans="1:1">
      <c r="A29763">
        <v>29762</v>
      </c>
    </row>
    <row r="29764" spans="1:1">
      <c r="A29764">
        <v>29763</v>
      </c>
    </row>
    <row r="29765" spans="1:1">
      <c r="A29765">
        <v>29764</v>
      </c>
    </row>
    <row r="29766" spans="1:1">
      <c r="A29766">
        <v>29765</v>
      </c>
    </row>
    <row r="29767" spans="1:1">
      <c r="A29767">
        <v>29766</v>
      </c>
    </row>
    <row r="29768" spans="1:1">
      <c r="A29768">
        <v>29767</v>
      </c>
    </row>
    <row r="29769" spans="1:1">
      <c r="A29769">
        <v>29768</v>
      </c>
    </row>
    <row r="29770" spans="1:1">
      <c r="A29770">
        <v>29769</v>
      </c>
    </row>
    <row r="29771" spans="1:1">
      <c r="A29771">
        <v>29770</v>
      </c>
    </row>
    <row r="29772" spans="1:1">
      <c r="A29772">
        <v>29771</v>
      </c>
    </row>
    <row r="29773" spans="1:1">
      <c r="A29773">
        <v>29772</v>
      </c>
    </row>
    <row r="29774" spans="1:1">
      <c r="A29774">
        <v>29773</v>
      </c>
    </row>
    <row r="29775" spans="1:1">
      <c r="A29775">
        <v>29774</v>
      </c>
    </row>
    <row r="29776" spans="1:1">
      <c r="A29776">
        <v>29775</v>
      </c>
    </row>
    <row r="29777" spans="1:1">
      <c r="A29777">
        <v>29776</v>
      </c>
    </row>
    <row r="29778" spans="1:1">
      <c r="A29778">
        <v>29777</v>
      </c>
    </row>
    <row r="29779" spans="1:1">
      <c r="A29779">
        <v>29778</v>
      </c>
    </row>
    <row r="29780" spans="1:1">
      <c r="A29780">
        <v>29779</v>
      </c>
    </row>
    <row r="29781" spans="1:1">
      <c r="A29781">
        <v>29780</v>
      </c>
    </row>
    <row r="29782" spans="1:1">
      <c r="A29782">
        <v>29781</v>
      </c>
    </row>
    <row r="29783" spans="1:1">
      <c r="A29783">
        <v>29782</v>
      </c>
    </row>
    <row r="29784" spans="1:1">
      <c r="A29784">
        <v>29783</v>
      </c>
    </row>
    <row r="29785" spans="1:1">
      <c r="A29785">
        <v>29784</v>
      </c>
    </row>
    <row r="29786" spans="1:1">
      <c r="A29786">
        <v>29785</v>
      </c>
    </row>
    <row r="29787" spans="1:1">
      <c r="A29787">
        <v>29786</v>
      </c>
    </row>
    <row r="29788" spans="1:1">
      <c r="A29788">
        <v>29787</v>
      </c>
    </row>
    <row r="29789" spans="1:1">
      <c r="A29789">
        <v>29788</v>
      </c>
    </row>
    <row r="29790" spans="1:1">
      <c r="A29790">
        <v>29789</v>
      </c>
    </row>
    <row r="29791" spans="1:1">
      <c r="A29791">
        <v>29790</v>
      </c>
    </row>
    <row r="29792" spans="1:1">
      <c r="A29792">
        <v>29791</v>
      </c>
    </row>
    <row r="29793" spans="1:1">
      <c r="A29793">
        <v>29792</v>
      </c>
    </row>
    <row r="29794" spans="1:1">
      <c r="A29794">
        <v>29793</v>
      </c>
    </row>
    <row r="29795" spans="1:1">
      <c r="A29795">
        <v>29794</v>
      </c>
    </row>
    <row r="29796" spans="1:1">
      <c r="A29796">
        <v>29795</v>
      </c>
    </row>
    <row r="29797" spans="1:1">
      <c r="A29797">
        <v>29796</v>
      </c>
    </row>
    <row r="29798" spans="1:1">
      <c r="A29798">
        <v>29797</v>
      </c>
    </row>
    <row r="29799" spans="1:1">
      <c r="A29799">
        <v>29798</v>
      </c>
    </row>
    <row r="29800" spans="1:1">
      <c r="A29800">
        <v>29799</v>
      </c>
    </row>
    <row r="29801" spans="1:1">
      <c r="A29801">
        <v>29800</v>
      </c>
    </row>
    <row r="29802" spans="1:1">
      <c r="A29802">
        <v>29801</v>
      </c>
    </row>
    <row r="29803" spans="1:1">
      <c r="A29803">
        <v>29802</v>
      </c>
    </row>
    <row r="29804" spans="1:1">
      <c r="A29804">
        <v>29803</v>
      </c>
    </row>
    <row r="29805" spans="1:1">
      <c r="A29805">
        <v>29804</v>
      </c>
    </row>
    <row r="29806" spans="1:1">
      <c r="A29806">
        <v>29805</v>
      </c>
    </row>
    <row r="29807" spans="1:1">
      <c r="A29807">
        <v>29806</v>
      </c>
    </row>
    <row r="29808" spans="1:1">
      <c r="A29808">
        <v>29807</v>
      </c>
    </row>
    <row r="29809" spans="1:1">
      <c r="A29809">
        <v>29808</v>
      </c>
    </row>
    <row r="29810" spans="1:1">
      <c r="A29810">
        <v>29809</v>
      </c>
    </row>
    <row r="29811" spans="1:1">
      <c r="A29811">
        <v>29810</v>
      </c>
    </row>
    <row r="29812" spans="1:1">
      <c r="A29812">
        <v>29811</v>
      </c>
    </row>
    <row r="29813" spans="1:1">
      <c r="A29813">
        <v>29812</v>
      </c>
    </row>
    <row r="29814" spans="1:1">
      <c r="A29814">
        <v>29813</v>
      </c>
    </row>
    <row r="29815" spans="1:1">
      <c r="A29815">
        <v>29814</v>
      </c>
    </row>
    <row r="29816" spans="1:1">
      <c r="A29816">
        <v>29815</v>
      </c>
    </row>
    <row r="29817" spans="1:1">
      <c r="A29817">
        <v>29816</v>
      </c>
    </row>
    <row r="29818" spans="1:1">
      <c r="A29818">
        <v>29817</v>
      </c>
    </row>
    <row r="29819" spans="1:1">
      <c r="A29819">
        <v>29818</v>
      </c>
    </row>
    <row r="29820" spans="1:1">
      <c r="A29820">
        <v>29819</v>
      </c>
    </row>
    <row r="29821" spans="1:1">
      <c r="A29821">
        <v>29820</v>
      </c>
    </row>
    <row r="29822" spans="1:1">
      <c r="A29822">
        <v>29821</v>
      </c>
    </row>
    <row r="29823" spans="1:1">
      <c r="A29823">
        <v>29822</v>
      </c>
    </row>
    <row r="29824" spans="1:1">
      <c r="A29824">
        <v>29823</v>
      </c>
    </row>
    <row r="29825" spans="1:1">
      <c r="A29825">
        <v>29824</v>
      </c>
    </row>
    <row r="29826" spans="1:1">
      <c r="A29826">
        <v>29825</v>
      </c>
    </row>
    <row r="29827" spans="1:1">
      <c r="A29827">
        <v>29826</v>
      </c>
    </row>
    <row r="29828" spans="1:1">
      <c r="A29828">
        <v>29827</v>
      </c>
    </row>
    <row r="29829" spans="1:1">
      <c r="A29829">
        <v>29828</v>
      </c>
    </row>
    <row r="29830" spans="1:1">
      <c r="A29830">
        <v>29829</v>
      </c>
    </row>
    <row r="29831" spans="1:1">
      <c r="A29831">
        <v>29830</v>
      </c>
    </row>
    <row r="29832" spans="1:1">
      <c r="A29832">
        <v>29831</v>
      </c>
    </row>
    <row r="29833" spans="1:1">
      <c r="A29833">
        <v>29832</v>
      </c>
    </row>
    <row r="29834" spans="1:1">
      <c r="A29834">
        <v>29833</v>
      </c>
    </row>
    <row r="29835" spans="1:1">
      <c r="A29835">
        <v>29834</v>
      </c>
    </row>
    <row r="29836" spans="1:1">
      <c r="A29836">
        <v>29835</v>
      </c>
    </row>
    <row r="29837" spans="1:1">
      <c r="A29837">
        <v>29836</v>
      </c>
    </row>
    <row r="29838" spans="1:1">
      <c r="A29838">
        <v>29837</v>
      </c>
    </row>
    <row r="29839" spans="1:1">
      <c r="A29839">
        <v>29838</v>
      </c>
    </row>
    <row r="29840" spans="1:1">
      <c r="A29840">
        <v>29839</v>
      </c>
    </row>
    <row r="29841" spans="1:1">
      <c r="A29841">
        <v>29840</v>
      </c>
    </row>
    <row r="29842" spans="1:1">
      <c r="A29842">
        <v>29841</v>
      </c>
    </row>
    <row r="29843" spans="1:1">
      <c r="A29843">
        <v>29842</v>
      </c>
    </row>
    <row r="29844" spans="1:1">
      <c r="A29844">
        <v>29843</v>
      </c>
    </row>
    <row r="29845" spans="1:1">
      <c r="A29845">
        <v>29844</v>
      </c>
    </row>
    <row r="29846" spans="1:1">
      <c r="A29846">
        <v>29845</v>
      </c>
    </row>
    <row r="29847" spans="1:1">
      <c r="A29847">
        <v>29846</v>
      </c>
    </row>
    <row r="29848" spans="1:1">
      <c r="A29848">
        <v>29847</v>
      </c>
    </row>
    <row r="29849" spans="1:1">
      <c r="A29849">
        <v>29848</v>
      </c>
    </row>
    <row r="29850" spans="1:1">
      <c r="A29850">
        <v>29849</v>
      </c>
    </row>
    <row r="29851" spans="1:1">
      <c r="A29851">
        <v>29850</v>
      </c>
    </row>
    <row r="29852" spans="1:1">
      <c r="A29852">
        <v>29851</v>
      </c>
    </row>
    <row r="29853" spans="1:1">
      <c r="A29853">
        <v>29852</v>
      </c>
    </row>
    <row r="29854" spans="1:1">
      <c r="A29854">
        <v>29853</v>
      </c>
    </row>
    <row r="29855" spans="1:1">
      <c r="A29855">
        <v>29854</v>
      </c>
    </row>
    <row r="29856" spans="1:1">
      <c r="A29856">
        <v>29855</v>
      </c>
    </row>
    <row r="29857" spans="1:1">
      <c r="A29857">
        <v>29856</v>
      </c>
    </row>
    <row r="29858" spans="1:1">
      <c r="A29858">
        <v>29857</v>
      </c>
    </row>
    <row r="29859" spans="1:1">
      <c r="A29859">
        <v>29858</v>
      </c>
    </row>
    <row r="29860" spans="1:1">
      <c r="A29860">
        <v>29859</v>
      </c>
    </row>
    <row r="29861" spans="1:1">
      <c r="A29861">
        <v>29860</v>
      </c>
    </row>
    <row r="29862" spans="1:1">
      <c r="A29862">
        <v>29861</v>
      </c>
    </row>
    <row r="29863" spans="1:1">
      <c r="A29863">
        <v>29862</v>
      </c>
    </row>
    <row r="29864" spans="1:1">
      <c r="A29864">
        <v>29863</v>
      </c>
    </row>
    <row r="29865" spans="1:1">
      <c r="A29865">
        <v>29864</v>
      </c>
    </row>
    <row r="29866" spans="1:1">
      <c r="A29866">
        <v>29865</v>
      </c>
    </row>
    <row r="29867" spans="1:1">
      <c r="A29867">
        <v>29866</v>
      </c>
    </row>
    <row r="29868" spans="1:1">
      <c r="A29868">
        <v>29867</v>
      </c>
    </row>
    <row r="29869" spans="1:1">
      <c r="A29869">
        <v>29868</v>
      </c>
    </row>
    <row r="29870" spans="1:1">
      <c r="A29870">
        <v>29869</v>
      </c>
    </row>
    <row r="29871" spans="1:1">
      <c r="A29871">
        <v>29870</v>
      </c>
    </row>
    <row r="29872" spans="1:1">
      <c r="A29872">
        <v>29871</v>
      </c>
    </row>
    <row r="29873" spans="1:1">
      <c r="A29873">
        <v>29872</v>
      </c>
    </row>
    <row r="29874" spans="1:1">
      <c r="A29874">
        <v>29873</v>
      </c>
    </row>
    <row r="29875" spans="1:1">
      <c r="A29875">
        <v>29874</v>
      </c>
    </row>
    <row r="29876" spans="1:1">
      <c r="A29876">
        <v>29875</v>
      </c>
    </row>
    <row r="29877" spans="1:1">
      <c r="A29877">
        <v>29876</v>
      </c>
    </row>
    <row r="29878" spans="1:1">
      <c r="A29878">
        <v>29877</v>
      </c>
    </row>
    <row r="29879" spans="1:1">
      <c r="A29879">
        <v>29878</v>
      </c>
    </row>
    <row r="29880" spans="1:1">
      <c r="A29880">
        <v>29879</v>
      </c>
    </row>
    <row r="29881" spans="1:1">
      <c r="A29881">
        <v>29880</v>
      </c>
    </row>
    <row r="29882" spans="1:1">
      <c r="A29882">
        <v>29881</v>
      </c>
    </row>
    <row r="29883" spans="1:1">
      <c r="A29883">
        <v>29882</v>
      </c>
    </row>
    <row r="29884" spans="1:1">
      <c r="A29884">
        <v>29883</v>
      </c>
    </row>
    <row r="29885" spans="1:1">
      <c r="A29885">
        <v>29884</v>
      </c>
    </row>
    <row r="29886" spans="1:1">
      <c r="A29886">
        <v>29885</v>
      </c>
    </row>
    <row r="29887" spans="1:1">
      <c r="A29887">
        <v>29886</v>
      </c>
    </row>
    <row r="29888" spans="1:1">
      <c r="A29888">
        <v>29887</v>
      </c>
    </row>
    <row r="29889" spans="1:1">
      <c r="A29889">
        <v>29888</v>
      </c>
    </row>
    <row r="29890" spans="1:1">
      <c r="A29890">
        <v>29889</v>
      </c>
    </row>
    <row r="29891" spans="1:1">
      <c r="A29891">
        <v>29890</v>
      </c>
    </row>
    <row r="29892" spans="1:1">
      <c r="A29892">
        <v>29891</v>
      </c>
    </row>
    <row r="29893" spans="1:1">
      <c r="A29893">
        <v>29892</v>
      </c>
    </row>
    <row r="29894" spans="1:1">
      <c r="A29894">
        <v>29893</v>
      </c>
    </row>
    <row r="29895" spans="1:1">
      <c r="A29895">
        <v>29894</v>
      </c>
    </row>
    <row r="29896" spans="1:1">
      <c r="A29896">
        <v>29895</v>
      </c>
    </row>
    <row r="29897" spans="1:1">
      <c r="A29897">
        <v>29896</v>
      </c>
    </row>
    <row r="29898" spans="1:1">
      <c r="A29898">
        <v>29897</v>
      </c>
    </row>
    <row r="29899" spans="1:1">
      <c r="A29899">
        <v>29898</v>
      </c>
    </row>
    <row r="29900" spans="1:1">
      <c r="A29900">
        <v>29899</v>
      </c>
    </row>
    <row r="29901" spans="1:1">
      <c r="A29901">
        <v>29900</v>
      </c>
    </row>
    <row r="29902" spans="1:1">
      <c r="A29902">
        <v>29901</v>
      </c>
    </row>
    <row r="29903" spans="1:1">
      <c r="A29903">
        <v>29902</v>
      </c>
    </row>
    <row r="29904" spans="1:1">
      <c r="A29904">
        <v>29903</v>
      </c>
    </row>
    <row r="29905" spans="1:1">
      <c r="A29905">
        <v>29904</v>
      </c>
    </row>
    <row r="29906" spans="1:1">
      <c r="A29906">
        <v>29905</v>
      </c>
    </row>
    <row r="29907" spans="1:1">
      <c r="A29907">
        <v>29906</v>
      </c>
    </row>
    <row r="29908" spans="1:1">
      <c r="A29908">
        <v>29907</v>
      </c>
    </row>
    <row r="29909" spans="1:1">
      <c r="A29909">
        <v>29908</v>
      </c>
    </row>
    <row r="29910" spans="1:1">
      <c r="A29910">
        <v>29909</v>
      </c>
    </row>
    <row r="29911" spans="1:1">
      <c r="A29911">
        <v>29910</v>
      </c>
    </row>
    <row r="29912" spans="1:1">
      <c r="A29912">
        <v>29911</v>
      </c>
    </row>
    <row r="29913" spans="1:1">
      <c r="A29913">
        <v>29912</v>
      </c>
    </row>
    <row r="29914" spans="1:1">
      <c r="A29914">
        <v>29913</v>
      </c>
    </row>
    <row r="29915" spans="1:1">
      <c r="A29915">
        <v>29914</v>
      </c>
    </row>
    <row r="29916" spans="1:1">
      <c r="A29916">
        <v>29915</v>
      </c>
    </row>
    <row r="29917" spans="1:1">
      <c r="A29917">
        <v>29916</v>
      </c>
    </row>
    <row r="29918" spans="1:1">
      <c r="A29918">
        <v>29917</v>
      </c>
    </row>
    <row r="29919" spans="1:1">
      <c r="A29919">
        <v>29918</v>
      </c>
    </row>
    <row r="29920" spans="1:1">
      <c r="A29920">
        <v>29919</v>
      </c>
    </row>
    <row r="29921" spans="1:1">
      <c r="A29921">
        <v>29920</v>
      </c>
    </row>
    <row r="29922" spans="1:1">
      <c r="A29922">
        <v>29921</v>
      </c>
    </row>
    <row r="29923" spans="1:1">
      <c r="A29923">
        <v>29922</v>
      </c>
    </row>
    <row r="29924" spans="1:1">
      <c r="A29924">
        <v>29923</v>
      </c>
    </row>
    <row r="29925" spans="1:1">
      <c r="A29925">
        <v>29924</v>
      </c>
    </row>
    <row r="29926" spans="1:1">
      <c r="A29926">
        <v>29925</v>
      </c>
    </row>
    <row r="29927" spans="1:1">
      <c r="A29927">
        <v>29926</v>
      </c>
    </row>
    <row r="29928" spans="1:1">
      <c r="A29928">
        <v>29927</v>
      </c>
    </row>
    <row r="29929" spans="1:1">
      <c r="A29929">
        <v>29928</v>
      </c>
    </row>
    <row r="29930" spans="1:1">
      <c r="A29930">
        <v>29929</v>
      </c>
    </row>
    <row r="29931" spans="1:1">
      <c r="A29931">
        <v>29930</v>
      </c>
    </row>
    <row r="29932" spans="1:1">
      <c r="A29932">
        <v>29931</v>
      </c>
    </row>
    <row r="29933" spans="1:1">
      <c r="A29933">
        <v>29932</v>
      </c>
    </row>
    <row r="29934" spans="1:1">
      <c r="A29934">
        <v>29933</v>
      </c>
    </row>
    <row r="29935" spans="1:1">
      <c r="A29935">
        <v>29934</v>
      </c>
    </row>
    <row r="29936" spans="1:1">
      <c r="A29936">
        <v>29935</v>
      </c>
    </row>
    <row r="29937" spans="1:1">
      <c r="A29937">
        <v>29936</v>
      </c>
    </row>
    <row r="29938" spans="1:1">
      <c r="A29938">
        <v>29937</v>
      </c>
    </row>
    <row r="29939" spans="1:1">
      <c r="A29939">
        <v>29938</v>
      </c>
    </row>
    <row r="29940" spans="1:1">
      <c r="A29940">
        <v>29939</v>
      </c>
    </row>
    <row r="29941" spans="1:1">
      <c r="A29941">
        <v>29940</v>
      </c>
    </row>
    <row r="29942" spans="1:1">
      <c r="A29942">
        <v>29941</v>
      </c>
    </row>
    <row r="29943" spans="1:1">
      <c r="A29943">
        <v>29942</v>
      </c>
    </row>
    <row r="29944" spans="1:1">
      <c r="A29944">
        <v>29943</v>
      </c>
    </row>
    <row r="29945" spans="1:1">
      <c r="A29945">
        <v>29944</v>
      </c>
    </row>
    <row r="29946" spans="1:1">
      <c r="A29946">
        <v>29945</v>
      </c>
    </row>
    <row r="29947" spans="1:1">
      <c r="A29947">
        <v>29946</v>
      </c>
    </row>
    <row r="29948" spans="1:1">
      <c r="A29948">
        <v>29947</v>
      </c>
    </row>
    <row r="29949" spans="1:1">
      <c r="A29949">
        <v>29948</v>
      </c>
    </row>
    <row r="29950" spans="1:1">
      <c r="A29950">
        <v>29949</v>
      </c>
    </row>
    <row r="29951" spans="1:1">
      <c r="A29951">
        <v>29950</v>
      </c>
    </row>
    <row r="29952" spans="1:1">
      <c r="A29952">
        <v>29951</v>
      </c>
    </row>
    <row r="29953" spans="1:1">
      <c r="A29953">
        <v>29952</v>
      </c>
    </row>
    <row r="29954" spans="1:1">
      <c r="A29954">
        <v>29953</v>
      </c>
    </row>
    <row r="29955" spans="1:1">
      <c r="A29955">
        <v>29954</v>
      </c>
    </row>
    <row r="29956" spans="1:1">
      <c r="A29956">
        <v>29955</v>
      </c>
    </row>
    <row r="29957" spans="1:1">
      <c r="A29957">
        <v>29956</v>
      </c>
    </row>
    <row r="29958" spans="1:1">
      <c r="A29958">
        <v>29957</v>
      </c>
    </row>
    <row r="29959" spans="1:1">
      <c r="A29959">
        <v>29958</v>
      </c>
    </row>
    <row r="29960" spans="1:1">
      <c r="A29960">
        <v>29959</v>
      </c>
    </row>
    <row r="29961" spans="1:1">
      <c r="A29961">
        <v>29960</v>
      </c>
    </row>
    <row r="29962" spans="1:1">
      <c r="A29962">
        <v>29961</v>
      </c>
    </row>
    <row r="29963" spans="1:1">
      <c r="A29963">
        <v>29962</v>
      </c>
    </row>
    <row r="29964" spans="1:1">
      <c r="A29964">
        <v>29963</v>
      </c>
    </row>
    <row r="29965" spans="1:1">
      <c r="A29965">
        <v>29964</v>
      </c>
    </row>
    <row r="29966" spans="1:1">
      <c r="A29966">
        <v>29965</v>
      </c>
    </row>
    <row r="29967" spans="1:1">
      <c r="A29967">
        <v>29966</v>
      </c>
    </row>
    <row r="29968" spans="1:1">
      <c r="A29968">
        <v>29967</v>
      </c>
    </row>
    <row r="29969" spans="1:1">
      <c r="A29969">
        <v>29968</v>
      </c>
    </row>
    <row r="29970" spans="1:1">
      <c r="A29970">
        <v>29969</v>
      </c>
    </row>
    <row r="29971" spans="1:1">
      <c r="A29971">
        <v>29970</v>
      </c>
    </row>
    <row r="29972" spans="1:1">
      <c r="A29972">
        <v>29971</v>
      </c>
    </row>
    <row r="29973" spans="1:1">
      <c r="A29973">
        <v>29972</v>
      </c>
    </row>
    <row r="29974" spans="1:1">
      <c r="A29974">
        <v>29973</v>
      </c>
    </row>
    <row r="29975" spans="1:1">
      <c r="A29975">
        <v>29974</v>
      </c>
    </row>
    <row r="29976" spans="1:1">
      <c r="A29976">
        <v>29975</v>
      </c>
    </row>
    <row r="29977" spans="1:1">
      <c r="A29977">
        <v>29976</v>
      </c>
    </row>
    <row r="29978" spans="1:1">
      <c r="A29978">
        <v>29977</v>
      </c>
    </row>
    <row r="29979" spans="1:1">
      <c r="A29979">
        <v>29978</v>
      </c>
    </row>
    <row r="29980" spans="1:1">
      <c r="A29980">
        <v>29979</v>
      </c>
    </row>
    <row r="29981" spans="1:1">
      <c r="A29981">
        <v>29980</v>
      </c>
    </row>
    <row r="29982" spans="1:1">
      <c r="A29982">
        <v>29981</v>
      </c>
    </row>
    <row r="29983" spans="1:1">
      <c r="A29983">
        <v>29982</v>
      </c>
    </row>
    <row r="29984" spans="1:1">
      <c r="A29984">
        <v>29983</v>
      </c>
    </row>
    <row r="29985" spans="1:1">
      <c r="A29985">
        <v>29984</v>
      </c>
    </row>
    <row r="29986" spans="1:1">
      <c r="A29986">
        <v>29985</v>
      </c>
    </row>
    <row r="29987" spans="1:1">
      <c r="A29987">
        <v>29986</v>
      </c>
    </row>
    <row r="29988" spans="1:1">
      <c r="A29988">
        <v>29987</v>
      </c>
    </row>
    <row r="29989" spans="1:1">
      <c r="A29989">
        <v>29988</v>
      </c>
    </row>
    <row r="29990" spans="1:1">
      <c r="A29990">
        <v>29989</v>
      </c>
    </row>
    <row r="29991" spans="1:1">
      <c r="A29991">
        <v>29990</v>
      </c>
    </row>
    <row r="29992" spans="1:1">
      <c r="A29992">
        <v>29991</v>
      </c>
    </row>
    <row r="29993" spans="1:1">
      <c r="A29993">
        <v>29992</v>
      </c>
    </row>
    <row r="29994" spans="1:1">
      <c r="A29994">
        <v>29993</v>
      </c>
    </row>
    <row r="29995" spans="1:1">
      <c r="A29995">
        <v>29994</v>
      </c>
    </row>
    <row r="29996" spans="1:1">
      <c r="A29996">
        <v>29995</v>
      </c>
    </row>
    <row r="29997" spans="1:1">
      <c r="A29997">
        <v>29996</v>
      </c>
    </row>
    <row r="29998" spans="1:1">
      <c r="A29998">
        <v>29997</v>
      </c>
    </row>
    <row r="29999" spans="1:1">
      <c r="A29999">
        <v>29998</v>
      </c>
    </row>
    <row r="30000" spans="1:1">
      <c r="A30000">
        <v>29999</v>
      </c>
    </row>
    <row r="30001" spans="1:1">
      <c r="A30001">
        <v>30000</v>
      </c>
    </row>
    <row r="30002" spans="1:1">
      <c r="A30002">
        <v>30001</v>
      </c>
    </row>
    <row r="30003" spans="1:1">
      <c r="A30003">
        <v>30002</v>
      </c>
    </row>
    <row r="30004" spans="1:1">
      <c r="A30004">
        <v>30003</v>
      </c>
    </row>
    <row r="30005" spans="1:1">
      <c r="A30005">
        <v>30004</v>
      </c>
    </row>
    <row r="30006" spans="1:1">
      <c r="A30006">
        <v>30005</v>
      </c>
    </row>
    <row r="30007" spans="1:1">
      <c r="A30007">
        <v>30006</v>
      </c>
    </row>
    <row r="30008" spans="1:1">
      <c r="A30008">
        <v>30007</v>
      </c>
    </row>
    <row r="30009" spans="1:1">
      <c r="A30009">
        <v>30008</v>
      </c>
    </row>
    <row r="30010" spans="1:1">
      <c r="A30010">
        <v>30009</v>
      </c>
    </row>
    <row r="30011" spans="1:1">
      <c r="A30011">
        <v>30010</v>
      </c>
    </row>
    <row r="30012" spans="1:1">
      <c r="A30012">
        <v>30011</v>
      </c>
    </row>
    <row r="30013" spans="1:1">
      <c r="A30013">
        <v>30012</v>
      </c>
    </row>
    <row r="30014" spans="1:1">
      <c r="A30014">
        <v>30013</v>
      </c>
    </row>
    <row r="30015" spans="1:1">
      <c r="A30015">
        <v>30014</v>
      </c>
    </row>
    <row r="30016" spans="1:1">
      <c r="A30016">
        <v>30015</v>
      </c>
    </row>
    <row r="30017" spans="1:1">
      <c r="A30017">
        <v>30016</v>
      </c>
    </row>
    <row r="30018" spans="1:1">
      <c r="A30018">
        <v>30017</v>
      </c>
    </row>
    <row r="30019" spans="1:1">
      <c r="A30019">
        <v>30018</v>
      </c>
    </row>
    <row r="30020" spans="1:1">
      <c r="A30020">
        <v>30019</v>
      </c>
    </row>
    <row r="30021" spans="1:1">
      <c r="A30021">
        <v>30020</v>
      </c>
    </row>
    <row r="30022" spans="1:1">
      <c r="A30022">
        <v>30021</v>
      </c>
    </row>
    <row r="30023" spans="1:1">
      <c r="A30023">
        <v>30022</v>
      </c>
    </row>
    <row r="30024" spans="1:1">
      <c r="A30024">
        <v>30023</v>
      </c>
    </row>
    <row r="30025" spans="1:1">
      <c r="A30025">
        <v>30024</v>
      </c>
    </row>
    <row r="30026" spans="1:1">
      <c r="A30026">
        <v>30025</v>
      </c>
    </row>
    <row r="30027" spans="1:1">
      <c r="A30027">
        <v>30026</v>
      </c>
    </row>
    <row r="30028" spans="1:1">
      <c r="A30028">
        <v>30027</v>
      </c>
    </row>
    <row r="30029" spans="1:1">
      <c r="A30029">
        <v>30028</v>
      </c>
    </row>
    <row r="30030" spans="1:1">
      <c r="A30030">
        <v>30029</v>
      </c>
    </row>
    <row r="30031" spans="1:1">
      <c r="A30031">
        <v>30030</v>
      </c>
    </row>
    <row r="30032" spans="1:1">
      <c r="A30032">
        <v>30031</v>
      </c>
    </row>
    <row r="30033" spans="1:1">
      <c r="A30033">
        <v>30032</v>
      </c>
    </row>
    <row r="30034" spans="1:1">
      <c r="A30034">
        <v>30033</v>
      </c>
    </row>
    <row r="30035" spans="1:1">
      <c r="A30035">
        <v>30034</v>
      </c>
    </row>
    <row r="30036" spans="1:1">
      <c r="A30036">
        <v>30035</v>
      </c>
    </row>
    <row r="30037" spans="1:1">
      <c r="A30037">
        <v>30036</v>
      </c>
    </row>
    <row r="30038" spans="1:1">
      <c r="A30038">
        <v>30037</v>
      </c>
    </row>
    <row r="30039" spans="1:1">
      <c r="A30039">
        <v>30038</v>
      </c>
    </row>
    <row r="30040" spans="1:1">
      <c r="A30040">
        <v>30039</v>
      </c>
    </row>
    <row r="30041" spans="1:1">
      <c r="A30041">
        <v>30040</v>
      </c>
    </row>
    <row r="30042" spans="1:1">
      <c r="A30042">
        <v>30041</v>
      </c>
    </row>
    <row r="30043" spans="1:1">
      <c r="A30043">
        <v>30042</v>
      </c>
    </row>
    <row r="30044" spans="1:1">
      <c r="A30044">
        <v>30043</v>
      </c>
    </row>
    <row r="30045" spans="1:1">
      <c r="A30045">
        <v>30044</v>
      </c>
    </row>
    <row r="30046" spans="1:1">
      <c r="A30046">
        <v>30045</v>
      </c>
    </row>
    <row r="30047" spans="1:1">
      <c r="A30047">
        <v>30046</v>
      </c>
    </row>
    <row r="30048" spans="1:1">
      <c r="A30048">
        <v>30047</v>
      </c>
    </row>
    <row r="30049" spans="1:1">
      <c r="A30049">
        <v>30048</v>
      </c>
    </row>
    <row r="30050" spans="1:1">
      <c r="A30050">
        <v>30049</v>
      </c>
    </row>
    <row r="30051" spans="1:1">
      <c r="A30051">
        <v>30050</v>
      </c>
    </row>
    <row r="30052" spans="1:1">
      <c r="A30052">
        <v>30051</v>
      </c>
    </row>
    <row r="30053" spans="1:1">
      <c r="A30053">
        <v>30052</v>
      </c>
    </row>
    <row r="30054" spans="1:1">
      <c r="A30054">
        <v>30053</v>
      </c>
    </row>
    <row r="30055" spans="1:1">
      <c r="A30055">
        <v>30054</v>
      </c>
    </row>
    <row r="30056" spans="1:1">
      <c r="A30056">
        <v>30055</v>
      </c>
    </row>
    <row r="30057" spans="1:1">
      <c r="A30057">
        <v>30056</v>
      </c>
    </row>
    <row r="30058" spans="1:1">
      <c r="A30058">
        <v>30057</v>
      </c>
    </row>
    <row r="30059" spans="1:1">
      <c r="A30059">
        <v>30058</v>
      </c>
    </row>
    <row r="30060" spans="1:1">
      <c r="A30060">
        <v>30059</v>
      </c>
    </row>
    <row r="30061" spans="1:1">
      <c r="A30061">
        <v>30060</v>
      </c>
    </row>
    <row r="30062" spans="1:1">
      <c r="A30062">
        <v>30061</v>
      </c>
    </row>
    <row r="30063" spans="1:1">
      <c r="A30063">
        <v>30062</v>
      </c>
    </row>
    <row r="30064" spans="1:1">
      <c r="A30064">
        <v>30063</v>
      </c>
    </row>
    <row r="30065" spans="1:1">
      <c r="A30065">
        <v>30064</v>
      </c>
    </row>
    <row r="30066" spans="1:1">
      <c r="A30066">
        <v>30065</v>
      </c>
    </row>
    <row r="30067" spans="1:1">
      <c r="A30067">
        <v>30066</v>
      </c>
    </row>
    <row r="30068" spans="1:1">
      <c r="A30068">
        <v>30067</v>
      </c>
    </row>
    <row r="30069" spans="1:1">
      <c r="A30069">
        <v>30068</v>
      </c>
    </row>
    <row r="30070" spans="1:1">
      <c r="A30070">
        <v>30069</v>
      </c>
    </row>
    <row r="30071" spans="1:1">
      <c r="A30071">
        <v>30070</v>
      </c>
    </row>
    <row r="30072" spans="1:1">
      <c r="A30072">
        <v>30071</v>
      </c>
    </row>
    <row r="30073" spans="1:1">
      <c r="A30073">
        <v>30072</v>
      </c>
    </row>
    <row r="30074" spans="1:1">
      <c r="A30074">
        <v>30073</v>
      </c>
    </row>
    <row r="30075" spans="1:1">
      <c r="A30075">
        <v>30074</v>
      </c>
    </row>
    <row r="30076" spans="1:1">
      <c r="A30076">
        <v>30075</v>
      </c>
    </row>
    <row r="30077" spans="1:1">
      <c r="A30077">
        <v>30076</v>
      </c>
    </row>
    <row r="30078" spans="1:1">
      <c r="A30078">
        <v>30077</v>
      </c>
    </row>
    <row r="30079" spans="1:1">
      <c r="A30079">
        <v>30078</v>
      </c>
    </row>
    <row r="30080" spans="1:1">
      <c r="A30080">
        <v>30079</v>
      </c>
    </row>
    <row r="30081" spans="1:1">
      <c r="A30081">
        <v>30080</v>
      </c>
    </row>
    <row r="30082" spans="1:1">
      <c r="A30082">
        <v>30081</v>
      </c>
    </row>
    <row r="30083" spans="1:1">
      <c r="A30083">
        <v>30082</v>
      </c>
    </row>
    <row r="30084" spans="1:1">
      <c r="A30084">
        <v>30083</v>
      </c>
    </row>
    <row r="30085" spans="1:1">
      <c r="A30085">
        <v>30084</v>
      </c>
    </row>
    <row r="30086" spans="1:1">
      <c r="A30086">
        <v>30085</v>
      </c>
    </row>
    <row r="30087" spans="1:1">
      <c r="A30087">
        <v>30086</v>
      </c>
    </row>
    <row r="30088" spans="1:1">
      <c r="A30088">
        <v>30087</v>
      </c>
    </row>
    <row r="30089" spans="1:1">
      <c r="A30089">
        <v>30088</v>
      </c>
    </row>
    <row r="30090" spans="1:1">
      <c r="A30090">
        <v>30089</v>
      </c>
    </row>
    <row r="30091" spans="1:1">
      <c r="A30091">
        <v>30090</v>
      </c>
    </row>
    <row r="30092" spans="1:1">
      <c r="A30092">
        <v>30091</v>
      </c>
    </row>
    <row r="30093" spans="1:1">
      <c r="A30093">
        <v>30092</v>
      </c>
    </row>
    <row r="30094" spans="1:1">
      <c r="A30094">
        <v>30093</v>
      </c>
    </row>
    <row r="30095" spans="1:1">
      <c r="A30095">
        <v>30094</v>
      </c>
    </row>
    <row r="30096" spans="1:1">
      <c r="A30096">
        <v>30095</v>
      </c>
    </row>
    <row r="30097" spans="1:1">
      <c r="A30097">
        <v>30096</v>
      </c>
    </row>
    <row r="30098" spans="1:1">
      <c r="A30098">
        <v>30097</v>
      </c>
    </row>
    <row r="30099" spans="1:1">
      <c r="A30099">
        <v>30098</v>
      </c>
    </row>
    <row r="30100" spans="1:1">
      <c r="A30100">
        <v>30099</v>
      </c>
    </row>
    <row r="30101" spans="1:1">
      <c r="A30101">
        <v>30100</v>
      </c>
    </row>
    <row r="30102" spans="1:1">
      <c r="A30102">
        <v>30101</v>
      </c>
    </row>
    <row r="30103" spans="1:1">
      <c r="A30103">
        <v>30102</v>
      </c>
    </row>
    <row r="30104" spans="1:1">
      <c r="A30104">
        <v>30103</v>
      </c>
    </row>
    <row r="30105" spans="1:1">
      <c r="A30105">
        <v>30104</v>
      </c>
    </row>
    <row r="30106" spans="1:1">
      <c r="A30106">
        <v>30105</v>
      </c>
    </row>
    <row r="30107" spans="1:1">
      <c r="A30107">
        <v>30106</v>
      </c>
    </row>
    <row r="30108" spans="1:1">
      <c r="A30108">
        <v>30107</v>
      </c>
    </row>
    <row r="30109" spans="1:1">
      <c r="A30109">
        <v>30108</v>
      </c>
    </row>
    <row r="30110" spans="1:1">
      <c r="A30110">
        <v>30109</v>
      </c>
    </row>
    <row r="30111" spans="1:1">
      <c r="A30111">
        <v>30110</v>
      </c>
    </row>
    <row r="30112" spans="1:1">
      <c r="A30112">
        <v>30111</v>
      </c>
    </row>
    <row r="30113" spans="1:1">
      <c r="A30113">
        <v>30112</v>
      </c>
    </row>
    <row r="30114" spans="1:1">
      <c r="A30114">
        <v>30113</v>
      </c>
    </row>
    <row r="30115" spans="1:1">
      <c r="A30115">
        <v>30114</v>
      </c>
    </row>
    <row r="30116" spans="1:1">
      <c r="A30116">
        <v>30115</v>
      </c>
    </row>
    <row r="30117" spans="1:1">
      <c r="A30117">
        <v>30116</v>
      </c>
    </row>
    <row r="30118" spans="1:1">
      <c r="A30118">
        <v>30117</v>
      </c>
    </row>
    <row r="30119" spans="1:1">
      <c r="A30119">
        <v>30118</v>
      </c>
    </row>
    <row r="30120" spans="1:1">
      <c r="A30120">
        <v>30119</v>
      </c>
    </row>
    <row r="30121" spans="1:1">
      <c r="A30121">
        <v>30120</v>
      </c>
    </row>
    <row r="30122" spans="1:1">
      <c r="A30122">
        <v>30121</v>
      </c>
    </row>
    <row r="30123" spans="1:1">
      <c r="A30123">
        <v>30122</v>
      </c>
    </row>
    <row r="30124" spans="1:1">
      <c r="A30124">
        <v>30123</v>
      </c>
    </row>
    <row r="30125" spans="1:1">
      <c r="A30125">
        <v>30124</v>
      </c>
    </row>
    <row r="30126" spans="1:1">
      <c r="A30126">
        <v>30125</v>
      </c>
    </row>
    <row r="30127" spans="1:1">
      <c r="A30127">
        <v>30126</v>
      </c>
    </row>
    <row r="30128" spans="1:1">
      <c r="A30128">
        <v>30127</v>
      </c>
    </row>
    <row r="30129" spans="1:1">
      <c r="A30129">
        <v>30128</v>
      </c>
    </row>
    <row r="30130" spans="1:1">
      <c r="A30130">
        <v>30129</v>
      </c>
    </row>
    <row r="30131" spans="1:1">
      <c r="A30131">
        <v>30130</v>
      </c>
    </row>
    <row r="30132" spans="1:1">
      <c r="A30132">
        <v>30131</v>
      </c>
    </row>
    <row r="30133" spans="1:1">
      <c r="A30133">
        <v>30132</v>
      </c>
    </row>
    <row r="30134" spans="1:1">
      <c r="A30134">
        <v>30133</v>
      </c>
    </row>
    <row r="30135" spans="1:1">
      <c r="A30135">
        <v>30134</v>
      </c>
    </row>
    <row r="30136" spans="1:1">
      <c r="A30136">
        <v>30135</v>
      </c>
    </row>
    <row r="30137" spans="1:1">
      <c r="A30137">
        <v>30136</v>
      </c>
    </row>
    <row r="30138" spans="1:1">
      <c r="A30138">
        <v>30137</v>
      </c>
    </row>
    <row r="30139" spans="1:1">
      <c r="A30139">
        <v>30138</v>
      </c>
    </row>
    <row r="30140" spans="1:1">
      <c r="A30140">
        <v>30139</v>
      </c>
    </row>
    <row r="30141" spans="1:1">
      <c r="A30141">
        <v>30140</v>
      </c>
    </row>
    <row r="30142" spans="1:1">
      <c r="A30142">
        <v>30141</v>
      </c>
    </row>
    <row r="30143" spans="1:1">
      <c r="A30143">
        <v>30142</v>
      </c>
    </row>
    <row r="30144" spans="1:1">
      <c r="A30144">
        <v>30143</v>
      </c>
    </row>
    <row r="30145" spans="1:1">
      <c r="A30145">
        <v>30144</v>
      </c>
    </row>
    <row r="30146" spans="1:1">
      <c r="A30146">
        <v>30145</v>
      </c>
    </row>
    <row r="30147" spans="1:1">
      <c r="A30147">
        <v>30146</v>
      </c>
    </row>
    <row r="30148" spans="1:1">
      <c r="A30148">
        <v>30147</v>
      </c>
    </row>
    <row r="30149" spans="1:1">
      <c r="A30149">
        <v>30148</v>
      </c>
    </row>
    <row r="30150" spans="1:1">
      <c r="A30150">
        <v>30149</v>
      </c>
    </row>
    <row r="30151" spans="1:1">
      <c r="A30151">
        <v>30150</v>
      </c>
    </row>
    <row r="30152" spans="1:1">
      <c r="A30152">
        <v>30151</v>
      </c>
    </row>
    <row r="30153" spans="1:1">
      <c r="A30153">
        <v>30152</v>
      </c>
    </row>
    <row r="30154" spans="1:1">
      <c r="A30154">
        <v>30153</v>
      </c>
    </row>
    <row r="30155" spans="1:1">
      <c r="A30155">
        <v>30154</v>
      </c>
    </row>
    <row r="30156" spans="1:1">
      <c r="A30156">
        <v>30155</v>
      </c>
    </row>
    <row r="30157" spans="1:1">
      <c r="A30157">
        <v>30156</v>
      </c>
    </row>
    <row r="30158" spans="1:1">
      <c r="A30158">
        <v>30157</v>
      </c>
    </row>
    <row r="30159" spans="1:1">
      <c r="A30159">
        <v>30158</v>
      </c>
    </row>
    <row r="30160" spans="1:1">
      <c r="A30160">
        <v>30159</v>
      </c>
    </row>
    <row r="30161" spans="1:1">
      <c r="A30161">
        <v>30160</v>
      </c>
    </row>
    <row r="30162" spans="1:1">
      <c r="A30162">
        <v>30161</v>
      </c>
    </row>
    <row r="30163" spans="1:1">
      <c r="A30163">
        <v>30162</v>
      </c>
    </row>
    <row r="30164" spans="1:1">
      <c r="A30164">
        <v>30163</v>
      </c>
    </row>
    <row r="30165" spans="1:1">
      <c r="A30165">
        <v>30164</v>
      </c>
    </row>
    <row r="30166" spans="1:1">
      <c r="A30166">
        <v>30165</v>
      </c>
    </row>
    <row r="30167" spans="1:1">
      <c r="A30167">
        <v>30166</v>
      </c>
    </row>
    <row r="30168" spans="1:1">
      <c r="A30168">
        <v>30167</v>
      </c>
    </row>
    <row r="30169" spans="1:1">
      <c r="A30169">
        <v>30168</v>
      </c>
    </row>
    <row r="30170" spans="1:1">
      <c r="A30170">
        <v>30169</v>
      </c>
    </row>
    <row r="30171" spans="1:1">
      <c r="A30171">
        <v>30170</v>
      </c>
    </row>
    <row r="30172" spans="1:1">
      <c r="A30172">
        <v>30171</v>
      </c>
    </row>
    <row r="30173" spans="1:1">
      <c r="A30173">
        <v>30172</v>
      </c>
    </row>
    <row r="30174" spans="1:1">
      <c r="A30174">
        <v>30173</v>
      </c>
    </row>
    <row r="30175" spans="1:1">
      <c r="A30175">
        <v>30174</v>
      </c>
    </row>
    <row r="30176" spans="1:1">
      <c r="A30176">
        <v>30175</v>
      </c>
    </row>
    <row r="30177" spans="1:1">
      <c r="A30177">
        <v>30176</v>
      </c>
    </row>
    <row r="30178" spans="1:1">
      <c r="A30178">
        <v>30177</v>
      </c>
    </row>
    <row r="30179" spans="1:1">
      <c r="A30179">
        <v>30178</v>
      </c>
    </row>
    <row r="30180" spans="1:1">
      <c r="A30180">
        <v>30179</v>
      </c>
    </row>
    <row r="30181" spans="1:1">
      <c r="A30181">
        <v>30180</v>
      </c>
    </row>
    <row r="30182" spans="1:1">
      <c r="A30182">
        <v>30181</v>
      </c>
    </row>
    <row r="30183" spans="1:1">
      <c r="A30183">
        <v>30182</v>
      </c>
    </row>
    <row r="30184" spans="1:1">
      <c r="A30184">
        <v>30183</v>
      </c>
    </row>
    <row r="30185" spans="1:1">
      <c r="A30185">
        <v>30184</v>
      </c>
    </row>
    <row r="30186" spans="1:1">
      <c r="A30186">
        <v>30185</v>
      </c>
    </row>
    <row r="30187" spans="1:1">
      <c r="A30187">
        <v>30186</v>
      </c>
    </row>
    <row r="30188" spans="1:1">
      <c r="A30188">
        <v>30187</v>
      </c>
    </row>
    <row r="30189" spans="1:1">
      <c r="A30189">
        <v>30188</v>
      </c>
    </row>
    <row r="30190" spans="1:1">
      <c r="A30190">
        <v>30189</v>
      </c>
    </row>
    <row r="30191" spans="1:1">
      <c r="A30191">
        <v>30190</v>
      </c>
    </row>
    <row r="30192" spans="1:1">
      <c r="A30192">
        <v>30191</v>
      </c>
    </row>
    <row r="30193" spans="1:1">
      <c r="A30193">
        <v>30192</v>
      </c>
    </row>
    <row r="30194" spans="1:1">
      <c r="A30194">
        <v>30193</v>
      </c>
    </row>
    <row r="30195" spans="1:1">
      <c r="A30195">
        <v>30194</v>
      </c>
    </row>
    <row r="30196" spans="1:1">
      <c r="A30196">
        <v>30195</v>
      </c>
    </row>
    <row r="30197" spans="1:1">
      <c r="A30197">
        <v>30196</v>
      </c>
    </row>
    <row r="30198" spans="1:1">
      <c r="A30198">
        <v>30197</v>
      </c>
    </row>
    <row r="30199" spans="1:1">
      <c r="A30199">
        <v>30198</v>
      </c>
    </row>
    <row r="30200" spans="1:1">
      <c r="A30200">
        <v>30199</v>
      </c>
    </row>
    <row r="30201" spans="1:1">
      <c r="A30201">
        <v>30200</v>
      </c>
    </row>
    <row r="30202" spans="1:1">
      <c r="A30202">
        <v>30201</v>
      </c>
    </row>
    <row r="30203" spans="1:1">
      <c r="A30203">
        <v>30202</v>
      </c>
    </row>
    <row r="30204" spans="1:1">
      <c r="A30204">
        <v>30203</v>
      </c>
    </row>
    <row r="30205" spans="1:1">
      <c r="A30205">
        <v>30204</v>
      </c>
    </row>
    <row r="30206" spans="1:1">
      <c r="A30206">
        <v>30205</v>
      </c>
    </row>
    <row r="30207" spans="1:1">
      <c r="A30207">
        <v>30206</v>
      </c>
    </row>
    <row r="30208" spans="1:1">
      <c r="A30208">
        <v>30207</v>
      </c>
    </row>
    <row r="30209" spans="1:1">
      <c r="A30209">
        <v>30208</v>
      </c>
    </row>
    <row r="30210" spans="1:1">
      <c r="A30210">
        <v>30209</v>
      </c>
    </row>
    <row r="30211" spans="1:1">
      <c r="A30211">
        <v>30210</v>
      </c>
    </row>
    <row r="30212" spans="1:1">
      <c r="A30212">
        <v>30211</v>
      </c>
    </row>
    <row r="30213" spans="1:1">
      <c r="A30213">
        <v>30212</v>
      </c>
    </row>
    <row r="30214" spans="1:1">
      <c r="A30214">
        <v>30213</v>
      </c>
    </row>
    <row r="30215" spans="1:1">
      <c r="A30215">
        <v>30214</v>
      </c>
    </row>
    <row r="30216" spans="1:1">
      <c r="A30216">
        <v>30215</v>
      </c>
    </row>
    <row r="30217" spans="1:1">
      <c r="A30217">
        <v>30216</v>
      </c>
    </row>
    <row r="30218" spans="1:1">
      <c r="A30218">
        <v>30217</v>
      </c>
    </row>
    <row r="30219" spans="1:1">
      <c r="A30219">
        <v>30218</v>
      </c>
    </row>
    <row r="30220" spans="1:1">
      <c r="A30220">
        <v>30219</v>
      </c>
    </row>
    <row r="30221" spans="1:1">
      <c r="A30221">
        <v>30220</v>
      </c>
    </row>
    <row r="30222" spans="1:1">
      <c r="A30222">
        <v>30221</v>
      </c>
    </row>
    <row r="30223" spans="1:1">
      <c r="A30223">
        <v>30222</v>
      </c>
    </row>
    <row r="30224" spans="1:1">
      <c r="A30224">
        <v>30223</v>
      </c>
    </row>
    <row r="30225" spans="1:1">
      <c r="A30225">
        <v>30224</v>
      </c>
    </row>
    <row r="30226" spans="1:1">
      <c r="A30226">
        <v>30225</v>
      </c>
    </row>
    <row r="30227" spans="1:1">
      <c r="A30227">
        <v>30226</v>
      </c>
    </row>
    <row r="30228" spans="1:1">
      <c r="A30228">
        <v>30227</v>
      </c>
    </row>
    <row r="30229" spans="1:1">
      <c r="A30229">
        <v>30228</v>
      </c>
    </row>
    <row r="30230" spans="1:1">
      <c r="A30230">
        <v>30229</v>
      </c>
    </row>
    <row r="30231" spans="1:1">
      <c r="A30231">
        <v>30230</v>
      </c>
    </row>
    <row r="30232" spans="1:1">
      <c r="A30232">
        <v>30231</v>
      </c>
    </row>
    <row r="30233" spans="1:1">
      <c r="A30233">
        <v>30232</v>
      </c>
    </row>
    <row r="30234" spans="1:1">
      <c r="A30234">
        <v>30233</v>
      </c>
    </row>
    <row r="30235" spans="1:1">
      <c r="A30235">
        <v>30234</v>
      </c>
    </row>
    <row r="30236" spans="1:1">
      <c r="A30236">
        <v>30235</v>
      </c>
    </row>
    <row r="30237" spans="1:1">
      <c r="A30237">
        <v>30236</v>
      </c>
    </row>
    <row r="30238" spans="1:1">
      <c r="A30238">
        <v>30237</v>
      </c>
    </row>
    <row r="30239" spans="1:1">
      <c r="A30239">
        <v>30238</v>
      </c>
    </row>
    <row r="30240" spans="1:1">
      <c r="A30240">
        <v>30239</v>
      </c>
    </row>
    <row r="30241" spans="1:1">
      <c r="A30241">
        <v>30240</v>
      </c>
    </row>
    <row r="30242" spans="1:1">
      <c r="A30242">
        <v>30241</v>
      </c>
    </row>
    <row r="30243" spans="1:1">
      <c r="A30243">
        <v>30242</v>
      </c>
    </row>
    <row r="30244" spans="1:1">
      <c r="A30244">
        <v>30243</v>
      </c>
    </row>
    <row r="30245" spans="1:1">
      <c r="A30245">
        <v>30244</v>
      </c>
    </row>
    <row r="30246" spans="1:1">
      <c r="A30246">
        <v>30245</v>
      </c>
    </row>
    <row r="30247" spans="1:1">
      <c r="A30247">
        <v>30246</v>
      </c>
    </row>
    <row r="30248" spans="1:1">
      <c r="A30248">
        <v>30247</v>
      </c>
    </row>
    <row r="30249" spans="1:1">
      <c r="A30249">
        <v>30248</v>
      </c>
    </row>
    <row r="30250" spans="1:1">
      <c r="A30250">
        <v>30249</v>
      </c>
    </row>
    <row r="30251" spans="1:1">
      <c r="A30251">
        <v>30250</v>
      </c>
    </row>
    <row r="30252" spans="1:1">
      <c r="A30252">
        <v>30251</v>
      </c>
    </row>
    <row r="30253" spans="1:1">
      <c r="A30253">
        <v>30252</v>
      </c>
    </row>
    <row r="30254" spans="1:1">
      <c r="A30254">
        <v>30253</v>
      </c>
    </row>
    <row r="30255" spans="1:1">
      <c r="A30255">
        <v>30254</v>
      </c>
    </row>
    <row r="30256" spans="1:1">
      <c r="A30256">
        <v>30255</v>
      </c>
    </row>
    <row r="30257" spans="1:1">
      <c r="A30257">
        <v>30256</v>
      </c>
    </row>
    <row r="30258" spans="1:1">
      <c r="A30258">
        <v>30257</v>
      </c>
    </row>
    <row r="30259" spans="1:1">
      <c r="A30259">
        <v>30258</v>
      </c>
    </row>
    <row r="30260" spans="1:1">
      <c r="A30260">
        <v>30259</v>
      </c>
    </row>
    <row r="30261" spans="1:1">
      <c r="A30261">
        <v>30260</v>
      </c>
    </row>
    <row r="30262" spans="1:1">
      <c r="A30262">
        <v>30261</v>
      </c>
    </row>
    <row r="30263" spans="1:1">
      <c r="A30263">
        <v>30262</v>
      </c>
    </row>
    <row r="30264" spans="1:1">
      <c r="A30264">
        <v>30263</v>
      </c>
    </row>
    <row r="30265" spans="1:1">
      <c r="A30265">
        <v>30264</v>
      </c>
    </row>
    <row r="30266" spans="1:1">
      <c r="A30266">
        <v>30265</v>
      </c>
    </row>
    <row r="30267" spans="1:1">
      <c r="A30267">
        <v>30266</v>
      </c>
    </row>
    <row r="30268" spans="1:1">
      <c r="A30268">
        <v>30267</v>
      </c>
    </row>
    <row r="30269" spans="1:1">
      <c r="A30269">
        <v>30268</v>
      </c>
    </row>
    <row r="30270" spans="1:1">
      <c r="A30270">
        <v>30269</v>
      </c>
    </row>
    <row r="30271" spans="1:1">
      <c r="A30271">
        <v>30270</v>
      </c>
    </row>
    <row r="30272" spans="1:1">
      <c r="A30272">
        <v>30271</v>
      </c>
    </row>
    <row r="30273" spans="1:1">
      <c r="A30273">
        <v>30272</v>
      </c>
    </row>
    <row r="30274" spans="1:1">
      <c r="A30274">
        <v>30273</v>
      </c>
    </row>
    <row r="30275" spans="1:1">
      <c r="A30275">
        <v>30274</v>
      </c>
    </row>
    <row r="30276" spans="1:1">
      <c r="A30276">
        <v>30275</v>
      </c>
    </row>
    <row r="30277" spans="1:1">
      <c r="A30277">
        <v>30276</v>
      </c>
    </row>
    <row r="30278" spans="1:1">
      <c r="A30278">
        <v>30277</v>
      </c>
    </row>
    <row r="30279" spans="1:1">
      <c r="A30279">
        <v>30278</v>
      </c>
    </row>
    <row r="30280" spans="1:1">
      <c r="A30280">
        <v>30279</v>
      </c>
    </row>
    <row r="30281" spans="1:1">
      <c r="A30281">
        <v>30280</v>
      </c>
    </row>
    <row r="30282" spans="1:1">
      <c r="A30282">
        <v>30281</v>
      </c>
    </row>
    <row r="30283" spans="1:1">
      <c r="A30283">
        <v>30282</v>
      </c>
    </row>
    <row r="30284" spans="1:1">
      <c r="A30284">
        <v>30283</v>
      </c>
    </row>
    <row r="30285" spans="1:1">
      <c r="A30285">
        <v>30284</v>
      </c>
    </row>
    <row r="30286" spans="1:1">
      <c r="A30286">
        <v>30285</v>
      </c>
    </row>
    <row r="30287" spans="1:1">
      <c r="A30287">
        <v>30286</v>
      </c>
    </row>
    <row r="30288" spans="1:1">
      <c r="A30288">
        <v>30287</v>
      </c>
    </row>
    <row r="30289" spans="1:1">
      <c r="A30289">
        <v>30288</v>
      </c>
    </row>
    <row r="30290" spans="1:1">
      <c r="A30290">
        <v>30289</v>
      </c>
    </row>
    <row r="30291" spans="1:1">
      <c r="A30291">
        <v>30290</v>
      </c>
    </row>
    <row r="30292" spans="1:1">
      <c r="A30292">
        <v>30291</v>
      </c>
    </row>
    <row r="30293" spans="1:1">
      <c r="A30293">
        <v>30292</v>
      </c>
    </row>
    <row r="30294" spans="1:1">
      <c r="A30294">
        <v>30293</v>
      </c>
    </row>
    <row r="30295" spans="1:1">
      <c r="A30295">
        <v>30294</v>
      </c>
    </row>
    <row r="30296" spans="1:1">
      <c r="A30296">
        <v>30295</v>
      </c>
    </row>
    <row r="30297" spans="1:1">
      <c r="A30297">
        <v>30296</v>
      </c>
    </row>
    <row r="30298" spans="1:1">
      <c r="A30298">
        <v>30297</v>
      </c>
    </row>
    <row r="30299" spans="1:1">
      <c r="A30299">
        <v>30298</v>
      </c>
    </row>
    <row r="30300" spans="1:1">
      <c r="A30300">
        <v>30299</v>
      </c>
    </row>
    <row r="30301" spans="1:1">
      <c r="A30301">
        <v>30300</v>
      </c>
    </row>
    <row r="30302" spans="1:1">
      <c r="A30302">
        <v>30301</v>
      </c>
    </row>
    <row r="30303" spans="1:1">
      <c r="A30303">
        <v>30302</v>
      </c>
    </row>
    <row r="30304" spans="1:1">
      <c r="A30304">
        <v>30303</v>
      </c>
    </row>
    <row r="30305" spans="1:1">
      <c r="A30305">
        <v>30304</v>
      </c>
    </row>
    <row r="30306" spans="1:1">
      <c r="A30306">
        <v>30305</v>
      </c>
    </row>
    <row r="30307" spans="1:1">
      <c r="A30307">
        <v>30306</v>
      </c>
    </row>
    <row r="30308" spans="1:1">
      <c r="A30308">
        <v>30307</v>
      </c>
    </row>
    <row r="30309" spans="1:1">
      <c r="A30309">
        <v>30308</v>
      </c>
    </row>
    <row r="30310" spans="1:1">
      <c r="A30310">
        <v>30309</v>
      </c>
    </row>
    <row r="30311" spans="1:1">
      <c r="A30311">
        <v>30310</v>
      </c>
    </row>
    <row r="30312" spans="1:1">
      <c r="A30312">
        <v>30311</v>
      </c>
    </row>
    <row r="30313" spans="1:1">
      <c r="A30313">
        <v>30312</v>
      </c>
    </row>
    <row r="30314" spans="1:1">
      <c r="A30314">
        <v>30313</v>
      </c>
    </row>
    <row r="30315" spans="1:1">
      <c r="A30315">
        <v>30314</v>
      </c>
    </row>
    <row r="30316" spans="1:1">
      <c r="A30316">
        <v>30315</v>
      </c>
    </row>
    <row r="30317" spans="1:1">
      <c r="A30317">
        <v>30316</v>
      </c>
    </row>
    <row r="30318" spans="1:1">
      <c r="A30318">
        <v>30317</v>
      </c>
    </row>
    <row r="30319" spans="1:1">
      <c r="A30319">
        <v>30318</v>
      </c>
    </row>
    <row r="30320" spans="1:1">
      <c r="A30320">
        <v>30319</v>
      </c>
    </row>
    <row r="30321" spans="1:1">
      <c r="A30321">
        <v>30320</v>
      </c>
    </row>
    <row r="30322" spans="1:1">
      <c r="A30322">
        <v>30321</v>
      </c>
    </row>
    <row r="30323" spans="1:1">
      <c r="A30323">
        <v>30322</v>
      </c>
    </row>
    <row r="30324" spans="1:1">
      <c r="A30324">
        <v>30323</v>
      </c>
    </row>
    <row r="30325" spans="1:1">
      <c r="A30325">
        <v>30324</v>
      </c>
    </row>
    <row r="30326" spans="1:1">
      <c r="A30326">
        <v>30325</v>
      </c>
    </row>
    <row r="30327" spans="1:1">
      <c r="A30327">
        <v>30326</v>
      </c>
    </row>
    <row r="30328" spans="1:1">
      <c r="A30328">
        <v>30327</v>
      </c>
    </row>
    <row r="30329" spans="1:1">
      <c r="A30329">
        <v>30328</v>
      </c>
    </row>
    <row r="30330" spans="1:1">
      <c r="A30330">
        <v>30329</v>
      </c>
    </row>
    <row r="30331" spans="1:1">
      <c r="A30331">
        <v>30330</v>
      </c>
    </row>
    <row r="30332" spans="1:1">
      <c r="A30332">
        <v>30331</v>
      </c>
    </row>
    <row r="30333" spans="1:1">
      <c r="A30333">
        <v>30332</v>
      </c>
    </row>
    <row r="30334" spans="1:1">
      <c r="A30334">
        <v>30333</v>
      </c>
    </row>
    <row r="30335" spans="1:1">
      <c r="A30335">
        <v>30334</v>
      </c>
    </row>
    <row r="30336" spans="1:1">
      <c r="A30336">
        <v>30335</v>
      </c>
    </row>
    <row r="30337" spans="1:1">
      <c r="A30337">
        <v>30336</v>
      </c>
    </row>
    <row r="30338" spans="1:1">
      <c r="A30338">
        <v>30337</v>
      </c>
    </row>
    <row r="30339" spans="1:1">
      <c r="A30339">
        <v>30338</v>
      </c>
    </row>
    <row r="30340" spans="1:1">
      <c r="A30340">
        <v>30339</v>
      </c>
    </row>
    <row r="30341" spans="1:1">
      <c r="A30341">
        <v>30340</v>
      </c>
    </row>
    <row r="30342" spans="1:1">
      <c r="A30342">
        <v>30341</v>
      </c>
    </row>
    <row r="30343" spans="1:1">
      <c r="A30343">
        <v>30342</v>
      </c>
    </row>
    <row r="30344" spans="1:1">
      <c r="A30344">
        <v>30343</v>
      </c>
    </row>
    <row r="30345" spans="1:1">
      <c r="A30345">
        <v>30344</v>
      </c>
    </row>
    <row r="30346" spans="1:1">
      <c r="A30346">
        <v>30345</v>
      </c>
    </row>
    <row r="30347" spans="1:1">
      <c r="A30347">
        <v>30346</v>
      </c>
    </row>
    <row r="30348" spans="1:1">
      <c r="A30348">
        <v>30347</v>
      </c>
    </row>
    <row r="30349" spans="1:1">
      <c r="A30349">
        <v>30348</v>
      </c>
    </row>
    <row r="30350" spans="1:1">
      <c r="A30350">
        <v>30349</v>
      </c>
    </row>
    <row r="30351" spans="1:1">
      <c r="A30351">
        <v>30350</v>
      </c>
    </row>
    <row r="30352" spans="1:1">
      <c r="A30352">
        <v>30351</v>
      </c>
    </row>
    <row r="30353" spans="1:1">
      <c r="A30353">
        <v>30352</v>
      </c>
    </row>
    <row r="30354" spans="1:1">
      <c r="A30354">
        <v>30353</v>
      </c>
    </row>
    <row r="30355" spans="1:1">
      <c r="A30355">
        <v>30354</v>
      </c>
    </row>
    <row r="30356" spans="1:1">
      <c r="A30356">
        <v>30355</v>
      </c>
    </row>
    <row r="30357" spans="1:1">
      <c r="A30357">
        <v>30356</v>
      </c>
    </row>
    <row r="30358" spans="1:1">
      <c r="A30358">
        <v>30357</v>
      </c>
    </row>
    <row r="30359" spans="1:1">
      <c r="A30359">
        <v>30358</v>
      </c>
    </row>
    <row r="30360" spans="1:1">
      <c r="A30360">
        <v>30359</v>
      </c>
    </row>
    <row r="30361" spans="1:1">
      <c r="A30361">
        <v>30360</v>
      </c>
    </row>
    <row r="30362" spans="1:1">
      <c r="A30362">
        <v>30361</v>
      </c>
    </row>
    <row r="30363" spans="1:1">
      <c r="A30363">
        <v>30362</v>
      </c>
    </row>
    <row r="30364" spans="1:1">
      <c r="A30364">
        <v>30363</v>
      </c>
    </row>
    <row r="30365" spans="1:1">
      <c r="A30365">
        <v>30364</v>
      </c>
    </row>
    <row r="30366" spans="1:1">
      <c r="A30366">
        <v>30365</v>
      </c>
    </row>
    <row r="30367" spans="1:1">
      <c r="A30367">
        <v>30366</v>
      </c>
    </row>
    <row r="30368" spans="1:1">
      <c r="A30368">
        <v>30367</v>
      </c>
    </row>
    <row r="30369" spans="1:1">
      <c r="A30369">
        <v>30368</v>
      </c>
    </row>
    <row r="30370" spans="1:1">
      <c r="A30370">
        <v>30369</v>
      </c>
    </row>
    <row r="30371" spans="1:1">
      <c r="A30371">
        <v>30370</v>
      </c>
    </row>
    <row r="30372" spans="1:1">
      <c r="A30372">
        <v>30371</v>
      </c>
    </row>
    <row r="30373" spans="1:1">
      <c r="A30373">
        <v>30372</v>
      </c>
    </row>
    <row r="30374" spans="1:1">
      <c r="A30374">
        <v>30373</v>
      </c>
    </row>
    <row r="30375" spans="1:1">
      <c r="A30375">
        <v>30374</v>
      </c>
    </row>
    <row r="30376" spans="1:1">
      <c r="A30376">
        <v>30375</v>
      </c>
    </row>
    <row r="30377" spans="1:1">
      <c r="A30377">
        <v>30376</v>
      </c>
    </row>
    <row r="30378" spans="1:1">
      <c r="A30378">
        <v>30377</v>
      </c>
    </row>
    <row r="30379" spans="1:1">
      <c r="A30379">
        <v>30378</v>
      </c>
    </row>
    <row r="30380" spans="1:1">
      <c r="A30380">
        <v>30379</v>
      </c>
    </row>
    <row r="30381" spans="1:1">
      <c r="A30381">
        <v>30380</v>
      </c>
    </row>
    <row r="30382" spans="1:1">
      <c r="A30382">
        <v>30381</v>
      </c>
    </row>
    <row r="30383" spans="1:1">
      <c r="A30383">
        <v>30382</v>
      </c>
    </row>
    <row r="30384" spans="1:1">
      <c r="A30384">
        <v>30383</v>
      </c>
    </row>
    <row r="30385" spans="1:1">
      <c r="A30385">
        <v>30384</v>
      </c>
    </row>
    <row r="30386" spans="1:1">
      <c r="A30386">
        <v>30385</v>
      </c>
    </row>
    <row r="30387" spans="1:1">
      <c r="A30387">
        <v>30386</v>
      </c>
    </row>
    <row r="30388" spans="1:1">
      <c r="A30388">
        <v>30387</v>
      </c>
    </row>
    <row r="30389" spans="1:1">
      <c r="A30389">
        <v>30388</v>
      </c>
    </row>
    <row r="30390" spans="1:1">
      <c r="A30390">
        <v>30389</v>
      </c>
    </row>
    <row r="30391" spans="1:1">
      <c r="A30391">
        <v>30390</v>
      </c>
    </row>
    <row r="30392" spans="1:1">
      <c r="A30392">
        <v>30391</v>
      </c>
    </row>
    <row r="30393" spans="1:1">
      <c r="A30393">
        <v>30392</v>
      </c>
    </row>
    <row r="30394" spans="1:1">
      <c r="A30394">
        <v>30393</v>
      </c>
    </row>
    <row r="30395" spans="1:1">
      <c r="A30395">
        <v>30394</v>
      </c>
    </row>
    <row r="30396" spans="1:1">
      <c r="A30396">
        <v>30395</v>
      </c>
    </row>
    <row r="30397" spans="1:1">
      <c r="A30397">
        <v>30396</v>
      </c>
    </row>
    <row r="30398" spans="1:1">
      <c r="A30398">
        <v>30397</v>
      </c>
    </row>
    <row r="30399" spans="1:1">
      <c r="A30399">
        <v>30398</v>
      </c>
    </row>
    <row r="30400" spans="1:1">
      <c r="A30400">
        <v>30399</v>
      </c>
    </row>
    <row r="30401" spans="1:1">
      <c r="A30401">
        <v>30400</v>
      </c>
    </row>
    <row r="30402" spans="1:1">
      <c r="A30402">
        <v>30401</v>
      </c>
    </row>
    <row r="30403" spans="1:1">
      <c r="A30403">
        <v>30402</v>
      </c>
    </row>
    <row r="30404" spans="1:1">
      <c r="A30404">
        <v>30403</v>
      </c>
    </row>
    <row r="30405" spans="1:1">
      <c r="A30405">
        <v>30404</v>
      </c>
    </row>
    <row r="30406" spans="1:1">
      <c r="A30406">
        <v>30405</v>
      </c>
    </row>
    <row r="30407" spans="1:1">
      <c r="A30407">
        <v>30406</v>
      </c>
    </row>
    <row r="30408" spans="1:1">
      <c r="A30408">
        <v>30407</v>
      </c>
    </row>
    <row r="30409" spans="1:1">
      <c r="A30409">
        <v>30408</v>
      </c>
    </row>
    <row r="30410" spans="1:1">
      <c r="A30410">
        <v>30409</v>
      </c>
    </row>
    <row r="30411" spans="1:1">
      <c r="A30411">
        <v>30410</v>
      </c>
    </row>
    <row r="30412" spans="1:1">
      <c r="A30412">
        <v>30411</v>
      </c>
    </row>
    <row r="30413" spans="1:1">
      <c r="A30413">
        <v>30412</v>
      </c>
    </row>
    <row r="30414" spans="1:1">
      <c r="A30414">
        <v>30413</v>
      </c>
    </row>
    <row r="30415" spans="1:1">
      <c r="A30415">
        <v>30414</v>
      </c>
    </row>
    <row r="30416" spans="1:1">
      <c r="A30416">
        <v>30415</v>
      </c>
    </row>
    <row r="30417" spans="1:1">
      <c r="A30417">
        <v>30416</v>
      </c>
    </row>
    <row r="30418" spans="1:1">
      <c r="A30418">
        <v>30417</v>
      </c>
    </row>
    <row r="30419" spans="1:1">
      <c r="A30419">
        <v>30418</v>
      </c>
    </row>
    <row r="30420" spans="1:1">
      <c r="A30420">
        <v>30419</v>
      </c>
    </row>
    <row r="30421" spans="1:1">
      <c r="A30421">
        <v>30420</v>
      </c>
    </row>
    <row r="30422" spans="1:1">
      <c r="A30422">
        <v>30421</v>
      </c>
    </row>
    <row r="30423" spans="1:1">
      <c r="A30423">
        <v>30422</v>
      </c>
    </row>
    <row r="30424" spans="1:1">
      <c r="A30424">
        <v>30423</v>
      </c>
    </row>
    <row r="30425" spans="1:1">
      <c r="A30425">
        <v>30424</v>
      </c>
    </row>
    <row r="30426" spans="1:1">
      <c r="A30426">
        <v>30425</v>
      </c>
    </row>
    <row r="30427" spans="1:1">
      <c r="A30427">
        <v>30426</v>
      </c>
    </row>
    <row r="30428" spans="1:1">
      <c r="A30428">
        <v>30427</v>
      </c>
    </row>
    <row r="30429" spans="1:1">
      <c r="A30429">
        <v>30428</v>
      </c>
    </row>
    <row r="30430" spans="1:1">
      <c r="A30430">
        <v>30429</v>
      </c>
    </row>
    <row r="30431" spans="1:1">
      <c r="A30431">
        <v>30430</v>
      </c>
    </row>
    <row r="30432" spans="1:1">
      <c r="A30432">
        <v>30431</v>
      </c>
    </row>
    <row r="30433" spans="1:1">
      <c r="A30433">
        <v>30432</v>
      </c>
    </row>
    <row r="30434" spans="1:1">
      <c r="A30434">
        <v>30433</v>
      </c>
    </row>
    <row r="30435" spans="1:1">
      <c r="A30435">
        <v>30434</v>
      </c>
    </row>
    <row r="30436" spans="1:1">
      <c r="A30436">
        <v>30435</v>
      </c>
    </row>
    <row r="30437" spans="1:1">
      <c r="A30437">
        <v>30436</v>
      </c>
    </row>
    <row r="30438" spans="1:1">
      <c r="A30438">
        <v>30437</v>
      </c>
    </row>
    <row r="30439" spans="1:1">
      <c r="A30439">
        <v>30438</v>
      </c>
    </row>
    <row r="30440" spans="1:1">
      <c r="A30440">
        <v>30439</v>
      </c>
    </row>
    <row r="30441" spans="1:1">
      <c r="A30441">
        <v>30440</v>
      </c>
    </row>
    <row r="30442" spans="1:1">
      <c r="A30442">
        <v>30441</v>
      </c>
    </row>
    <row r="30443" spans="1:1">
      <c r="A30443">
        <v>30442</v>
      </c>
    </row>
    <row r="30444" spans="1:1">
      <c r="A30444">
        <v>30443</v>
      </c>
    </row>
    <row r="30445" spans="1:1">
      <c r="A30445">
        <v>30444</v>
      </c>
    </row>
    <row r="30446" spans="1:1">
      <c r="A30446">
        <v>30445</v>
      </c>
    </row>
    <row r="30447" spans="1:1">
      <c r="A30447">
        <v>30446</v>
      </c>
    </row>
    <row r="30448" spans="1:1">
      <c r="A30448">
        <v>30447</v>
      </c>
    </row>
    <row r="30449" spans="1:1">
      <c r="A30449">
        <v>30448</v>
      </c>
    </row>
    <row r="30450" spans="1:1">
      <c r="A30450">
        <v>30449</v>
      </c>
    </row>
    <row r="30451" spans="1:1">
      <c r="A30451">
        <v>30450</v>
      </c>
    </row>
    <row r="30452" spans="1:1">
      <c r="A30452">
        <v>30451</v>
      </c>
    </row>
    <row r="30453" spans="1:1">
      <c r="A30453">
        <v>30452</v>
      </c>
    </row>
    <row r="30454" spans="1:1">
      <c r="A30454">
        <v>30453</v>
      </c>
    </row>
    <row r="30455" spans="1:1">
      <c r="A30455">
        <v>30454</v>
      </c>
    </row>
    <row r="30456" spans="1:1">
      <c r="A30456">
        <v>30455</v>
      </c>
    </row>
    <row r="30457" spans="1:1">
      <c r="A30457">
        <v>30456</v>
      </c>
    </row>
    <row r="30458" spans="1:1">
      <c r="A30458">
        <v>30457</v>
      </c>
    </row>
    <row r="30459" spans="1:1">
      <c r="A30459">
        <v>30458</v>
      </c>
    </row>
    <row r="30460" spans="1:1">
      <c r="A30460">
        <v>30459</v>
      </c>
    </row>
    <row r="30461" spans="1:1">
      <c r="A30461">
        <v>30460</v>
      </c>
    </row>
    <row r="30462" spans="1:1">
      <c r="A30462">
        <v>30461</v>
      </c>
    </row>
    <row r="30463" spans="1:1">
      <c r="A30463">
        <v>30462</v>
      </c>
    </row>
    <row r="30464" spans="1:1">
      <c r="A30464">
        <v>30463</v>
      </c>
    </row>
    <row r="30465" spans="1:1">
      <c r="A30465">
        <v>30464</v>
      </c>
    </row>
    <row r="30466" spans="1:1">
      <c r="A30466">
        <v>30465</v>
      </c>
    </row>
    <row r="30467" spans="1:1">
      <c r="A30467">
        <v>30466</v>
      </c>
    </row>
    <row r="30468" spans="1:1">
      <c r="A30468">
        <v>30467</v>
      </c>
    </row>
    <row r="30469" spans="1:1">
      <c r="A30469">
        <v>30468</v>
      </c>
    </row>
    <row r="30470" spans="1:1">
      <c r="A30470">
        <v>30469</v>
      </c>
    </row>
    <row r="30471" spans="1:1">
      <c r="A30471">
        <v>30470</v>
      </c>
    </row>
    <row r="30472" spans="1:1">
      <c r="A30472">
        <v>30471</v>
      </c>
    </row>
    <row r="30473" spans="1:1">
      <c r="A30473">
        <v>30472</v>
      </c>
    </row>
    <row r="30474" spans="1:1">
      <c r="A30474">
        <v>30473</v>
      </c>
    </row>
    <row r="30475" spans="1:1">
      <c r="A30475">
        <v>30474</v>
      </c>
    </row>
    <row r="30476" spans="1:1">
      <c r="A30476">
        <v>30475</v>
      </c>
    </row>
    <row r="30477" spans="1:1">
      <c r="A30477">
        <v>30476</v>
      </c>
    </row>
    <row r="30478" spans="1:1">
      <c r="A30478">
        <v>30477</v>
      </c>
    </row>
    <row r="30479" spans="1:1">
      <c r="A30479">
        <v>30478</v>
      </c>
    </row>
    <row r="30480" spans="1:1">
      <c r="A30480">
        <v>30479</v>
      </c>
    </row>
    <row r="30481" spans="1:1">
      <c r="A30481">
        <v>30480</v>
      </c>
    </row>
    <row r="30482" spans="1:1">
      <c r="A30482">
        <v>30481</v>
      </c>
    </row>
    <row r="30483" spans="1:1">
      <c r="A30483">
        <v>30482</v>
      </c>
    </row>
    <row r="30484" spans="1:1">
      <c r="A30484">
        <v>30483</v>
      </c>
    </row>
    <row r="30485" spans="1:1">
      <c r="A30485">
        <v>30484</v>
      </c>
    </row>
    <row r="30486" spans="1:1">
      <c r="A30486">
        <v>30485</v>
      </c>
    </row>
    <row r="30487" spans="1:1">
      <c r="A30487">
        <v>30486</v>
      </c>
    </row>
    <row r="30488" spans="1:1">
      <c r="A30488">
        <v>30487</v>
      </c>
    </row>
    <row r="30489" spans="1:1">
      <c r="A30489">
        <v>30488</v>
      </c>
    </row>
    <row r="30490" spans="1:1">
      <c r="A30490">
        <v>30489</v>
      </c>
    </row>
    <row r="30491" spans="1:1">
      <c r="A30491">
        <v>30490</v>
      </c>
    </row>
    <row r="30492" spans="1:1">
      <c r="A30492">
        <v>30491</v>
      </c>
    </row>
    <row r="30493" spans="1:1">
      <c r="A30493">
        <v>30492</v>
      </c>
    </row>
    <row r="30494" spans="1:1">
      <c r="A30494">
        <v>30493</v>
      </c>
    </row>
    <row r="30495" spans="1:1">
      <c r="A30495">
        <v>30494</v>
      </c>
    </row>
    <row r="30496" spans="1:1">
      <c r="A30496">
        <v>30495</v>
      </c>
    </row>
    <row r="30497" spans="1:1">
      <c r="A30497">
        <v>30496</v>
      </c>
    </row>
    <row r="30498" spans="1:1">
      <c r="A30498">
        <v>30497</v>
      </c>
    </row>
    <row r="30499" spans="1:1">
      <c r="A30499">
        <v>30498</v>
      </c>
    </row>
    <row r="30500" spans="1:1">
      <c r="A30500">
        <v>30499</v>
      </c>
    </row>
    <row r="30501" spans="1:1">
      <c r="A30501">
        <v>30500</v>
      </c>
    </row>
    <row r="30502" spans="1:1">
      <c r="A30502">
        <v>30501</v>
      </c>
    </row>
    <row r="30503" spans="1:1">
      <c r="A30503">
        <v>30502</v>
      </c>
    </row>
    <row r="30504" spans="1:1">
      <c r="A30504">
        <v>30503</v>
      </c>
    </row>
    <row r="30505" spans="1:1">
      <c r="A30505">
        <v>30504</v>
      </c>
    </row>
    <row r="30506" spans="1:1">
      <c r="A30506">
        <v>30505</v>
      </c>
    </row>
    <row r="30507" spans="1:1">
      <c r="A30507">
        <v>30506</v>
      </c>
    </row>
    <row r="30508" spans="1:1">
      <c r="A30508">
        <v>30507</v>
      </c>
    </row>
    <row r="30509" spans="1:1">
      <c r="A30509">
        <v>30508</v>
      </c>
    </row>
    <row r="30510" spans="1:1">
      <c r="A30510">
        <v>30509</v>
      </c>
    </row>
    <row r="30511" spans="1:1">
      <c r="A30511">
        <v>30510</v>
      </c>
    </row>
    <row r="30512" spans="1:1">
      <c r="A30512">
        <v>30511</v>
      </c>
    </row>
    <row r="30513" spans="1:1">
      <c r="A30513">
        <v>30512</v>
      </c>
    </row>
    <row r="30514" spans="1:1">
      <c r="A30514">
        <v>30513</v>
      </c>
    </row>
    <row r="30515" spans="1:1">
      <c r="A30515">
        <v>30514</v>
      </c>
    </row>
    <row r="30516" spans="1:1">
      <c r="A30516">
        <v>30515</v>
      </c>
    </row>
    <row r="30517" spans="1:1">
      <c r="A30517">
        <v>30516</v>
      </c>
    </row>
    <row r="30518" spans="1:1">
      <c r="A30518">
        <v>30517</v>
      </c>
    </row>
    <row r="30519" spans="1:1">
      <c r="A30519">
        <v>30518</v>
      </c>
    </row>
    <row r="30520" spans="1:1">
      <c r="A30520">
        <v>30519</v>
      </c>
    </row>
    <row r="30521" spans="1:1">
      <c r="A30521">
        <v>30520</v>
      </c>
    </row>
    <row r="30522" spans="1:1">
      <c r="A30522">
        <v>30521</v>
      </c>
    </row>
    <row r="30523" spans="1:1">
      <c r="A30523">
        <v>30522</v>
      </c>
    </row>
    <row r="30524" spans="1:1">
      <c r="A30524">
        <v>30523</v>
      </c>
    </row>
    <row r="30525" spans="1:1">
      <c r="A30525">
        <v>30524</v>
      </c>
    </row>
    <row r="30526" spans="1:1">
      <c r="A30526">
        <v>30525</v>
      </c>
    </row>
    <row r="30527" spans="1:1">
      <c r="A30527">
        <v>30526</v>
      </c>
    </row>
    <row r="30528" spans="1:1">
      <c r="A30528">
        <v>30527</v>
      </c>
    </row>
    <row r="30529" spans="1:1">
      <c r="A30529">
        <v>30528</v>
      </c>
    </row>
    <row r="30530" spans="1:1">
      <c r="A30530">
        <v>30529</v>
      </c>
    </row>
    <row r="30531" spans="1:1">
      <c r="A30531">
        <v>30530</v>
      </c>
    </row>
    <row r="30532" spans="1:1">
      <c r="A30532">
        <v>30531</v>
      </c>
    </row>
    <row r="30533" spans="1:1">
      <c r="A30533">
        <v>30532</v>
      </c>
    </row>
    <row r="30534" spans="1:1">
      <c r="A30534">
        <v>30533</v>
      </c>
    </row>
    <row r="30535" spans="1:1">
      <c r="A30535">
        <v>30534</v>
      </c>
    </row>
    <row r="30536" spans="1:1">
      <c r="A30536">
        <v>30535</v>
      </c>
    </row>
    <row r="30537" spans="1:1">
      <c r="A30537">
        <v>30536</v>
      </c>
    </row>
    <row r="30538" spans="1:1">
      <c r="A30538">
        <v>30537</v>
      </c>
    </row>
    <row r="30539" spans="1:1">
      <c r="A30539">
        <v>30538</v>
      </c>
    </row>
    <row r="30540" spans="1:1">
      <c r="A30540">
        <v>30539</v>
      </c>
    </row>
    <row r="30541" spans="1:1">
      <c r="A30541">
        <v>30540</v>
      </c>
    </row>
    <row r="30542" spans="1:1">
      <c r="A30542">
        <v>30541</v>
      </c>
    </row>
    <row r="30543" spans="1:1">
      <c r="A30543">
        <v>30542</v>
      </c>
    </row>
    <row r="30544" spans="1:1">
      <c r="A30544">
        <v>30543</v>
      </c>
    </row>
    <row r="30545" spans="1:1">
      <c r="A30545">
        <v>30544</v>
      </c>
    </row>
    <row r="30546" spans="1:1">
      <c r="A30546">
        <v>30545</v>
      </c>
    </row>
    <row r="30547" spans="1:1">
      <c r="A30547">
        <v>30546</v>
      </c>
    </row>
    <row r="30548" spans="1:1">
      <c r="A30548">
        <v>30547</v>
      </c>
    </row>
    <row r="30549" spans="1:1">
      <c r="A30549">
        <v>30548</v>
      </c>
    </row>
    <row r="30550" spans="1:1">
      <c r="A30550">
        <v>30549</v>
      </c>
    </row>
    <row r="30551" spans="1:1">
      <c r="A30551">
        <v>30550</v>
      </c>
    </row>
    <row r="30552" spans="1:1">
      <c r="A30552">
        <v>30551</v>
      </c>
    </row>
    <row r="30553" spans="1:1">
      <c r="A30553">
        <v>30552</v>
      </c>
    </row>
    <row r="30554" spans="1:1">
      <c r="A30554">
        <v>30553</v>
      </c>
    </row>
    <row r="30555" spans="1:1">
      <c r="A30555">
        <v>30554</v>
      </c>
    </row>
    <row r="30556" spans="1:1">
      <c r="A30556">
        <v>30555</v>
      </c>
    </row>
    <row r="30557" spans="1:1">
      <c r="A30557">
        <v>30556</v>
      </c>
    </row>
    <row r="30558" spans="1:1">
      <c r="A30558">
        <v>30557</v>
      </c>
    </row>
    <row r="30559" spans="1:1">
      <c r="A30559">
        <v>30558</v>
      </c>
    </row>
    <row r="30560" spans="1:1">
      <c r="A30560">
        <v>30559</v>
      </c>
    </row>
    <row r="30561" spans="1:1">
      <c r="A30561">
        <v>30560</v>
      </c>
    </row>
    <row r="30562" spans="1:1">
      <c r="A30562">
        <v>30561</v>
      </c>
    </row>
    <row r="30563" spans="1:1">
      <c r="A30563">
        <v>30562</v>
      </c>
    </row>
    <row r="30564" spans="1:1">
      <c r="A30564">
        <v>30563</v>
      </c>
    </row>
    <row r="30565" spans="1:1">
      <c r="A30565">
        <v>30564</v>
      </c>
    </row>
    <row r="30566" spans="1:1">
      <c r="A30566">
        <v>30565</v>
      </c>
    </row>
    <row r="30567" spans="1:1">
      <c r="A30567">
        <v>30566</v>
      </c>
    </row>
    <row r="30568" spans="1:1">
      <c r="A30568">
        <v>30567</v>
      </c>
    </row>
    <row r="30569" spans="1:1">
      <c r="A30569">
        <v>30568</v>
      </c>
    </row>
    <row r="30570" spans="1:1">
      <c r="A30570">
        <v>30569</v>
      </c>
    </row>
    <row r="30571" spans="1:1">
      <c r="A30571">
        <v>30570</v>
      </c>
    </row>
    <row r="30572" spans="1:1">
      <c r="A30572">
        <v>30571</v>
      </c>
    </row>
    <row r="30573" spans="1:1">
      <c r="A30573">
        <v>30572</v>
      </c>
    </row>
    <row r="30574" spans="1:1">
      <c r="A30574">
        <v>30573</v>
      </c>
    </row>
    <row r="30575" spans="1:1">
      <c r="A30575">
        <v>30574</v>
      </c>
    </row>
    <row r="30576" spans="1:1">
      <c r="A30576">
        <v>30575</v>
      </c>
    </row>
    <row r="30577" spans="1:1">
      <c r="A30577">
        <v>30576</v>
      </c>
    </row>
    <row r="30578" spans="1:1">
      <c r="A30578">
        <v>30577</v>
      </c>
    </row>
    <row r="30579" spans="1:1">
      <c r="A30579">
        <v>30578</v>
      </c>
    </row>
    <row r="30580" spans="1:1">
      <c r="A30580">
        <v>30579</v>
      </c>
    </row>
    <row r="30581" spans="1:1">
      <c r="A30581">
        <v>30580</v>
      </c>
    </row>
    <row r="30582" spans="1:1">
      <c r="A30582">
        <v>30581</v>
      </c>
    </row>
    <row r="30583" spans="1:1">
      <c r="A30583">
        <v>30582</v>
      </c>
    </row>
    <row r="30584" spans="1:1">
      <c r="A30584">
        <v>30583</v>
      </c>
    </row>
    <row r="30585" spans="1:1">
      <c r="A30585">
        <v>30584</v>
      </c>
    </row>
    <row r="30586" spans="1:1">
      <c r="A30586">
        <v>30585</v>
      </c>
    </row>
    <row r="30587" spans="1:1">
      <c r="A30587">
        <v>30586</v>
      </c>
    </row>
    <row r="30588" spans="1:1">
      <c r="A30588">
        <v>30587</v>
      </c>
    </row>
    <row r="30589" spans="1:1">
      <c r="A30589">
        <v>30588</v>
      </c>
    </row>
    <row r="30590" spans="1:1">
      <c r="A30590">
        <v>30589</v>
      </c>
    </row>
    <row r="30591" spans="1:1">
      <c r="A30591">
        <v>30590</v>
      </c>
    </row>
    <row r="30592" spans="1:1">
      <c r="A30592">
        <v>30591</v>
      </c>
    </row>
    <row r="30593" spans="1:1">
      <c r="A30593">
        <v>30592</v>
      </c>
    </row>
    <row r="30594" spans="1:1">
      <c r="A30594">
        <v>30593</v>
      </c>
    </row>
    <row r="30595" spans="1:1">
      <c r="A30595">
        <v>30594</v>
      </c>
    </row>
    <row r="30596" spans="1:1">
      <c r="A30596">
        <v>30595</v>
      </c>
    </row>
    <row r="30597" spans="1:1">
      <c r="A30597">
        <v>30596</v>
      </c>
    </row>
    <row r="30598" spans="1:1">
      <c r="A30598">
        <v>30597</v>
      </c>
    </row>
    <row r="30599" spans="1:1">
      <c r="A30599">
        <v>30598</v>
      </c>
    </row>
    <row r="30600" spans="1:1">
      <c r="A30600">
        <v>30599</v>
      </c>
    </row>
    <row r="30601" spans="1:1">
      <c r="A30601">
        <v>30600</v>
      </c>
    </row>
    <row r="30602" spans="1:1">
      <c r="A30602">
        <v>30601</v>
      </c>
    </row>
    <row r="30603" spans="1:1">
      <c r="A30603">
        <v>30602</v>
      </c>
    </row>
    <row r="30604" spans="1:1">
      <c r="A30604">
        <v>30603</v>
      </c>
    </row>
    <row r="30605" spans="1:1">
      <c r="A30605">
        <v>30604</v>
      </c>
    </row>
    <row r="30606" spans="1:1">
      <c r="A30606">
        <v>30605</v>
      </c>
    </row>
    <row r="30607" spans="1:1">
      <c r="A30607">
        <v>30606</v>
      </c>
    </row>
    <row r="30608" spans="1:1">
      <c r="A30608">
        <v>30607</v>
      </c>
    </row>
    <row r="30609" spans="1:1">
      <c r="A30609">
        <v>30608</v>
      </c>
    </row>
    <row r="30610" spans="1:1">
      <c r="A30610">
        <v>30609</v>
      </c>
    </row>
    <row r="30611" spans="1:1">
      <c r="A30611">
        <v>30610</v>
      </c>
    </row>
    <row r="30612" spans="1:1">
      <c r="A30612">
        <v>30611</v>
      </c>
    </row>
    <row r="30613" spans="1:1">
      <c r="A30613">
        <v>30612</v>
      </c>
    </row>
    <row r="30614" spans="1:1">
      <c r="A30614">
        <v>30613</v>
      </c>
    </row>
    <row r="30615" spans="1:1">
      <c r="A30615">
        <v>30614</v>
      </c>
    </row>
    <row r="30616" spans="1:1">
      <c r="A30616">
        <v>30615</v>
      </c>
    </row>
    <row r="30617" spans="1:1">
      <c r="A30617">
        <v>30616</v>
      </c>
    </row>
    <row r="30618" spans="1:1">
      <c r="A30618">
        <v>30617</v>
      </c>
    </row>
    <row r="30619" spans="1:1">
      <c r="A30619">
        <v>30618</v>
      </c>
    </row>
    <row r="30620" spans="1:1">
      <c r="A30620">
        <v>30619</v>
      </c>
    </row>
    <row r="30621" spans="1:1">
      <c r="A30621">
        <v>30620</v>
      </c>
    </row>
    <row r="30622" spans="1:1">
      <c r="A30622">
        <v>30621</v>
      </c>
    </row>
    <row r="30623" spans="1:1">
      <c r="A30623">
        <v>30622</v>
      </c>
    </row>
    <row r="30624" spans="1:1">
      <c r="A30624">
        <v>30623</v>
      </c>
    </row>
    <row r="30625" spans="1:1">
      <c r="A30625">
        <v>30624</v>
      </c>
    </row>
    <row r="30626" spans="1:1">
      <c r="A30626">
        <v>30625</v>
      </c>
    </row>
    <row r="30627" spans="1:1">
      <c r="A30627">
        <v>30626</v>
      </c>
    </row>
    <row r="30628" spans="1:1">
      <c r="A30628">
        <v>30627</v>
      </c>
    </row>
    <row r="30629" spans="1:1">
      <c r="A30629">
        <v>30628</v>
      </c>
    </row>
    <row r="30630" spans="1:1">
      <c r="A30630">
        <v>30629</v>
      </c>
    </row>
    <row r="30631" spans="1:1">
      <c r="A30631">
        <v>30630</v>
      </c>
    </row>
    <row r="30632" spans="1:1">
      <c r="A30632">
        <v>30631</v>
      </c>
    </row>
    <row r="30633" spans="1:1">
      <c r="A30633">
        <v>30632</v>
      </c>
    </row>
    <row r="30634" spans="1:1">
      <c r="A30634">
        <v>30633</v>
      </c>
    </row>
    <row r="30635" spans="1:1">
      <c r="A30635">
        <v>30634</v>
      </c>
    </row>
    <row r="30636" spans="1:1">
      <c r="A30636">
        <v>30635</v>
      </c>
    </row>
    <row r="30637" spans="1:1">
      <c r="A30637">
        <v>30636</v>
      </c>
    </row>
    <row r="30638" spans="1:1">
      <c r="A30638">
        <v>30637</v>
      </c>
    </row>
    <row r="30639" spans="1:1">
      <c r="A30639">
        <v>30638</v>
      </c>
    </row>
    <row r="30640" spans="1:1">
      <c r="A30640">
        <v>30639</v>
      </c>
    </row>
    <row r="30641" spans="1:1">
      <c r="A30641">
        <v>30640</v>
      </c>
    </row>
    <row r="30642" spans="1:1">
      <c r="A30642">
        <v>30641</v>
      </c>
    </row>
    <row r="30643" spans="1:1">
      <c r="A30643">
        <v>30642</v>
      </c>
    </row>
    <row r="30644" spans="1:1">
      <c r="A30644">
        <v>30643</v>
      </c>
    </row>
    <row r="30645" spans="1:1">
      <c r="A30645">
        <v>30644</v>
      </c>
    </row>
    <row r="30646" spans="1:1">
      <c r="A30646">
        <v>30645</v>
      </c>
    </row>
    <row r="30647" spans="1:1">
      <c r="A30647">
        <v>30646</v>
      </c>
    </row>
    <row r="30648" spans="1:1">
      <c r="A30648">
        <v>30647</v>
      </c>
    </row>
    <row r="30649" spans="1:1">
      <c r="A30649">
        <v>30648</v>
      </c>
    </row>
    <row r="30650" spans="1:1">
      <c r="A30650">
        <v>30649</v>
      </c>
    </row>
    <row r="30651" spans="1:1">
      <c r="A30651">
        <v>30650</v>
      </c>
    </row>
    <row r="30652" spans="1:1">
      <c r="A30652">
        <v>30651</v>
      </c>
    </row>
    <row r="30653" spans="1:1">
      <c r="A30653">
        <v>30652</v>
      </c>
    </row>
    <row r="30654" spans="1:1">
      <c r="A30654">
        <v>30653</v>
      </c>
    </row>
    <row r="30655" spans="1:1">
      <c r="A30655">
        <v>30654</v>
      </c>
    </row>
    <row r="30656" spans="1:1">
      <c r="A30656">
        <v>30655</v>
      </c>
    </row>
    <row r="30657" spans="1:1">
      <c r="A30657">
        <v>30656</v>
      </c>
    </row>
    <row r="30658" spans="1:1">
      <c r="A30658">
        <v>30657</v>
      </c>
    </row>
    <row r="30659" spans="1:1">
      <c r="A30659">
        <v>30658</v>
      </c>
    </row>
    <row r="30660" spans="1:1">
      <c r="A30660">
        <v>30659</v>
      </c>
    </row>
    <row r="30661" spans="1:1">
      <c r="A30661">
        <v>30660</v>
      </c>
    </row>
    <row r="30662" spans="1:1">
      <c r="A30662">
        <v>30661</v>
      </c>
    </row>
    <row r="30663" spans="1:1">
      <c r="A30663">
        <v>30662</v>
      </c>
    </row>
    <row r="30664" spans="1:1">
      <c r="A30664">
        <v>30663</v>
      </c>
    </row>
    <row r="30665" spans="1:1">
      <c r="A30665">
        <v>30664</v>
      </c>
    </row>
    <row r="30666" spans="1:1">
      <c r="A30666">
        <v>30665</v>
      </c>
    </row>
    <row r="30667" spans="1:1">
      <c r="A30667">
        <v>30666</v>
      </c>
    </row>
    <row r="30668" spans="1:1">
      <c r="A30668">
        <v>30667</v>
      </c>
    </row>
    <row r="30669" spans="1:1">
      <c r="A30669">
        <v>30668</v>
      </c>
    </row>
    <row r="30670" spans="1:1">
      <c r="A30670">
        <v>30669</v>
      </c>
    </row>
    <row r="30671" spans="1:1">
      <c r="A30671">
        <v>30670</v>
      </c>
    </row>
    <row r="30672" spans="1:1">
      <c r="A30672">
        <v>30671</v>
      </c>
    </row>
    <row r="30673" spans="1:1">
      <c r="A30673">
        <v>30672</v>
      </c>
    </row>
    <row r="30674" spans="1:1">
      <c r="A30674">
        <v>30673</v>
      </c>
    </row>
    <row r="30675" spans="1:1">
      <c r="A30675">
        <v>30674</v>
      </c>
    </row>
    <row r="30676" spans="1:1">
      <c r="A30676">
        <v>30675</v>
      </c>
    </row>
    <row r="30677" spans="1:1">
      <c r="A30677">
        <v>30676</v>
      </c>
    </row>
    <row r="30678" spans="1:1">
      <c r="A30678">
        <v>30677</v>
      </c>
    </row>
    <row r="30679" spans="1:1">
      <c r="A30679">
        <v>30678</v>
      </c>
    </row>
    <row r="30680" spans="1:1">
      <c r="A30680">
        <v>30679</v>
      </c>
    </row>
    <row r="30681" spans="1:1">
      <c r="A30681">
        <v>30680</v>
      </c>
    </row>
    <row r="30682" spans="1:1">
      <c r="A30682">
        <v>30681</v>
      </c>
    </row>
    <row r="30683" spans="1:1">
      <c r="A30683">
        <v>30682</v>
      </c>
    </row>
    <row r="30684" spans="1:1">
      <c r="A30684">
        <v>30683</v>
      </c>
    </row>
    <row r="30685" spans="1:1">
      <c r="A30685">
        <v>30684</v>
      </c>
    </row>
    <row r="30686" spans="1:1">
      <c r="A30686">
        <v>30685</v>
      </c>
    </row>
    <row r="30687" spans="1:1">
      <c r="A30687">
        <v>30686</v>
      </c>
    </row>
    <row r="30688" spans="1:1">
      <c r="A30688">
        <v>30687</v>
      </c>
    </row>
    <row r="30689" spans="1:1">
      <c r="A30689">
        <v>30688</v>
      </c>
    </row>
    <row r="30690" spans="1:1">
      <c r="A30690">
        <v>30689</v>
      </c>
    </row>
    <row r="30691" spans="1:1">
      <c r="A30691">
        <v>30690</v>
      </c>
    </row>
    <row r="30692" spans="1:1">
      <c r="A30692">
        <v>30691</v>
      </c>
    </row>
    <row r="30693" spans="1:1">
      <c r="A30693">
        <v>30692</v>
      </c>
    </row>
    <row r="30694" spans="1:1">
      <c r="A30694">
        <v>30693</v>
      </c>
    </row>
    <row r="30695" spans="1:1">
      <c r="A30695">
        <v>30694</v>
      </c>
    </row>
    <row r="30696" spans="1:1">
      <c r="A30696">
        <v>30695</v>
      </c>
    </row>
    <row r="30697" spans="1:1">
      <c r="A30697">
        <v>30696</v>
      </c>
    </row>
    <row r="30698" spans="1:1">
      <c r="A30698">
        <v>30697</v>
      </c>
    </row>
    <row r="30699" spans="1:1">
      <c r="A30699">
        <v>30698</v>
      </c>
    </row>
    <row r="30700" spans="1:1">
      <c r="A30700">
        <v>30699</v>
      </c>
    </row>
    <row r="30701" spans="1:1">
      <c r="A30701">
        <v>30700</v>
      </c>
    </row>
    <row r="30702" spans="1:1">
      <c r="A30702">
        <v>30701</v>
      </c>
    </row>
    <row r="30703" spans="1:1">
      <c r="A30703">
        <v>30702</v>
      </c>
    </row>
    <row r="30704" spans="1:1">
      <c r="A30704">
        <v>30703</v>
      </c>
    </row>
    <row r="30705" spans="1:1">
      <c r="A30705">
        <v>30704</v>
      </c>
    </row>
    <row r="30706" spans="1:1">
      <c r="A30706">
        <v>30705</v>
      </c>
    </row>
    <row r="30707" spans="1:1">
      <c r="A30707">
        <v>30706</v>
      </c>
    </row>
    <row r="30708" spans="1:1">
      <c r="A30708">
        <v>30707</v>
      </c>
    </row>
    <row r="30709" spans="1:1">
      <c r="A30709">
        <v>30708</v>
      </c>
    </row>
    <row r="30710" spans="1:1">
      <c r="A30710">
        <v>30709</v>
      </c>
    </row>
    <row r="30711" spans="1:1">
      <c r="A30711">
        <v>30710</v>
      </c>
    </row>
    <row r="30712" spans="1:1">
      <c r="A30712">
        <v>30711</v>
      </c>
    </row>
    <row r="30713" spans="1:1">
      <c r="A30713">
        <v>30712</v>
      </c>
    </row>
    <row r="30714" spans="1:1">
      <c r="A30714">
        <v>30713</v>
      </c>
    </row>
    <row r="30715" spans="1:1">
      <c r="A30715">
        <v>30714</v>
      </c>
    </row>
    <row r="30716" spans="1:1">
      <c r="A30716">
        <v>30715</v>
      </c>
    </row>
    <row r="30717" spans="1:1">
      <c r="A30717">
        <v>30716</v>
      </c>
    </row>
    <row r="30718" spans="1:1">
      <c r="A30718">
        <v>30717</v>
      </c>
    </row>
    <row r="30719" spans="1:1">
      <c r="A30719">
        <v>30718</v>
      </c>
    </row>
    <row r="30720" spans="1:1">
      <c r="A30720">
        <v>30719</v>
      </c>
    </row>
    <row r="30721" spans="1:1">
      <c r="A30721">
        <v>30720</v>
      </c>
    </row>
    <row r="30722" spans="1:1">
      <c r="A30722">
        <v>30721</v>
      </c>
    </row>
    <row r="30723" spans="1:1">
      <c r="A30723">
        <v>30722</v>
      </c>
    </row>
    <row r="30724" spans="1:1">
      <c r="A30724">
        <v>30723</v>
      </c>
    </row>
    <row r="30725" spans="1:1">
      <c r="A30725">
        <v>30724</v>
      </c>
    </row>
    <row r="30726" spans="1:1">
      <c r="A30726">
        <v>30725</v>
      </c>
    </row>
    <row r="30727" spans="1:1">
      <c r="A30727">
        <v>30726</v>
      </c>
    </row>
    <row r="30728" spans="1:1">
      <c r="A30728">
        <v>30727</v>
      </c>
    </row>
    <row r="30729" spans="1:1">
      <c r="A30729">
        <v>30728</v>
      </c>
    </row>
    <row r="30730" spans="1:1">
      <c r="A30730">
        <v>30729</v>
      </c>
    </row>
    <row r="30731" spans="1:1">
      <c r="A30731">
        <v>30730</v>
      </c>
    </row>
    <row r="30732" spans="1:1">
      <c r="A30732">
        <v>30731</v>
      </c>
    </row>
    <row r="30733" spans="1:1">
      <c r="A30733">
        <v>30732</v>
      </c>
    </row>
    <row r="30734" spans="1:1">
      <c r="A30734">
        <v>30733</v>
      </c>
    </row>
    <row r="30735" spans="1:1">
      <c r="A30735">
        <v>30734</v>
      </c>
    </row>
    <row r="30736" spans="1:1">
      <c r="A30736">
        <v>30735</v>
      </c>
    </row>
    <row r="30737" spans="1:1">
      <c r="A30737">
        <v>30736</v>
      </c>
    </row>
    <row r="30738" spans="1:1">
      <c r="A30738">
        <v>30737</v>
      </c>
    </row>
    <row r="30739" spans="1:1">
      <c r="A30739">
        <v>30738</v>
      </c>
    </row>
    <row r="30740" spans="1:1">
      <c r="A30740">
        <v>30739</v>
      </c>
    </row>
    <row r="30741" spans="1:1">
      <c r="A30741">
        <v>30740</v>
      </c>
    </row>
    <row r="30742" spans="1:1">
      <c r="A30742">
        <v>30741</v>
      </c>
    </row>
    <row r="30743" spans="1:1">
      <c r="A30743">
        <v>30742</v>
      </c>
    </row>
    <row r="30744" spans="1:1">
      <c r="A30744">
        <v>30743</v>
      </c>
    </row>
    <row r="30745" spans="1:1">
      <c r="A30745">
        <v>30744</v>
      </c>
    </row>
    <row r="30746" spans="1:1">
      <c r="A30746">
        <v>30745</v>
      </c>
    </row>
    <row r="30747" spans="1:1">
      <c r="A30747">
        <v>30746</v>
      </c>
    </row>
    <row r="30748" spans="1:1">
      <c r="A30748">
        <v>30747</v>
      </c>
    </row>
    <row r="30749" spans="1:1">
      <c r="A30749">
        <v>30748</v>
      </c>
    </row>
    <row r="30750" spans="1:1">
      <c r="A30750">
        <v>30749</v>
      </c>
    </row>
    <row r="30751" spans="1:1">
      <c r="A30751">
        <v>30750</v>
      </c>
    </row>
    <row r="30752" spans="1:1">
      <c r="A30752">
        <v>30751</v>
      </c>
    </row>
    <row r="30753" spans="1:1">
      <c r="A30753">
        <v>30752</v>
      </c>
    </row>
    <row r="30754" spans="1:1">
      <c r="A30754">
        <v>30753</v>
      </c>
    </row>
    <row r="30755" spans="1:1">
      <c r="A30755">
        <v>30754</v>
      </c>
    </row>
    <row r="30756" spans="1:1">
      <c r="A30756">
        <v>30755</v>
      </c>
    </row>
    <row r="30757" spans="1:1">
      <c r="A30757">
        <v>30756</v>
      </c>
    </row>
    <row r="30758" spans="1:1">
      <c r="A30758">
        <v>30757</v>
      </c>
    </row>
    <row r="30759" spans="1:1">
      <c r="A30759">
        <v>30758</v>
      </c>
    </row>
    <row r="30760" spans="1:1">
      <c r="A30760">
        <v>30759</v>
      </c>
    </row>
    <row r="30761" spans="1:1">
      <c r="A30761">
        <v>30760</v>
      </c>
    </row>
    <row r="30762" spans="1:1">
      <c r="A30762">
        <v>30761</v>
      </c>
    </row>
    <row r="30763" spans="1:1">
      <c r="A30763">
        <v>30762</v>
      </c>
    </row>
    <row r="30764" spans="1:1">
      <c r="A30764">
        <v>30763</v>
      </c>
    </row>
    <row r="30765" spans="1:1">
      <c r="A30765">
        <v>30764</v>
      </c>
    </row>
    <row r="30766" spans="1:1">
      <c r="A30766">
        <v>30765</v>
      </c>
    </row>
    <row r="30767" spans="1:1">
      <c r="A30767">
        <v>30766</v>
      </c>
    </row>
    <row r="30768" spans="1:1">
      <c r="A30768">
        <v>30767</v>
      </c>
    </row>
    <row r="30769" spans="1:1">
      <c r="A30769">
        <v>30768</v>
      </c>
    </row>
    <row r="30770" spans="1:1">
      <c r="A30770">
        <v>30769</v>
      </c>
    </row>
    <row r="30771" spans="1:1">
      <c r="A30771">
        <v>30770</v>
      </c>
    </row>
    <row r="30772" spans="1:1">
      <c r="A30772">
        <v>30771</v>
      </c>
    </row>
    <row r="30773" spans="1:1">
      <c r="A30773">
        <v>30772</v>
      </c>
    </row>
    <row r="30774" spans="1:1">
      <c r="A30774">
        <v>30773</v>
      </c>
    </row>
    <row r="30775" spans="1:1">
      <c r="A30775">
        <v>30774</v>
      </c>
    </row>
    <row r="30776" spans="1:1">
      <c r="A30776">
        <v>30775</v>
      </c>
    </row>
    <row r="30777" spans="1:1">
      <c r="A30777">
        <v>30776</v>
      </c>
    </row>
    <row r="30778" spans="1:1">
      <c r="A30778">
        <v>30777</v>
      </c>
    </row>
    <row r="30779" spans="1:1">
      <c r="A30779">
        <v>30778</v>
      </c>
    </row>
    <row r="30780" spans="1:1">
      <c r="A30780">
        <v>30779</v>
      </c>
    </row>
    <row r="30781" spans="1:1">
      <c r="A30781">
        <v>30780</v>
      </c>
    </row>
    <row r="30782" spans="1:1">
      <c r="A30782">
        <v>30781</v>
      </c>
    </row>
    <row r="30783" spans="1:1">
      <c r="A30783">
        <v>30782</v>
      </c>
    </row>
    <row r="30784" spans="1:1">
      <c r="A30784">
        <v>30783</v>
      </c>
    </row>
    <row r="30785" spans="1:1">
      <c r="A30785">
        <v>30784</v>
      </c>
    </row>
    <row r="30786" spans="1:1">
      <c r="A30786">
        <v>30785</v>
      </c>
    </row>
    <row r="30787" spans="1:1">
      <c r="A30787">
        <v>30786</v>
      </c>
    </row>
    <row r="30788" spans="1:1">
      <c r="A30788">
        <v>30787</v>
      </c>
    </row>
    <row r="30789" spans="1:1">
      <c r="A30789">
        <v>30788</v>
      </c>
    </row>
    <row r="30790" spans="1:1">
      <c r="A30790">
        <v>30789</v>
      </c>
    </row>
    <row r="30791" spans="1:1">
      <c r="A30791">
        <v>30790</v>
      </c>
    </row>
    <row r="30792" spans="1:1">
      <c r="A30792">
        <v>30791</v>
      </c>
    </row>
    <row r="30793" spans="1:1">
      <c r="A30793">
        <v>30792</v>
      </c>
    </row>
    <row r="30794" spans="1:1">
      <c r="A30794">
        <v>30793</v>
      </c>
    </row>
    <row r="30795" spans="1:1">
      <c r="A30795">
        <v>30794</v>
      </c>
    </row>
    <row r="30796" spans="1:1">
      <c r="A30796">
        <v>30795</v>
      </c>
    </row>
    <row r="30797" spans="1:1">
      <c r="A30797">
        <v>30796</v>
      </c>
    </row>
    <row r="30798" spans="1:1">
      <c r="A30798">
        <v>30797</v>
      </c>
    </row>
    <row r="30799" spans="1:1">
      <c r="A30799">
        <v>30798</v>
      </c>
    </row>
    <row r="30800" spans="1:1">
      <c r="A30800">
        <v>30799</v>
      </c>
    </row>
    <row r="30801" spans="1:1">
      <c r="A30801">
        <v>30800</v>
      </c>
    </row>
    <row r="30802" spans="1:1">
      <c r="A30802">
        <v>30801</v>
      </c>
    </row>
    <row r="30803" spans="1:1">
      <c r="A30803">
        <v>30802</v>
      </c>
    </row>
    <row r="30804" spans="1:1">
      <c r="A30804">
        <v>30803</v>
      </c>
    </row>
    <row r="30805" spans="1:1">
      <c r="A30805">
        <v>30804</v>
      </c>
    </row>
    <row r="30806" spans="1:1">
      <c r="A30806">
        <v>30805</v>
      </c>
    </row>
    <row r="30807" spans="1:1">
      <c r="A30807">
        <v>30806</v>
      </c>
    </row>
    <row r="30808" spans="1:1">
      <c r="A30808">
        <v>30807</v>
      </c>
    </row>
    <row r="30809" spans="1:1">
      <c r="A30809">
        <v>30808</v>
      </c>
    </row>
    <row r="30810" spans="1:1">
      <c r="A30810">
        <v>30809</v>
      </c>
    </row>
    <row r="30811" spans="1:1">
      <c r="A30811">
        <v>30810</v>
      </c>
    </row>
    <row r="30812" spans="1:1">
      <c r="A30812">
        <v>30811</v>
      </c>
    </row>
    <row r="30813" spans="1:1">
      <c r="A30813">
        <v>30812</v>
      </c>
    </row>
    <row r="30814" spans="1:1">
      <c r="A30814">
        <v>30813</v>
      </c>
    </row>
    <row r="30815" spans="1:1">
      <c r="A30815">
        <v>30814</v>
      </c>
    </row>
    <row r="30816" spans="1:1">
      <c r="A30816">
        <v>30815</v>
      </c>
    </row>
    <row r="30817" spans="1:1">
      <c r="A30817">
        <v>30816</v>
      </c>
    </row>
    <row r="30818" spans="1:1">
      <c r="A30818">
        <v>30817</v>
      </c>
    </row>
    <row r="30819" spans="1:1">
      <c r="A30819">
        <v>30818</v>
      </c>
    </row>
    <row r="30820" spans="1:1">
      <c r="A30820">
        <v>30819</v>
      </c>
    </row>
    <row r="30821" spans="1:1">
      <c r="A30821">
        <v>30820</v>
      </c>
    </row>
    <row r="30822" spans="1:1">
      <c r="A30822">
        <v>30821</v>
      </c>
    </row>
    <row r="30823" spans="1:1">
      <c r="A30823">
        <v>30822</v>
      </c>
    </row>
    <row r="30824" spans="1:1">
      <c r="A30824">
        <v>30823</v>
      </c>
    </row>
    <row r="30825" spans="1:1">
      <c r="A30825">
        <v>30824</v>
      </c>
    </row>
    <row r="30826" spans="1:1">
      <c r="A30826">
        <v>30825</v>
      </c>
    </row>
    <row r="30827" spans="1:1">
      <c r="A30827">
        <v>30826</v>
      </c>
    </row>
    <row r="30828" spans="1:1">
      <c r="A30828">
        <v>30827</v>
      </c>
    </row>
    <row r="30829" spans="1:1">
      <c r="A30829">
        <v>30828</v>
      </c>
    </row>
    <row r="30830" spans="1:1">
      <c r="A30830">
        <v>30829</v>
      </c>
    </row>
    <row r="30831" spans="1:1">
      <c r="A30831">
        <v>30830</v>
      </c>
    </row>
    <row r="30832" spans="1:1">
      <c r="A30832">
        <v>30831</v>
      </c>
    </row>
    <row r="30833" spans="1:1">
      <c r="A30833">
        <v>30832</v>
      </c>
    </row>
    <row r="30834" spans="1:1">
      <c r="A30834">
        <v>30833</v>
      </c>
    </row>
    <row r="30835" spans="1:1">
      <c r="A30835">
        <v>30834</v>
      </c>
    </row>
    <row r="30836" spans="1:1">
      <c r="A30836">
        <v>30835</v>
      </c>
    </row>
    <row r="30837" spans="1:1">
      <c r="A30837">
        <v>30836</v>
      </c>
    </row>
    <row r="30838" spans="1:1">
      <c r="A30838">
        <v>30837</v>
      </c>
    </row>
    <row r="30839" spans="1:1">
      <c r="A30839">
        <v>30838</v>
      </c>
    </row>
    <row r="30840" spans="1:1">
      <c r="A30840">
        <v>30839</v>
      </c>
    </row>
    <row r="30841" spans="1:1">
      <c r="A30841">
        <v>30840</v>
      </c>
    </row>
    <row r="30842" spans="1:1">
      <c r="A30842">
        <v>30841</v>
      </c>
    </row>
    <row r="30843" spans="1:1">
      <c r="A30843">
        <v>30842</v>
      </c>
    </row>
    <row r="30844" spans="1:1">
      <c r="A30844">
        <v>30843</v>
      </c>
    </row>
    <row r="30845" spans="1:1">
      <c r="A30845">
        <v>30844</v>
      </c>
    </row>
    <row r="30846" spans="1:1">
      <c r="A30846">
        <v>30845</v>
      </c>
    </row>
    <row r="30847" spans="1:1">
      <c r="A30847">
        <v>30846</v>
      </c>
    </row>
    <row r="30848" spans="1:1">
      <c r="A30848">
        <v>30847</v>
      </c>
    </row>
    <row r="30849" spans="1:1">
      <c r="A30849">
        <v>30848</v>
      </c>
    </row>
    <row r="30850" spans="1:1">
      <c r="A30850">
        <v>30849</v>
      </c>
    </row>
    <row r="30851" spans="1:1">
      <c r="A30851">
        <v>30850</v>
      </c>
    </row>
    <row r="30852" spans="1:1">
      <c r="A30852">
        <v>30851</v>
      </c>
    </row>
    <row r="30853" spans="1:1">
      <c r="A30853">
        <v>30852</v>
      </c>
    </row>
    <row r="30854" spans="1:1">
      <c r="A30854">
        <v>30853</v>
      </c>
    </row>
    <row r="30855" spans="1:1">
      <c r="A30855">
        <v>30854</v>
      </c>
    </row>
    <row r="30856" spans="1:1">
      <c r="A30856">
        <v>30855</v>
      </c>
    </row>
    <row r="30857" spans="1:1">
      <c r="A30857">
        <v>30856</v>
      </c>
    </row>
    <row r="30858" spans="1:1">
      <c r="A30858">
        <v>30857</v>
      </c>
    </row>
    <row r="30859" spans="1:1">
      <c r="A30859">
        <v>30858</v>
      </c>
    </row>
    <row r="30860" spans="1:1">
      <c r="A30860">
        <v>30859</v>
      </c>
    </row>
    <row r="30861" spans="1:1">
      <c r="A30861">
        <v>30860</v>
      </c>
    </row>
    <row r="30862" spans="1:1">
      <c r="A30862">
        <v>30861</v>
      </c>
    </row>
    <row r="30863" spans="1:1">
      <c r="A30863">
        <v>30862</v>
      </c>
    </row>
    <row r="30864" spans="1:1">
      <c r="A30864">
        <v>30863</v>
      </c>
    </row>
    <row r="30865" spans="1:1">
      <c r="A30865">
        <v>30864</v>
      </c>
    </row>
    <row r="30866" spans="1:1">
      <c r="A30866">
        <v>30865</v>
      </c>
    </row>
    <row r="30867" spans="1:1">
      <c r="A30867">
        <v>30866</v>
      </c>
    </row>
    <row r="30868" spans="1:1">
      <c r="A30868">
        <v>30867</v>
      </c>
    </row>
    <row r="30869" spans="1:1">
      <c r="A30869">
        <v>30868</v>
      </c>
    </row>
    <row r="30870" spans="1:1">
      <c r="A30870">
        <v>30869</v>
      </c>
    </row>
    <row r="30871" spans="1:1">
      <c r="A30871">
        <v>30870</v>
      </c>
    </row>
    <row r="30872" spans="1:1">
      <c r="A30872">
        <v>30871</v>
      </c>
    </row>
    <row r="30873" spans="1:1">
      <c r="A30873">
        <v>30872</v>
      </c>
    </row>
    <row r="30874" spans="1:1">
      <c r="A30874">
        <v>30873</v>
      </c>
    </row>
    <row r="30875" spans="1:1">
      <c r="A30875">
        <v>30874</v>
      </c>
    </row>
    <row r="30876" spans="1:1">
      <c r="A30876">
        <v>30875</v>
      </c>
    </row>
    <row r="30877" spans="1:1">
      <c r="A30877">
        <v>30876</v>
      </c>
    </row>
    <row r="30878" spans="1:1">
      <c r="A30878">
        <v>30877</v>
      </c>
    </row>
    <row r="30879" spans="1:1">
      <c r="A30879">
        <v>30878</v>
      </c>
    </row>
    <row r="30880" spans="1:1">
      <c r="A30880">
        <v>30879</v>
      </c>
    </row>
    <row r="30881" spans="1:1">
      <c r="A30881">
        <v>30880</v>
      </c>
    </row>
    <row r="30882" spans="1:1">
      <c r="A30882">
        <v>30881</v>
      </c>
    </row>
    <row r="30883" spans="1:1">
      <c r="A30883">
        <v>30882</v>
      </c>
    </row>
    <row r="30884" spans="1:1">
      <c r="A30884">
        <v>30883</v>
      </c>
    </row>
    <row r="30885" spans="1:1">
      <c r="A30885">
        <v>30884</v>
      </c>
    </row>
    <row r="30886" spans="1:1">
      <c r="A30886">
        <v>30885</v>
      </c>
    </row>
    <row r="30887" spans="1:1">
      <c r="A30887">
        <v>30886</v>
      </c>
    </row>
    <row r="30888" spans="1:1">
      <c r="A30888">
        <v>30887</v>
      </c>
    </row>
    <row r="30889" spans="1:1">
      <c r="A30889">
        <v>30888</v>
      </c>
    </row>
    <row r="30890" spans="1:1">
      <c r="A30890">
        <v>30889</v>
      </c>
    </row>
    <row r="30891" spans="1:1">
      <c r="A30891">
        <v>30890</v>
      </c>
    </row>
    <row r="30892" spans="1:1">
      <c r="A30892">
        <v>30891</v>
      </c>
    </row>
    <row r="30893" spans="1:1">
      <c r="A30893">
        <v>30892</v>
      </c>
    </row>
    <row r="30894" spans="1:1">
      <c r="A30894">
        <v>30893</v>
      </c>
    </row>
    <row r="30895" spans="1:1">
      <c r="A30895">
        <v>30894</v>
      </c>
    </row>
    <row r="30896" spans="1:1">
      <c r="A30896">
        <v>30895</v>
      </c>
    </row>
    <row r="30897" spans="1:1">
      <c r="A30897">
        <v>30896</v>
      </c>
    </row>
    <row r="30898" spans="1:1">
      <c r="A30898">
        <v>30897</v>
      </c>
    </row>
    <row r="30899" spans="1:1">
      <c r="A30899">
        <v>30898</v>
      </c>
    </row>
    <row r="30900" spans="1:1">
      <c r="A30900">
        <v>30899</v>
      </c>
    </row>
    <row r="30901" spans="1:1">
      <c r="A30901">
        <v>30900</v>
      </c>
    </row>
    <row r="30902" spans="1:1">
      <c r="A30902">
        <v>30901</v>
      </c>
    </row>
    <row r="30903" spans="1:1">
      <c r="A30903">
        <v>30902</v>
      </c>
    </row>
    <row r="30904" spans="1:1">
      <c r="A30904">
        <v>30903</v>
      </c>
    </row>
    <row r="30905" spans="1:1">
      <c r="A30905">
        <v>30904</v>
      </c>
    </row>
    <row r="30906" spans="1:1">
      <c r="A30906">
        <v>30905</v>
      </c>
    </row>
    <row r="30907" spans="1:1">
      <c r="A30907">
        <v>30906</v>
      </c>
    </row>
    <row r="30908" spans="1:1">
      <c r="A30908">
        <v>30907</v>
      </c>
    </row>
    <row r="30909" spans="1:1">
      <c r="A30909">
        <v>30908</v>
      </c>
    </row>
    <row r="30910" spans="1:1">
      <c r="A30910">
        <v>30909</v>
      </c>
    </row>
    <row r="30911" spans="1:1">
      <c r="A30911">
        <v>30910</v>
      </c>
    </row>
    <row r="30912" spans="1:1">
      <c r="A30912">
        <v>30911</v>
      </c>
    </row>
    <row r="30913" spans="1:1">
      <c r="A30913">
        <v>30912</v>
      </c>
    </row>
    <row r="30914" spans="1:1">
      <c r="A30914">
        <v>30913</v>
      </c>
    </row>
    <row r="30915" spans="1:1">
      <c r="A30915">
        <v>30914</v>
      </c>
    </row>
    <row r="30916" spans="1:1">
      <c r="A30916">
        <v>30915</v>
      </c>
    </row>
    <row r="30917" spans="1:1">
      <c r="A30917">
        <v>30916</v>
      </c>
    </row>
    <row r="30918" spans="1:1">
      <c r="A30918">
        <v>30917</v>
      </c>
    </row>
    <row r="30919" spans="1:1">
      <c r="A30919">
        <v>30918</v>
      </c>
    </row>
    <row r="30920" spans="1:1">
      <c r="A30920">
        <v>30919</v>
      </c>
    </row>
    <row r="30921" spans="1:1">
      <c r="A30921">
        <v>30920</v>
      </c>
    </row>
    <row r="30922" spans="1:1">
      <c r="A30922">
        <v>30921</v>
      </c>
    </row>
    <row r="30923" spans="1:1">
      <c r="A30923">
        <v>30922</v>
      </c>
    </row>
    <row r="30924" spans="1:1">
      <c r="A30924">
        <v>30923</v>
      </c>
    </row>
    <row r="30925" spans="1:1">
      <c r="A30925">
        <v>30924</v>
      </c>
    </row>
    <row r="30926" spans="1:1">
      <c r="A30926">
        <v>30925</v>
      </c>
    </row>
    <row r="30927" spans="1:1">
      <c r="A30927">
        <v>30926</v>
      </c>
    </row>
    <row r="30928" spans="1:1">
      <c r="A30928">
        <v>30927</v>
      </c>
    </row>
    <row r="30929" spans="1:1">
      <c r="A30929">
        <v>30928</v>
      </c>
    </row>
    <row r="30930" spans="1:1">
      <c r="A30930">
        <v>30929</v>
      </c>
    </row>
    <row r="30931" spans="1:1">
      <c r="A30931">
        <v>30930</v>
      </c>
    </row>
    <row r="30932" spans="1:1">
      <c r="A30932">
        <v>30931</v>
      </c>
    </row>
    <row r="30933" spans="1:1">
      <c r="A30933">
        <v>30932</v>
      </c>
    </row>
    <row r="30934" spans="1:1">
      <c r="A30934">
        <v>30933</v>
      </c>
    </row>
    <row r="30935" spans="1:1">
      <c r="A30935">
        <v>30934</v>
      </c>
    </row>
    <row r="30936" spans="1:1">
      <c r="A30936">
        <v>30935</v>
      </c>
    </row>
    <row r="30937" spans="1:1">
      <c r="A30937">
        <v>30936</v>
      </c>
    </row>
    <row r="30938" spans="1:1">
      <c r="A30938">
        <v>30937</v>
      </c>
    </row>
    <row r="30939" spans="1:1">
      <c r="A30939">
        <v>30938</v>
      </c>
    </row>
    <row r="30940" spans="1:1">
      <c r="A30940">
        <v>30939</v>
      </c>
    </row>
    <row r="30941" spans="1:1">
      <c r="A30941">
        <v>30940</v>
      </c>
    </row>
    <row r="30942" spans="1:1">
      <c r="A30942">
        <v>30941</v>
      </c>
    </row>
    <row r="30943" spans="1:1">
      <c r="A30943">
        <v>30942</v>
      </c>
    </row>
    <row r="30944" spans="1:1">
      <c r="A30944">
        <v>30943</v>
      </c>
    </row>
    <row r="30945" spans="1:1">
      <c r="A30945">
        <v>30944</v>
      </c>
    </row>
    <row r="30946" spans="1:1">
      <c r="A30946">
        <v>30945</v>
      </c>
    </row>
    <row r="30947" spans="1:1">
      <c r="A30947">
        <v>30946</v>
      </c>
    </row>
    <row r="30948" spans="1:1">
      <c r="A30948">
        <v>30947</v>
      </c>
    </row>
    <row r="30949" spans="1:1">
      <c r="A30949">
        <v>30948</v>
      </c>
    </row>
    <row r="30950" spans="1:1">
      <c r="A30950">
        <v>30949</v>
      </c>
    </row>
    <row r="30951" spans="1:1">
      <c r="A30951">
        <v>30950</v>
      </c>
    </row>
    <row r="30952" spans="1:1">
      <c r="A30952">
        <v>30951</v>
      </c>
    </row>
    <row r="30953" spans="1:1">
      <c r="A30953">
        <v>30952</v>
      </c>
    </row>
    <row r="30954" spans="1:1">
      <c r="A30954">
        <v>30953</v>
      </c>
    </row>
    <row r="30955" spans="1:1">
      <c r="A30955">
        <v>30954</v>
      </c>
    </row>
    <row r="30956" spans="1:1">
      <c r="A30956">
        <v>30955</v>
      </c>
    </row>
    <row r="30957" spans="1:1">
      <c r="A30957">
        <v>30956</v>
      </c>
    </row>
    <row r="30958" spans="1:1">
      <c r="A30958">
        <v>30957</v>
      </c>
    </row>
    <row r="30959" spans="1:1">
      <c r="A30959">
        <v>30958</v>
      </c>
    </row>
    <row r="30960" spans="1:1">
      <c r="A30960">
        <v>30959</v>
      </c>
    </row>
    <row r="30961" spans="1:1">
      <c r="A30961">
        <v>30960</v>
      </c>
    </row>
    <row r="30962" spans="1:1">
      <c r="A30962">
        <v>30961</v>
      </c>
    </row>
    <row r="30963" spans="1:1">
      <c r="A30963">
        <v>30962</v>
      </c>
    </row>
    <row r="30964" spans="1:1">
      <c r="A30964">
        <v>30963</v>
      </c>
    </row>
    <row r="30965" spans="1:1">
      <c r="A30965">
        <v>30964</v>
      </c>
    </row>
    <row r="30966" spans="1:1">
      <c r="A30966">
        <v>30965</v>
      </c>
    </row>
    <row r="30967" spans="1:1">
      <c r="A30967">
        <v>30966</v>
      </c>
    </row>
    <row r="30968" spans="1:1">
      <c r="A30968">
        <v>30967</v>
      </c>
    </row>
    <row r="30969" spans="1:1">
      <c r="A30969">
        <v>30968</v>
      </c>
    </row>
    <row r="30970" spans="1:1">
      <c r="A30970">
        <v>30969</v>
      </c>
    </row>
    <row r="30971" spans="1:1">
      <c r="A30971">
        <v>30970</v>
      </c>
    </row>
    <row r="30972" spans="1:1">
      <c r="A30972">
        <v>30971</v>
      </c>
    </row>
    <row r="30973" spans="1:1">
      <c r="A30973">
        <v>30972</v>
      </c>
    </row>
    <row r="30974" spans="1:1">
      <c r="A30974">
        <v>30973</v>
      </c>
    </row>
    <row r="30975" spans="1:1">
      <c r="A30975">
        <v>30974</v>
      </c>
    </row>
    <row r="30976" spans="1:1">
      <c r="A30976">
        <v>30975</v>
      </c>
    </row>
    <row r="30977" spans="1:1">
      <c r="A30977">
        <v>30976</v>
      </c>
    </row>
    <row r="30978" spans="1:1">
      <c r="A30978">
        <v>30977</v>
      </c>
    </row>
    <row r="30979" spans="1:1">
      <c r="A30979">
        <v>30978</v>
      </c>
    </row>
    <row r="30980" spans="1:1">
      <c r="A30980">
        <v>30979</v>
      </c>
    </row>
    <row r="30981" spans="1:1">
      <c r="A30981">
        <v>30980</v>
      </c>
    </row>
    <row r="30982" spans="1:1">
      <c r="A30982">
        <v>30981</v>
      </c>
    </row>
    <row r="30983" spans="1:1">
      <c r="A30983">
        <v>30982</v>
      </c>
    </row>
    <row r="30984" spans="1:1">
      <c r="A30984">
        <v>30983</v>
      </c>
    </row>
    <row r="30985" spans="1:1">
      <c r="A30985">
        <v>30984</v>
      </c>
    </row>
    <row r="30986" spans="1:1">
      <c r="A30986">
        <v>30985</v>
      </c>
    </row>
    <row r="30987" spans="1:1">
      <c r="A30987">
        <v>30986</v>
      </c>
    </row>
    <row r="30988" spans="1:1">
      <c r="A30988">
        <v>30987</v>
      </c>
    </row>
    <row r="30989" spans="1:1">
      <c r="A30989">
        <v>30988</v>
      </c>
    </row>
    <row r="30990" spans="1:1">
      <c r="A30990">
        <v>30989</v>
      </c>
    </row>
    <row r="30991" spans="1:1">
      <c r="A30991">
        <v>30990</v>
      </c>
    </row>
    <row r="30992" spans="1:1">
      <c r="A30992">
        <v>30991</v>
      </c>
    </row>
    <row r="30993" spans="1:1">
      <c r="A30993">
        <v>30992</v>
      </c>
    </row>
    <row r="30994" spans="1:1">
      <c r="A30994">
        <v>30993</v>
      </c>
    </row>
    <row r="30995" spans="1:1">
      <c r="A30995">
        <v>30994</v>
      </c>
    </row>
    <row r="30996" spans="1:1">
      <c r="A30996">
        <v>30995</v>
      </c>
    </row>
    <row r="30997" spans="1:1">
      <c r="A30997">
        <v>30996</v>
      </c>
    </row>
    <row r="30998" spans="1:1">
      <c r="A30998">
        <v>30997</v>
      </c>
    </row>
    <row r="30999" spans="1:1">
      <c r="A30999">
        <v>30998</v>
      </c>
    </row>
    <row r="31000" spans="1:1">
      <c r="A31000">
        <v>30999</v>
      </c>
    </row>
    <row r="31001" spans="1:1">
      <c r="A31001">
        <v>31000</v>
      </c>
    </row>
    <row r="31002" spans="1:1">
      <c r="A31002">
        <v>31001</v>
      </c>
    </row>
    <row r="31003" spans="1:1">
      <c r="A31003">
        <v>31002</v>
      </c>
    </row>
    <row r="31004" spans="1:1">
      <c r="A31004">
        <v>31003</v>
      </c>
    </row>
    <row r="31005" spans="1:1">
      <c r="A31005">
        <v>31004</v>
      </c>
    </row>
    <row r="31006" spans="1:1">
      <c r="A31006">
        <v>31005</v>
      </c>
    </row>
    <row r="31007" spans="1:1">
      <c r="A31007">
        <v>31006</v>
      </c>
    </row>
    <row r="31008" spans="1:1">
      <c r="A31008">
        <v>31007</v>
      </c>
    </row>
    <row r="31009" spans="1:1">
      <c r="A31009">
        <v>31008</v>
      </c>
    </row>
    <row r="31010" spans="1:1">
      <c r="A31010">
        <v>31009</v>
      </c>
    </row>
    <row r="31011" spans="1:1">
      <c r="A31011">
        <v>31010</v>
      </c>
    </row>
    <row r="31012" spans="1:1">
      <c r="A31012">
        <v>31011</v>
      </c>
    </row>
    <row r="31013" spans="1:1">
      <c r="A31013">
        <v>31012</v>
      </c>
    </row>
    <row r="31014" spans="1:1">
      <c r="A31014">
        <v>31013</v>
      </c>
    </row>
    <row r="31015" spans="1:1">
      <c r="A31015">
        <v>31014</v>
      </c>
    </row>
    <row r="31016" spans="1:1">
      <c r="A31016">
        <v>31015</v>
      </c>
    </row>
    <row r="31017" spans="1:1">
      <c r="A31017">
        <v>31016</v>
      </c>
    </row>
    <row r="31018" spans="1:1">
      <c r="A31018">
        <v>31017</v>
      </c>
    </row>
    <row r="31019" spans="1:1">
      <c r="A31019">
        <v>31018</v>
      </c>
    </row>
    <row r="31020" spans="1:1">
      <c r="A31020">
        <v>31019</v>
      </c>
    </row>
    <row r="31021" spans="1:1">
      <c r="A31021">
        <v>31020</v>
      </c>
    </row>
    <row r="31022" spans="1:1">
      <c r="A31022">
        <v>31021</v>
      </c>
    </row>
    <row r="31023" spans="1:1">
      <c r="A31023">
        <v>31022</v>
      </c>
    </row>
    <row r="31024" spans="1:1">
      <c r="A31024">
        <v>31023</v>
      </c>
    </row>
    <row r="31025" spans="1:1">
      <c r="A31025">
        <v>31024</v>
      </c>
    </row>
    <row r="31026" spans="1:1">
      <c r="A31026">
        <v>31025</v>
      </c>
    </row>
    <row r="31027" spans="1:1">
      <c r="A31027">
        <v>31026</v>
      </c>
    </row>
    <row r="31028" spans="1:1">
      <c r="A31028">
        <v>31027</v>
      </c>
    </row>
    <row r="31029" spans="1:1">
      <c r="A31029">
        <v>31028</v>
      </c>
    </row>
    <row r="31030" spans="1:1">
      <c r="A31030">
        <v>31029</v>
      </c>
    </row>
    <row r="31031" spans="1:1">
      <c r="A31031">
        <v>31030</v>
      </c>
    </row>
    <row r="31032" spans="1:1">
      <c r="A31032">
        <v>31031</v>
      </c>
    </row>
    <row r="31033" spans="1:1">
      <c r="A31033">
        <v>31032</v>
      </c>
    </row>
    <row r="31034" spans="1:1">
      <c r="A31034">
        <v>31033</v>
      </c>
    </row>
    <row r="31035" spans="1:1">
      <c r="A31035">
        <v>31034</v>
      </c>
    </row>
    <row r="31036" spans="1:1">
      <c r="A31036">
        <v>31035</v>
      </c>
    </row>
    <row r="31037" spans="1:1">
      <c r="A31037">
        <v>31036</v>
      </c>
    </row>
    <row r="31038" spans="1:1">
      <c r="A31038">
        <v>31037</v>
      </c>
    </row>
    <row r="31039" spans="1:1">
      <c r="A31039">
        <v>31038</v>
      </c>
    </row>
    <row r="31040" spans="1:1">
      <c r="A31040">
        <v>31039</v>
      </c>
    </row>
    <row r="31041" spans="1:1">
      <c r="A31041">
        <v>31040</v>
      </c>
    </row>
    <row r="31042" spans="1:1">
      <c r="A31042">
        <v>31041</v>
      </c>
    </row>
    <row r="31043" spans="1:1">
      <c r="A31043">
        <v>31042</v>
      </c>
    </row>
    <row r="31044" spans="1:1">
      <c r="A31044">
        <v>31043</v>
      </c>
    </row>
    <row r="31045" spans="1:1">
      <c r="A31045">
        <v>31044</v>
      </c>
    </row>
    <row r="31046" spans="1:1">
      <c r="A31046">
        <v>31045</v>
      </c>
    </row>
    <row r="31047" spans="1:1">
      <c r="A31047">
        <v>31046</v>
      </c>
    </row>
    <row r="31048" spans="1:1">
      <c r="A31048">
        <v>31047</v>
      </c>
    </row>
    <row r="31049" spans="1:1">
      <c r="A31049">
        <v>31048</v>
      </c>
    </row>
    <row r="31050" spans="1:1">
      <c r="A31050">
        <v>31049</v>
      </c>
    </row>
    <row r="31051" spans="1:1">
      <c r="A31051">
        <v>31050</v>
      </c>
    </row>
    <row r="31052" spans="1:1">
      <c r="A31052">
        <v>31051</v>
      </c>
    </row>
    <row r="31053" spans="1:1">
      <c r="A31053">
        <v>31052</v>
      </c>
    </row>
    <row r="31054" spans="1:1">
      <c r="A31054">
        <v>31053</v>
      </c>
    </row>
    <row r="31055" spans="1:1">
      <c r="A31055">
        <v>31054</v>
      </c>
    </row>
    <row r="31056" spans="1:1">
      <c r="A31056">
        <v>31055</v>
      </c>
    </row>
    <row r="31057" spans="1:1">
      <c r="A31057">
        <v>31056</v>
      </c>
    </row>
    <row r="31058" spans="1:1">
      <c r="A31058">
        <v>31057</v>
      </c>
    </row>
    <row r="31059" spans="1:1">
      <c r="A31059">
        <v>31058</v>
      </c>
    </row>
    <row r="31060" spans="1:1">
      <c r="A31060">
        <v>31059</v>
      </c>
    </row>
    <row r="31061" spans="1:1">
      <c r="A31061">
        <v>31060</v>
      </c>
    </row>
    <row r="31062" spans="1:1">
      <c r="A31062">
        <v>31061</v>
      </c>
    </row>
    <row r="31063" spans="1:1">
      <c r="A31063">
        <v>31062</v>
      </c>
    </row>
    <row r="31064" spans="1:1">
      <c r="A31064">
        <v>31063</v>
      </c>
    </row>
    <row r="31065" spans="1:1">
      <c r="A31065">
        <v>31064</v>
      </c>
    </row>
    <row r="31066" spans="1:1">
      <c r="A31066">
        <v>31065</v>
      </c>
    </row>
    <row r="31067" spans="1:1">
      <c r="A31067">
        <v>31066</v>
      </c>
    </row>
    <row r="31068" spans="1:1">
      <c r="A31068">
        <v>31067</v>
      </c>
    </row>
    <row r="31069" spans="1:1">
      <c r="A31069">
        <v>31068</v>
      </c>
    </row>
    <row r="31070" spans="1:1">
      <c r="A31070">
        <v>31069</v>
      </c>
    </row>
    <row r="31071" spans="1:1">
      <c r="A31071">
        <v>31070</v>
      </c>
    </row>
    <row r="31072" spans="1:1">
      <c r="A31072">
        <v>31071</v>
      </c>
    </row>
    <row r="31073" spans="1:1">
      <c r="A31073">
        <v>31072</v>
      </c>
    </row>
    <row r="31074" spans="1:1">
      <c r="A31074">
        <v>31073</v>
      </c>
    </row>
    <row r="31075" spans="1:1">
      <c r="A31075">
        <v>31074</v>
      </c>
    </row>
    <row r="31076" spans="1:1">
      <c r="A31076">
        <v>31075</v>
      </c>
    </row>
    <row r="31077" spans="1:1">
      <c r="A31077">
        <v>31076</v>
      </c>
    </row>
    <row r="31078" spans="1:1">
      <c r="A31078">
        <v>31077</v>
      </c>
    </row>
    <row r="31079" spans="1:1">
      <c r="A31079">
        <v>31078</v>
      </c>
    </row>
    <row r="31080" spans="1:1">
      <c r="A31080">
        <v>31079</v>
      </c>
    </row>
    <row r="31081" spans="1:1">
      <c r="A31081">
        <v>31080</v>
      </c>
    </row>
    <row r="31082" spans="1:1">
      <c r="A31082">
        <v>31081</v>
      </c>
    </row>
    <row r="31083" spans="1:1">
      <c r="A31083">
        <v>31082</v>
      </c>
    </row>
    <row r="31084" spans="1:1">
      <c r="A31084">
        <v>31083</v>
      </c>
    </row>
    <row r="31085" spans="1:1">
      <c r="A31085">
        <v>31084</v>
      </c>
    </row>
    <row r="31086" spans="1:1">
      <c r="A31086">
        <v>31085</v>
      </c>
    </row>
    <row r="31087" spans="1:1">
      <c r="A31087">
        <v>31086</v>
      </c>
    </row>
    <row r="31088" spans="1:1">
      <c r="A31088">
        <v>31087</v>
      </c>
    </row>
    <row r="31089" spans="1:1">
      <c r="A31089">
        <v>31088</v>
      </c>
    </row>
    <row r="31090" spans="1:1">
      <c r="A31090">
        <v>31089</v>
      </c>
    </row>
    <row r="31091" spans="1:1">
      <c r="A31091">
        <v>31090</v>
      </c>
    </row>
    <row r="31092" spans="1:1">
      <c r="A31092">
        <v>31091</v>
      </c>
    </row>
    <row r="31093" spans="1:1">
      <c r="A31093">
        <v>31092</v>
      </c>
    </row>
    <row r="31094" spans="1:1">
      <c r="A31094">
        <v>31093</v>
      </c>
    </row>
    <row r="31095" spans="1:1">
      <c r="A31095">
        <v>31094</v>
      </c>
    </row>
    <row r="31096" spans="1:1">
      <c r="A31096">
        <v>31095</v>
      </c>
    </row>
    <row r="31097" spans="1:1">
      <c r="A31097">
        <v>31096</v>
      </c>
    </row>
    <row r="31098" spans="1:1">
      <c r="A31098">
        <v>31097</v>
      </c>
    </row>
    <row r="31099" spans="1:1">
      <c r="A31099">
        <v>31098</v>
      </c>
    </row>
    <row r="31100" spans="1:1">
      <c r="A31100">
        <v>31099</v>
      </c>
    </row>
    <row r="31101" spans="1:1">
      <c r="A31101">
        <v>31100</v>
      </c>
    </row>
    <row r="31102" spans="1:1">
      <c r="A31102">
        <v>31101</v>
      </c>
    </row>
    <row r="31103" spans="1:1">
      <c r="A31103">
        <v>31102</v>
      </c>
    </row>
    <row r="31104" spans="1:1">
      <c r="A31104">
        <v>31103</v>
      </c>
    </row>
    <row r="31105" spans="1:1">
      <c r="A31105">
        <v>31104</v>
      </c>
    </row>
    <row r="31106" spans="1:1">
      <c r="A31106">
        <v>31105</v>
      </c>
    </row>
    <row r="31107" spans="1:1">
      <c r="A31107">
        <v>31106</v>
      </c>
    </row>
    <row r="31108" spans="1:1">
      <c r="A31108">
        <v>31107</v>
      </c>
    </row>
    <row r="31109" spans="1:1">
      <c r="A31109">
        <v>31108</v>
      </c>
    </row>
    <row r="31110" spans="1:1">
      <c r="A31110">
        <v>31109</v>
      </c>
    </row>
    <row r="31111" spans="1:1">
      <c r="A31111">
        <v>31110</v>
      </c>
    </row>
    <row r="31112" spans="1:1">
      <c r="A31112">
        <v>31111</v>
      </c>
    </row>
    <row r="31113" spans="1:1">
      <c r="A31113">
        <v>31112</v>
      </c>
    </row>
    <row r="31114" spans="1:1">
      <c r="A31114">
        <v>31113</v>
      </c>
    </row>
    <row r="31115" spans="1:1">
      <c r="A31115">
        <v>31114</v>
      </c>
    </row>
    <row r="31116" spans="1:1">
      <c r="A31116">
        <v>31115</v>
      </c>
    </row>
    <row r="31117" spans="1:1">
      <c r="A31117">
        <v>31116</v>
      </c>
    </row>
    <row r="31118" spans="1:1">
      <c r="A31118">
        <v>31117</v>
      </c>
    </row>
    <row r="31119" spans="1:1">
      <c r="A31119">
        <v>31118</v>
      </c>
    </row>
    <row r="31120" spans="1:1">
      <c r="A31120">
        <v>31119</v>
      </c>
    </row>
    <row r="31121" spans="1:1">
      <c r="A31121">
        <v>31120</v>
      </c>
    </row>
    <row r="31122" spans="1:1">
      <c r="A31122">
        <v>31121</v>
      </c>
    </row>
    <row r="31123" spans="1:1">
      <c r="A31123">
        <v>31122</v>
      </c>
    </row>
    <row r="31124" spans="1:1">
      <c r="A31124">
        <v>31123</v>
      </c>
    </row>
    <row r="31125" spans="1:1">
      <c r="A31125">
        <v>31124</v>
      </c>
    </row>
    <row r="31126" spans="1:1">
      <c r="A31126">
        <v>31125</v>
      </c>
    </row>
    <row r="31127" spans="1:1">
      <c r="A31127">
        <v>31126</v>
      </c>
    </row>
    <row r="31128" spans="1:1">
      <c r="A31128">
        <v>31127</v>
      </c>
    </row>
    <row r="31129" spans="1:1">
      <c r="A31129">
        <v>31128</v>
      </c>
    </row>
    <row r="31130" spans="1:1">
      <c r="A31130">
        <v>31129</v>
      </c>
    </row>
    <row r="31131" spans="1:1">
      <c r="A31131">
        <v>31130</v>
      </c>
    </row>
    <row r="31132" spans="1:1">
      <c r="A31132">
        <v>31131</v>
      </c>
    </row>
    <row r="31133" spans="1:1">
      <c r="A31133">
        <v>31132</v>
      </c>
    </row>
    <row r="31134" spans="1:1">
      <c r="A31134">
        <v>31133</v>
      </c>
    </row>
    <row r="31135" spans="1:1">
      <c r="A31135">
        <v>31134</v>
      </c>
    </row>
    <row r="31136" spans="1:1">
      <c r="A31136">
        <v>31135</v>
      </c>
    </row>
    <row r="31137" spans="1:1">
      <c r="A31137">
        <v>31136</v>
      </c>
    </row>
    <row r="31138" spans="1:1">
      <c r="A31138">
        <v>31137</v>
      </c>
    </row>
    <row r="31139" spans="1:1">
      <c r="A31139">
        <v>31138</v>
      </c>
    </row>
    <row r="31140" spans="1:1">
      <c r="A31140">
        <v>31139</v>
      </c>
    </row>
    <row r="31141" spans="1:1">
      <c r="A31141">
        <v>31140</v>
      </c>
    </row>
    <row r="31142" spans="1:1">
      <c r="A31142">
        <v>31141</v>
      </c>
    </row>
    <row r="31143" spans="1:1">
      <c r="A31143">
        <v>31142</v>
      </c>
    </row>
    <row r="31144" spans="1:1">
      <c r="A31144">
        <v>31143</v>
      </c>
    </row>
    <row r="31145" spans="1:1">
      <c r="A31145">
        <v>31144</v>
      </c>
    </row>
    <row r="31146" spans="1:1">
      <c r="A31146">
        <v>31145</v>
      </c>
    </row>
    <row r="31147" spans="1:1">
      <c r="A31147">
        <v>31146</v>
      </c>
    </row>
    <row r="31148" spans="1:1">
      <c r="A31148">
        <v>31147</v>
      </c>
    </row>
    <row r="31149" spans="1:1">
      <c r="A31149">
        <v>31148</v>
      </c>
    </row>
    <row r="31150" spans="1:1">
      <c r="A31150">
        <v>31149</v>
      </c>
    </row>
    <row r="31151" spans="1:1">
      <c r="A31151">
        <v>31150</v>
      </c>
    </row>
    <row r="31152" spans="1:1">
      <c r="A31152">
        <v>31151</v>
      </c>
    </row>
    <row r="31153" spans="1:1">
      <c r="A31153">
        <v>31152</v>
      </c>
    </row>
    <row r="31154" spans="1:1">
      <c r="A31154">
        <v>31153</v>
      </c>
    </row>
    <row r="31155" spans="1:1">
      <c r="A31155">
        <v>31154</v>
      </c>
    </row>
    <row r="31156" spans="1:1">
      <c r="A31156">
        <v>31155</v>
      </c>
    </row>
    <row r="31157" spans="1:1">
      <c r="A31157">
        <v>31156</v>
      </c>
    </row>
    <row r="31158" spans="1:1">
      <c r="A31158">
        <v>31157</v>
      </c>
    </row>
    <row r="31159" spans="1:1">
      <c r="A31159">
        <v>31158</v>
      </c>
    </row>
    <row r="31160" spans="1:1">
      <c r="A31160">
        <v>31159</v>
      </c>
    </row>
    <row r="31161" spans="1:1">
      <c r="A31161">
        <v>31160</v>
      </c>
    </row>
    <row r="31162" spans="1:1">
      <c r="A31162">
        <v>31161</v>
      </c>
    </row>
    <row r="31163" spans="1:1">
      <c r="A31163">
        <v>31162</v>
      </c>
    </row>
    <row r="31164" spans="1:1">
      <c r="A31164">
        <v>31163</v>
      </c>
    </row>
    <row r="31165" spans="1:1">
      <c r="A31165">
        <v>31164</v>
      </c>
    </row>
    <row r="31166" spans="1:1">
      <c r="A31166">
        <v>31165</v>
      </c>
    </row>
    <row r="31167" spans="1:1">
      <c r="A31167">
        <v>31166</v>
      </c>
    </row>
    <row r="31168" spans="1:1">
      <c r="A31168">
        <v>31167</v>
      </c>
    </row>
    <row r="31169" spans="1:1">
      <c r="A31169">
        <v>31168</v>
      </c>
    </row>
    <row r="31170" spans="1:1">
      <c r="A31170">
        <v>31169</v>
      </c>
    </row>
    <row r="31171" spans="1:1">
      <c r="A31171">
        <v>31170</v>
      </c>
    </row>
    <row r="31172" spans="1:1">
      <c r="A31172">
        <v>31171</v>
      </c>
    </row>
    <row r="31173" spans="1:1">
      <c r="A31173">
        <v>31172</v>
      </c>
    </row>
    <row r="31174" spans="1:1">
      <c r="A31174">
        <v>31173</v>
      </c>
    </row>
    <row r="31175" spans="1:1">
      <c r="A31175">
        <v>31174</v>
      </c>
    </row>
    <row r="31176" spans="1:1">
      <c r="A31176">
        <v>31175</v>
      </c>
    </row>
    <row r="31177" spans="1:1">
      <c r="A31177">
        <v>31176</v>
      </c>
    </row>
    <row r="31178" spans="1:1">
      <c r="A31178">
        <v>31177</v>
      </c>
    </row>
    <row r="31179" spans="1:1">
      <c r="A31179">
        <v>31178</v>
      </c>
    </row>
    <row r="31180" spans="1:1">
      <c r="A31180">
        <v>31179</v>
      </c>
    </row>
    <row r="31181" spans="1:1">
      <c r="A31181">
        <v>31180</v>
      </c>
    </row>
    <row r="31182" spans="1:1">
      <c r="A31182">
        <v>31181</v>
      </c>
    </row>
    <row r="31183" spans="1:1">
      <c r="A31183">
        <v>31182</v>
      </c>
    </row>
    <row r="31184" spans="1:1">
      <c r="A31184">
        <v>31183</v>
      </c>
    </row>
    <row r="31185" spans="1:1">
      <c r="A31185">
        <v>31184</v>
      </c>
    </row>
    <row r="31186" spans="1:1">
      <c r="A31186">
        <v>31185</v>
      </c>
    </row>
    <row r="31187" spans="1:1">
      <c r="A31187">
        <v>31186</v>
      </c>
    </row>
    <row r="31188" spans="1:1">
      <c r="A31188">
        <v>31187</v>
      </c>
    </row>
    <row r="31189" spans="1:1">
      <c r="A31189">
        <v>31188</v>
      </c>
    </row>
    <row r="31190" spans="1:1">
      <c r="A31190">
        <v>31189</v>
      </c>
    </row>
    <row r="31191" spans="1:1">
      <c r="A31191">
        <v>31190</v>
      </c>
    </row>
    <row r="31192" spans="1:1">
      <c r="A31192">
        <v>31191</v>
      </c>
    </row>
    <row r="31193" spans="1:1">
      <c r="A31193">
        <v>31192</v>
      </c>
    </row>
    <row r="31194" spans="1:1">
      <c r="A31194">
        <v>31193</v>
      </c>
    </row>
    <row r="31195" spans="1:1">
      <c r="A31195">
        <v>31194</v>
      </c>
    </row>
    <row r="31196" spans="1:1">
      <c r="A31196">
        <v>31195</v>
      </c>
    </row>
    <row r="31197" spans="1:1">
      <c r="A31197">
        <v>31196</v>
      </c>
    </row>
    <row r="31198" spans="1:1">
      <c r="A31198">
        <v>31197</v>
      </c>
    </row>
    <row r="31199" spans="1:1">
      <c r="A31199">
        <v>31198</v>
      </c>
    </row>
    <row r="31200" spans="1:1">
      <c r="A31200">
        <v>31199</v>
      </c>
    </row>
    <row r="31201" spans="1:1">
      <c r="A31201">
        <v>31200</v>
      </c>
    </row>
    <row r="31202" spans="1:1">
      <c r="A31202">
        <v>31201</v>
      </c>
    </row>
    <row r="31203" spans="1:1">
      <c r="A31203">
        <v>31202</v>
      </c>
    </row>
    <row r="31204" spans="1:1">
      <c r="A31204">
        <v>31203</v>
      </c>
    </row>
    <row r="31205" spans="1:1">
      <c r="A31205">
        <v>31204</v>
      </c>
    </row>
    <row r="31206" spans="1:1">
      <c r="A31206">
        <v>31205</v>
      </c>
    </row>
    <row r="31207" spans="1:1">
      <c r="A31207">
        <v>31206</v>
      </c>
    </row>
    <row r="31208" spans="1:1">
      <c r="A31208">
        <v>31207</v>
      </c>
    </row>
    <row r="31209" spans="1:1">
      <c r="A31209">
        <v>31208</v>
      </c>
    </row>
    <row r="31210" spans="1:1">
      <c r="A31210">
        <v>31209</v>
      </c>
    </row>
    <row r="31211" spans="1:1">
      <c r="A31211">
        <v>31210</v>
      </c>
    </row>
    <row r="31212" spans="1:1">
      <c r="A31212">
        <v>31211</v>
      </c>
    </row>
    <row r="31213" spans="1:1">
      <c r="A31213">
        <v>31212</v>
      </c>
    </row>
    <row r="31214" spans="1:1">
      <c r="A31214">
        <v>31213</v>
      </c>
    </row>
    <row r="31215" spans="1:1">
      <c r="A31215">
        <v>31214</v>
      </c>
    </row>
    <row r="31216" spans="1:1">
      <c r="A31216">
        <v>31215</v>
      </c>
    </row>
    <row r="31217" spans="1:1">
      <c r="A31217">
        <v>31216</v>
      </c>
    </row>
    <row r="31218" spans="1:1">
      <c r="A31218">
        <v>31217</v>
      </c>
    </row>
    <row r="31219" spans="1:1">
      <c r="A31219">
        <v>31218</v>
      </c>
    </row>
    <row r="31220" spans="1:1">
      <c r="A31220">
        <v>31219</v>
      </c>
    </row>
    <row r="31221" spans="1:1">
      <c r="A31221">
        <v>31220</v>
      </c>
    </row>
    <row r="31222" spans="1:1">
      <c r="A31222">
        <v>31221</v>
      </c>
    </row>
    <row r="31223" spans="1:1">
      <c r="A31223">
        <v>31222</v>
      </c>
    </row>
    <row r="31224" spans="1:1">
      <c r="A31224">
        <v>31223</v>
      </c>
    </row>
    <row r="31225" spans="1:1">
      <c r="A31225">
        <v>31224</v>
      </c>
    </row>
    <row r="31226" spans="1:1">
      <c r="A31226">
        <v>31225</v>
      </c>
    </row>
    <row r="31227" spans="1:1">
      <c r="A31227">
        <v>31226</v>
      </c>
    </row>
    <row r="31228" spans="1:1">
      <c r="A31228">
        <v>31227</v>
      </c>
    </row>
    <row r="31229" spans="1:1">
      <c r="A31229">
        <v>31228</v>
      </c>
    </row>
    <row r="31230" spans="1:1">
      <c r="A31230">
        <v>31229</v>
      </c>
    </row>
    <row r="31231" spans="1:1">
      <c r="A31231">
        <v>31230</v>
      </c>
    </row>
    <row r="31232" spans="1:1">
      <c r="A31232">
        <v>31231</v>
      </c>
    </row>
    <row r="31233" spans="1:1">
      <c r="A31233">
        <v>31232</v>
      </c>
    </row>
    <row r="31234" spans="1:1">
      <c r="A31234">
        <v>31233</v>
      </c>
    </row>
    <row r="31235" spans="1:1">
      <c r="A31235">
        <v>31234</v>
      </c>
    </row>
    <row r="31236" spans="1:1">
      <c r="A31236">
        <v>31235</v>
      </c>
    </row>
    <row r="31237" spans="1:1">
      <c r="A31237">
        <v>31236</v>
      </c>
    </row>
    <row r="31238" spans="1:1">
      <c r="A31238">
        <v>31237</v>
      </c>
    </row>
    <row r="31239" spans="1:1">
      <c r="A31239">
        <v>31238</v>
      </c>
    </row>
    <row r="31240" spans="1:1">
      <c r="A31240">
        <v>31239</v>
      </c>
    </row>
    <row r="31241" spans="1:1">
      <c r="A31241">
        <v>31240</v>
      </c>
    </row>
    <row r="31242" spans="1:1">
      <c r="A31242">
        <v>31241</v>
      </c>
    </row>
    <row r="31243" spans="1:1">
      <c r="A31243">
        <v>31242</v>
      </c>
    </row>
    <row r="31244" spans="1:1">
      <c r="A31244">
        <v>31243</v>
      </c>
    </row>
    <row r="31245" spans="1:1">
      <c r="A31245">
        <v>31244</v>
      </c>
    </row>
    <row r="31246" spans="1:1">
      <c r="A31246">
        <v>31245</v>
      </c>
    </row>
    <row r="31247" spans="1:1">
      <c r="A31247">
        <v>31246</v>
      </c>
    </row>
    <row r="31248" spans="1:1">
      <c r="A31248">
        <v>31247</v>
      </c>
    </row>
    <row r="31249" spans="1:1">
      <c r="A31249">
        <v>31248</v>
      </c>
    </row>
    <row r="31250" spans="1:1">
      <c r="A31250">
        <v>31249</v>
      </c>
    </row>
    <row r="31251" spans="1:1">
      <c r="A31251">
        <v>31250</v>
      </c>
    </row>
    <row r="31252" spans="1:1">
      <c r="A31252">
        <v>31251</v>
      </c>
    </row>
    <row r="31253" spans="1:1">
      <c r="A31253">
        <v>31252</v>
      </c>
    </row>
    <row r="31254" spans="1:1">
      <c r="A31254">
        <v>31253</v>
      </c>
    </row>
    <row r="31255" spans="1:1">
      <c r="A31255">
        <v>31254</v>
      </c>
    </row>
    <row r="31256" spans="1:1">
      <c r="A31256">
        <v>31255</v>
      </c>
    </row>
    <row r="31257" spans="1:1">
      <c r="A31257">
        <v>31256</v>
      </c>
    </row>
    <row r="31258" spans="1:1">
      <c r="A31258">
        <v>31257</v>
      </c>
    </row>
    <row r="31259" spans="1:1">
      <c r="A31259">
        <v>31258</v>
      </c>
    </row>
    <row r="31260" spans="1:1">
      <c r="A31260">
        <v>31259</v>
      </c>
    </row>
    <row r="31261" spans="1:1">
      <c r="A31261">
        <v>31260</v>
      </c>
    </row>
    <row r="31262" spans="1:1">
      <c r="A31262">
        <v>31261</v>
      </c>
    </row>
    <row r="31263" spans="1:1">
      <c r="A31263">
        <v>31262</v>
      </c>
    </row>
    <row r="31264" spans="1:1">
      <c r="A31264">
        <v>31263</v>
      </c>
    </row>
    <row r="31265" spans="1:1">
      <c r="A31265">
        <v>31264</v>
      </c>
    </row>
    <row r="31266" spans="1:1">
      <c r="A31266">
        <v>31265</v>
      </c>
    </row>
    <row r="31267" spans="1:1">
      <c r="A31267">
        <v>31266</v>
      </c>
    </row>
    <row r="31268" spans="1:1">
      <c r="A31268">
        <v>31267</v>
      </c>
    </row>
    <row r="31269" spans="1:1">
      <c r="A31269">
        <v>31268</v>
      </c>
    </row>
    <row r="31270" spans="1:1">
      <c r="A31270">
        <v>31269</v>
      </c>
    </row>
    <row r="31271" spans="1:1">
      <c r="A31271">
        <v>31270</v>
      </c>
    </row>
    <row r="31272" spans="1:1">
      <c r="A31272">
        <v>31271</v>
      </c>
    </row>
    <row r="31273" spans="1:1">
      <c r="A31273">
        <v>31272</v>
      </c>
    </row>
    <row r="31274" spans="1:1">
      <c r="A31274">
        <v>31273</v>
      </c>
    </row>
    <row r="31275" spans="1:1">
      <c r="A31275">
        <v>31274</v>
      </c>
    </row>
    <row r="31276" spans="1:1">
      <c r="A31276">
        <v>31275</v>
      </c>
    </row>
    <row r="31277" spans="1:1">
      <c r="A31277">
        <v>31276</v>
      </c>
    </row>
    <row r="31278" spans="1:1">
      <c r="A31278">
        <v>31277</v>
      </c>
    </row>
    <row r="31279" spans="1:1">
      <c r="A31279">
        <v>31278</v>
      </c>
    </row>
    <row r="31280" spans="1:1">
      <c r="A31280">
        <v>31279</v>
      </c>
    </row>
    <row r="31281" spans="1:1">
      <c r="A31281">
        <v>31280</v>
      </c>
    </row>
    <row r="31282" spans="1:1">
      <c r="A31282">
        <v>31281</v>
      </c>
    </row>
    <row r="31283" spans="1:1">
      <c r="A31283">
        <v>31282</v>
      </c>
    </row>
    <row r="31284" spans="1:1">
      <c r="A31284">
        <v>31283</v>
      </c>
    </row>
    <row r="31285" spans="1:1">
      <c r="A31285">
        <v>31284</v>
      </c>
    </row>
    <row r="31286" spans="1:1">
      <c r="A31286">
        <v>31285</v>
      </c>
    </row>
    <row r="31287" spans="1:1">
      <c r="A31287">
        <v>31286</v>
      </c>
    </row>
    <row r="31288" spans="1:1">
      <c r="A31288">
        <v>31287</v>
      </c>
    </row>
    <row r="31289" spans="1:1">
      <c r="A31289">
        <v>31288</v>
      </c>
    </row>
    <row r="31290" spans="1:1">
      <c r="A31290">
        <v>31289</v>
      </c>
    </row>
    <row r="31291" spans="1:1">
      <c r="A31291">
        <v>31290</v>
      </c>
    </row>
    <row r="31292" spans="1:1">
      <c r="A31292">
        <v>31291</v>
      </c>
    </row>
    <row r="31293" spans="1:1">
      <c r="A31293">
        <v>31292</v>
      </c>
    </row>
    <row r="31294" spans="1:1">
      <c r="A31294">
        <v>31293</v>
      </c>
    </row>
    <row r="31295" spans="1:1">
      <c r="A31295">
        <v>31294</v>
      </c>
    </row>
    <row r="31296" spans="1:1">
      <c r="A31296">
        <v>31295</v>
      </c>
    </row>
    <row r="31297" spans="1:1">
      <c r="A31297">
        <v>31296</v>
      </c>
    </row>
    <row r="31298" spans="1:1">
      <c r="A31298">
        <v>31297</v>
      </c>
    </row>
    <row r="31299" spans="1:1">
      <c r="A31299">
        <v>31298</v>
      </c>
    </row>
    <row r="31300" spans="1:1">
      <c r="A31300">
        <v>31299</v>
      </c>
    </row>
    <row r="31301" spans="1:1">
      <c r="A31301">
        <v>31300</v>
      </c>
    </row>
    <row r="31302" spans="1:1">
      <c r="A31302">
        <v>31301</v>
      </c>
    </row>
    <row r="31303" spans="1:1">
      <c r="A31303">
        <v>31302</v>
      </c>
    </row>
    <row r="31304" spans="1:1">
      <c r="A31304">
        <v>31303</v>
      </c>
    </row>
    <row r="31305" spans="1:1">
      <c r="A31305">
        <v>31304</v>
      </c>
    </row>
    <row r="31306" spans="1:1">
      <c r="A31306">
        <v>31305</v>
      </c>
    </row>
    <row r="31307" spans="1:1">
      <c r="A31307">
        <v>31306</v>
      </c>
    </row>
    <row r="31308" spans="1:1">
      <c r="A31308">
        <v>31307</v>
      </c>
    </row>
    <row r="31309" spans="1:1">
      <c r="A31309">
        <v>31308</v>
      </c>
    </row>
    <row r="31310" spans="1:1">
      <c r="A31310">
        <v>31309</v>
      </c>
    </row>
    <row r="31311" spans="1:1">
      <c r="A31311">
        <v>31310</v>
      </c>
    </row>
    <row r="31312" spans="1:1">
      <c r="A31312">
        <v>31311</v>
      </c>
    </row>
    <row r="31313" spans="1:1">
      <c r="A31313">
        <v>31312</v>
      </c>
    </row>
    <row r="31314" spans="1:1">
      <c r="A31314">
        <v>31313</v>
      </c>
    </row>
    <row r="31315" spans="1:1">
      <c r="A31315">
        <v>31314</v>
      </c>
    </row>
    <row r="31316" spans="1:1">
      <c r="A31316">
        <v>31315</v>
      </c>
    </row>
    <row r="31317" spans="1:1">
      <c r="A31317">
        <v>31316</v>
      </c>
    </row>
    <row r="31318" spans="1:1">
      <c r="A31318">
        <v>31317</v>
      </c>
    </row>
    <row r="31319" spans="1:1">
      <c r="A31319">
        <v>31318</v>
      </c>
    </row>
    <row r="31320" spans="1:1">
      <c r="A31320">
        <v>31319</v>
      </c>
    </row>
    <row r="31321" spans="1:1">
      <c r="A31321">
        <v>31320</v>
      </c>
    </row>
    <row r="31322" spans="1:1">
      <c r="A31322">
        <v>31321</v>
      </c>
    </row>
    <row r="31323" spans="1:1">
      <c r="A31323">
        <v>31322</v>
      </c>
    </row>
    <row r="31324" spans="1:1">
      <c r="A31324">
        <v>31323</v>
      </c>
    </row>
    <row r="31325" spans="1:1">
      <c r="A31325">
        <v>31324</v>
      </c>
    </row>
    <row r="31326" spans="1:1">
      <c r="A31326">
        <v>31325</v>
      </c>
    </row>
    <row r="31327" spans="1:1">
      <c r="A31327">
        <v>31326</v>
      </c>
    </row>
    <row r="31328" spans="1:1">
      <c r="A31328">
        <v>31327</v>
      </c>
    </row>
    <row r="31329" spans="1:1">
      <c r="A31329">
        <v>31328</v>
      </c>
    </row>
    <row r="31330" spans="1:1">
      <c r="A31330">
        <v>31329</v>
      </c>
    </row>
    <row r="31331" spans="1:1">
      <c r="A31331">
        <v>31330</v>
      </c>
    </row>
    <row r="31332" spans="1:1">
      <c r="A31332">
        <v>31331</v>
      </c>
    </row>
    <row r="31333" spans="1:1">
      <c r="A31333">
        <v>31332</v>
      </c>
    </row>
    <row r="31334" spans="1:1">
      <c r="A31334">
        <v>31333</v>
      </c>
    </row>
    <row r="31335" spans="1:1">
      <c r="A31335">
        <v>31334</v>
      </c>
    </row>
    <row r="31336" spans="1:1">
      <c r="A31336">
        <v>31335</v>
      </c>
    </row>
    <row r="31337" spans="1:1">
      <c r="A31337">
        <v>31336</v>
      </c>
    </row>
    <row r="31338" spans="1:1">
      <c r="A31338">
        <v>31337</v>
      </c>
    </row>
    <row r="31339" spans="1:1">
      <c r="A31339">
        <v>31338</v>
      </c>
    </row>
    <row r="31340" spans="1:1">
      <c r="A31340">
        <v>31339</v>
      </c>
    </row>
    <row r="31341" spans="1:1">
      <c r="A31341">
        <v>31340</v>
      </c>
    </row>
    <row r="31342" spans="1:1">
      <c r="A31342">
        <v>31341</v>
      </c>
    </row>
    <row r="31343" spans="1:1">
      <c r="A31343">
        <v>31342</v>
      </c>
    </row>
    <row r="31344" spans="1:1">
      <c r="A31344">
        <v>31343</v>
      </c>
    </row>
    <row r="31345" spans="1:1">
      <c r="A31345">
        <v>31344</v>
      </c>
    </row>
    <row r="31346" spans="1:1">
      <c r="A31346">
        <v>31345</v>
      </c>
    </row>
    <row r="31347" spans="1:1">
      <c r="A31347">
        <v>31346</v>
      </c>
    </row>
    <row r="31348" spans="1:1">
      <c r="A31348">
        <v>31347</v>
      </c>
    </row>
    <row r="31349" spans="1:1">
      <c r="A31349">
        <v>31348</v>
      </c>
    </row>
    <row r="31350" spans="1:1">
      <c r="A31350">
        <v>31349</v>
      </c>
    </row>
    <row r="31351" spans="1:1">
      <c r="A31351">
        <v>31350</v>
      </c>
    </row>
    <row r="31352" spans="1:1">
      <c r="A31352">
        <v>31351</v>
      </c>
    </row>
    <row r="31353" spans="1:1">
      <c r="A31353">
        <v>31352</v>
      </c>
    </row>
    <row r="31354" spans="1:1">
      <c r="A31354">
        <v>31353</v>
      </c>
    </row>
    <row r="31355" spans="1:1">
      <c r="A31355">
        <v>31354</v>
      </c>
    </row>
    <row r="31356" spans="1:1">
      <c r="A31356">
        <v>31355</v>
      </c>
    </row>
    <row r="31357" spans="1:1">
      <c r="A31357">
        <v>31356</v>
      </c>
    </row>
    <row r="31358" spans="1:1">
      <c r="A31358">
        <v>31357</v>
      </c>
    </row>
    <row r="31359" spans="1:1">
      <c r="A31359">
        <v>31358</v>
      </c>
    </row>
    <row r="31360" spans="1:1">
      <c r="A31360">
        <v>31359</v>
      </c>
    </row>
    <row r="31361" spans="1:1">
      <c r="A31361">
        <v>31360</v>
      </c>
    </row>
    <row r="31362" spans="1:1">
      <c r="A31362">
        <v>31361</v>
      </c>
    </row>
    <row r="31363" spans="1:1">
      <c r="A31363">
        <v>31362</v>
      </c>
    </row>
    <row r="31364" spans="1:1">
      <c r="A31364">
        <v>31363</v>
      </c>
    </row>
    <row r="31365" spans="1:1">
      <c r="A31365">
        <v>31364</v>
      </c>
    </row>
    <row r="31366" spans="1:1">
      <c r="A31366">
        <v>31365</v>
      </c>
    </row>
    <row r="31367" spans="1:1">
      <c r="A31367">
        <v>31366</v>
      </c>
    </row>
    <row r="31368" spans="1:1">
      <c r="A31368">
        <v>31367</v>
      </c>
    </row>
    <row r="31369" spans="1:1">
      <c r="A31369">
        <v>31368</v>
      </c>
    </row>
    <row r="31370" spans="1:1">
      <c r="A31370">
        <v>31369</v>
      </c>
    </row>
    <row r="31371" spans="1:1">
      <c r="A31371">
        <v>31370</v>
      </c>
    </row>
    <row r="31372" spans="1:1">
      <c r="A31372">
        <v>31371</v>
      </c>
    </row>
    <row r="31373" spans="1:1">
      <c r="A31373">
        <v>31372</v>
      </c>
    </row>
    <row r="31374" spans="1:1">
      <c r="A31374">
        <v>31373</v>
      </c>
    </row>
    <row r="31375" spans="1:1">
      <c r="A31375">
        <v>31374</v>
      </c>
    </row>
    <row r="31376" spans="1:1">
      <c r="A31376">
        <v>31375</v>
      </c>
    </row>
    <row r="31377" spans="1:1">
      <c r="A31377">
        <v>31376</v>
      </c>
    </row>
    <row r="31378" spans="1:1">
      <c r="A31378">
        <v>31377</v>
      </c>
    </row>
    <row r="31379" spans="1:1">
      <c r="A31379">
        <v>31378</v>
      </c>
    </row>
    <row r="31380" spans="1:1">
      <c r="A31380">
        <v>31379</v>
      </c>
    </row>
    <row r="31381" spans="1:1">
      <c r="A31381">
        <v>31380</v>
      </c>
    </row>
    <row r="31382" spans="1:1">
      <c r="A31382">
        <v>31381</v>
      </c>
    </row>
    <row r="31383" spans="1:1">
      <c r="A31383">
        <v>31382</v>
      </c>
    </row>
    <row r="31384" spans="1:1">
      <c r="A31384">
        <v>31383</v>
      </c>
    </row>
    <row r="31385" spans="1:1">
      <c r="A31385">
        <v>31384</v>
      </c>
    </row>
    <row r="31386" spans="1:1">
      <c r="A31386">
        <v>31385</v>
      </c>
    </row>
    <row r="31387" spans="1:1">
      <c r="A31387">
        <v>31386</v>
      </c>
    </row>
    <row r="31388" spans="1:1">
      <c r="A31388">
        <v>31387</v>
      </c>
    </row>
    <row r="31389" spans="1:1">
      <c r="A31389">
        <v>31388</v>
      </c>
    </row>
    <row r="31390" spans="1:1">
      <c r="A31390">
        <v>31389</v>
      </c>
    </row>
    <row r="31391" spans="1:1">
      <c r="A31391">
        <v>31390</v>
      </c>
    </row>
    <row r="31392" spans="1:1">
      <c r="A31392">
        <v>31391</v>
      </c>
    </row>
    <row r="31393" spans="1:1">
      <c r="A31393">
        <v>31392</v>
      </c>
    </row>
    <row r="31394" spans="1:1">
      <c r="A31394">
        <v>31393</v>
      </c>
    </row>
    <row r="31395" spans="1:1">
      <c r="A31395">
        <v>31394</v>
      </c>
    </row>
    <row r="31396" spans="1:1">
      <c r="A31396">
        <v>31395</v>
      </c>
    </row>
    <row r="31397" spans="1:1">
      <c r="A31397">
        <v>31396</v>
      </c>
    </row>
    <row r="31398" spans="1:1">
      <c r="A31398">
        <v>31397</v>
      </c>
    </row>
    <row r="31399" spans="1:1">
      <c r="A31399">
        <v>31398</v>
      </c>
    </row>
    <row r="31400" spans="1:1">
      <c r="A31400">
        <v>31399</v>
      </c>
    </row>
    <row r="31401" spans="1:1">
      <c r="A31401">
        <v>31400</v>
      </c>
    </row>
    <row r="31402" spans="1:1">
      <c r="A31402">
        <v>31401</v>
      </c>
    </row>
    <row r="31403" spans="1:1">
      <c r="A31403">
        <v>31402</v>
      </c>
    </row>
    <row r="31404" spans="1:1">
      <c r="A31404">
        <v>31403</v>
      </c>
    </row>
    <row r="31405" spans="1:1">
      <c r="A31405">
        <v>31404</v>
      </c>
    </row>
    <row r="31406" spans="1:1">
      <c r="A31406">
        <v>31405</v>
      </c>
    </row>
    <row r="31407" spans="1:1">
      <c r="A31407">
        <v>31406</v>
      </c>
    </row>
    <row r="31408" spans="1:1">
      <c r="A31408">
        <v>31407</v>
      </c>
    </row>
    <row r="31409" spans="1:1">
      <c r="A31409">
        <v>31408</v>
      </c>
    </row>
    <row r="31410" spans="1:1">
      <c r="A31410">
        <v>31409</v>
      </c>
    </row>
    <row r="31411" spans="1:1">
      <c r="A31411">
        <v>31410</v>
      </c>
    </row>
    <row r="31412" spans="1:1">
      <c r="A31412">
        <v>31411</v>
      </c>
    </row>
    <row r="31413" spans="1:1">
      <c r="A31413">
        <v>31412</v>
      </c>
    </row>
    <row r="31414" spans="1:1">
      <c r="A31414">
        <v>31413</v>
      </c>
    </row>
    <row r="31415" spans="1:1">
      <c r="A31415">
        <v>31414</v>
      </c>
    </row>
    <row r="31416" spans="1:1">
      <c r="A31416">
        <v>31415</v>
      </c>
    </row>
    <row r="31417" spans="1:1">
      <c r="A31417">
        <v>31416</v>
      </c>
    </row>
    <row r="31418" spans="1:1">
      <c r="A31418">
        <v>31417</v>
      </c>
    </row>
    <row r="31419" spans="1:1">
      <c r="A31419">
        <v>31418</v>
      </c>
    </row>
    <row r="31420" spans="1:1">
      <c r="A31420">
        <v>31419</v>
      </c>
    </row>
    <row r="31421" spans="1:1">
      <c r="A31421">
        <v>31420</v>
      </c>
    </row>
    <row r="31422" spans="1:1">
      <c r="A31422">
        <v>31421</v>
      </c>
    </row>
    <row r="31423" spans="1:1">
      <c r="A31423">
        <v>31422</v>
      </c>
    </row>
    <row r="31424" spans="1:1">
      <c r="A31424">
        <v>31423</v>
      </c>
    </row>
    <row r="31425" spans="1:1">
      <c r="A31425">
        <v>31424</v>
      </c>
    </row>
    <row r="31426" spans="1:1">
      <c r="A31426">
        <v>31425</v>
      </c>
    </row>
    <row r="31427" spans="1:1">
      <c r="A31427">
        <v>31426</v>
      </c>
    </row>
    <row r="31428" spans="1:1">
      <c r="A31428">
        <v>31427</v>
      </c>
    </row>
    <row r="31429" spans="1:1">
      <c r="A31429">
        <v>31428</v>
      </c>
    </row>
    <row r="31430" spans="1:1">
      <c r="A31430">
        <v>31429</v>
      </c>
    </row>
    <row r="31431" spans="1:1">
      <c r="A31431">
        <v>31430</v>
      </c>
    </row>
    <row r="31432" spans="1:1">
      <c r="A31432">
        <v>31431</v>
      </c>
    </row>
    <row r="31433" spans="1:1">
      <c r="A31433">
        <v>31432</v>
      </c>
    </row>
    <row r="31434" spans="1:1">
      <c r="A31434">
        <v>31433</v>
      </c>
    </row>
    <row r="31435" spans="1:1">
      <c r="A31435">
        <v>31434</v>
      </c>
    </row>
    <row r="31436" spans="1:1">
      <c r="A31436">
        <v>31435</v>
      </c>
    </row>
    <row r="31437" spans="1:1">
      <c r="A31437">
        <v>31436</v>
      </c>
    </row>
    <row r="31438" spans="1:1">
      <c r="A31438">
        <v>31437</v>
      </c>
    </row>
    <row r="31439" spans="1:1">
      <c r="A31439">
        <v>31438</v>
      </c>
    </row>
    <row r="31440" spans="1:1">
      <c r="A31440">
        <v>31439</v>
      </c>
    </row>
    <row r="31441" spans="1:1">
      <c r="A31441">
        <v>31440</v>
      </c>
    </row>
    <row r="31442" spans="1:1">
      <c r="A31442">
        <v>31441</v>
      </c>
    </row>
    <row r="31443" spans="1:1">
      <c r="A31443">
        <v>31442</v>
      </c>
    </row>
    <row r="31444" spans="1:1">
      <c r="A31444">
        <v>31443</v>
      </c>
    </row>
    <row r="31445" spans="1:1">
      <c r="A31445">
        <v>31444</v>
      </c>
    </row>
    <row r="31446" spans="1:1">
      <c r="A31446">
        <v>31445</v>
      </c>
    </row>
    <row r="31447" spans="1:1">
      <c r="A31447">
        <v>31446</v>
      </c>
    </row>
    <row r="31448" spans="1:1">
      <c r="A31448">
        <v>31447</v>
      </c>
    </row>
    <row r="31449" spans="1:1">
      <c r="A31449">
        <v>31448</v>
      </c>
    </row>
    <row r="31450" spans="1:1">
      <c r="A31450">
        <v>31449</v>
      </c>
    </row>
    <row r="31451" spans="1:1">
      <c r="A31451">
        <v>31450</v>
      </c>
    </row>
    <row r="31452" spans="1:1">
      <c r="A31452">
        <v>31451</v>
      </c>
    </row>
    <row r="31453" spans="1:1">
      <c r="A31453">
        <v>31452</v>
      </c>
    </row>
    <row r="31454" spans="1:1">
      <c r="A31454">
        <v>31453</v>
      </c>
    </row>
    <row r="31455" spans="1:1">
      <c r="A31455">
        <v>31454</v>
      </c>
    </row>
    <row r="31456" spans="1:1">
      <c r="A31456">
        <v>31455</v>
      </c>
    </row>
    <row r="31457" spans="1:1">
      <c r="A31457">
        <v>31456</v>
      </c>
    </row>
    <row r="31458" spans="1:1">
      <c r="A31458">
        <v>31457</v>
      </c>
    </row>
    <row r="31459" spans="1:1">
      <c r="A31459">
        <v>31458</v>
      </c>
    </row>
    <row r="31460" spans="1:1">
      <c r="A31460">
        <v>31459</v>
      </c>
    </row>
    <row r="31461" spans="1:1">
      <c r="A31461">
        <v>31460</v>
      </c>
    </row>
    <row r="31462" spans="1:1">
      <c r="A31462">
        <v>31461</v>
      </c>
    </row>
    <row r="31463" spans="1:1">
      <c r="A31463">
        <v>31462</v>
      </c>
    </row>
    <row r="31464" spans="1:1">
      <c r="A31464">
        <v>31463</v>
      </c>
    </row>
    <row r="31465" spans="1:1">
      <c r="A31465">
        <v>31464</v>
      </c>
    </row>
    <row r="31466" spans="1:1">
      <c r="A31466">
        <v>31465</v>
      </c>
    </row>
    <row r="31467" spans="1:1">
      <c r="A31467">
        <v>31466</v>
      </c>
    </row>
    <row r="31468" spans="1:1">
      <c r="A31468">
        <v>31467</v>
      </c>
    </row>
    <row r="31469" spans="1:1">
      <c r="A31469">
        <v>31468</v>
      </c>
    </row>
    <row r="31470" spans="1:1">
      <c r="A31470">
        <v>31469</v>
      </c>
    </row>
    <row r="31471" spans="1:1">
      <c r="A31471">
        <v>31470</v>
      </c>
    </row>
    <row r="31472" spans="1:1">
      <c r="A31472">
        <v>31471</v>
      </c>
    </row>
    <row r="31473" spans="1:1">
      <c r="A31473">
        <v>31472</v>
      </c>
    </row>
    <row r="31474" spans="1:1">
      <c r="A31474">
        <v>31473</v>
      </c>
    </row>
    <row r="31475" spans="1:1">
      <c r="A31475">
        <v>31474</v>
      </c>
    </row>
    <row r="31476" spans="1:1">
      <c r="A31476">
        <v>31475</v>
      </c>
    </row>
    <row r="31477" spans="1:1">
      <c r="A31477">
        <v>31476</v>
      </c>
    </row>
    <row r="31478" spans="1:1">
      <c r="A31478">
        <v>31477</v>
      </c>
    </row>
    <row r="31479" spans="1:1">
      <c r="A31479">
        <v>31478</v>
      </c>
    </row>
    <row r="31480" spans="1:1">
      <c r="A31480">
        <v>31479</v>
      </c>
    </row>
    <row r="31481" spans="1:1">
      <c r="A31481">
        <v>31480</v>
      </c>
    </row>
    <row r="31482" spans="1:1">
      <c r="A31482">
        <v>31481</v>
      </c>
    </row>
    <row r="31483" spans="1:1">
      <c r="A31483">
        <v>31482</v>
      </c>
    </row>
    <row r="31484" spans="1:1">
      <c r="A31484">
        <v>31483</v>
      </c>
    </row>
    <row r="31485" spans="1:1">
      <c r="A31485">
        <v>31484</v>
      </c>
    </row>
    <row r="31486" spans="1:1">
      <c r="A31486">
        <v>31485</v>
      </c>
    </row>
    <row r="31487" spans="1:1">
      <c r="A31487">
        <v>31486</v>
      </c>
    </row>
    <row r="31488" spans="1:1">
      <c r="A31488">
        <v>31487</v>
      </c>
    </row>
    <row r="31489" spans="1:1">
      <c r="A31489">
        <v>31488</v>
      </c>
    </row>
    <row r="31490" spans="1:1">
      <c r="A31490">
        <v>31489</v>
      </c>
    </row>
    <row r="31491" spans="1:1">
      <c r="A31491">
        <v>31490</v>
      </c>
    </row>
    <row r="31492" spans="1:1">
      <c r="A31492">
        <v>31491</v>
      </c>
    </row>
    <row r="31493" spans="1:1">
      <c r="A31493">
        <v>31492</v>
      </c>
    </row>
    <row r="31494" spans="1:1">
      <c r="A31494">
        <v>31493</v>
      </c>
    </row>
    <row r="31495" spans="1:1">
      <c r="A31495">
        <v>31494</v>
      </c>
    </row>
    <row r="31496" spans="1:1">
      <c r="A31496">
        <v>31495</v>
      </c>
    </row>
    <row r="31497" spans="1:1">
      <c r="A31497">
        <v>31496</v>
      </c>
    </row>
    <row r="31498" spans="1:1">
      <c r="A31498">
        <v>31497</v>
      </c>
    </row>
    <row r="31499" spans="1:1">
      <c r="A31499">
        <v>31498</v>
      </c>
    </row>
    <row r="31500" spans="1:1">
      <c r="A31500">
        <v>31499</v>
      </c>
    </row>
    <row r="31501" spans="1:1">
      <c r="A31501">
        <v>31500</v>
      </c>
    </row>
    <row r="31502" spans="1:1">
      <c r="A31502">
        <v>31501</v>
      </c>
    </row>
    <row r="31503" spans="1:1">
      <c r="A31503">
        <v>31502</v>
      </c>
    </row>
    <row r="31504" spans="1:1">
      <c r="A31504">
        <v>31503</v>
      </c>
    </row>
    <row r="31505" spans="1:1">
      <c r="A31505">
        <v>31504</v>
      </c>
    </row>
    <row r="31506" spans="1:1">
      <c r="A31506">
        <v>31505</v>
      </c>
    </row>
    <row r="31507" spans="1:1">
      <c r="A31507">
        <v>31506</v>
      </c>
    </row>
    <row r="31508" spans="1:1">
      <c r="A31508">
        <v>31507</v>
      </c>
    </row>
    <row r="31509" spans="1:1">
      <c r="A31509">
        <v>31508</v>
      </c>
    </row>
    <row r="31510" spans="1:1">
      <c r="A31510">
        <v>31509</v>
      </c>
    </row>
    <row r="31511" spans="1:1">
      <c r="A31511">
        <v>31510</v>
      </c>
    </row>
    <row r="31512" spans="1:1">
      <c r="A31512">
        <v>31511</v>
      </c>
    </row>
    <row r="31513" spans="1:1">
      <c r="A31513">
        <v>31512</v>
      </c>
    </row>
    <row r="31514" spans="1:1">
      <c r="A31514">
        <v>31513</v>
      </c>
    </row>
    <row r="31515" spans="1:1">
      <c r="A31515">
        <v>31514</v>
      </c>
    </row>
    <row r="31516" spans="1:1">
      <c r="A31516">
        <v>31515</v>
      </c>
    </row>
    <row r="31517" spans="1:1">
      <c r="A31517">
        <v>31516</v>
      </c>
    </row>
    <row r="31518" spans="1:1">
      <c r="A31518">
        <v>31517</v>
      </c>
    </row>
    <row r="31519" spans="1:1">
      <c r="A31519">
        <v>31518</v>
      </c>
    </row>
    <row r="31520" spans="1:1">
      <c r="A31520">
        <v>31519</v>
      </c>
    </row>
    <row r="31521" spans="1:1">
      <c r="A31521">
        <v>31520</v>
      </c>
    </row>
    <row r="31522" spans="1:1">
      <c r="A31522">
        <v>31521</v>
      </c>
    </row>
    <row r="31523" spans="1:1">
      <c r="A31523">
        <v>31522</v>
      </c>
    </row>
    <row r="31524" spans="1:1">
      <c r="A31524">
        <v>31523</v>
      </c>
    </row>
    <row r="31525" spans="1:1">
      <c r="A31525">
        <v>31524</v>
      </c>
    </row>
    <row r="31526" spans="1:1">
      <c r="A31526">
        <v>31525</v>
      </c>
    </row>
    <row r="31527" spans="1:1">
      <c r="A31527">
        <v>31526</v>
      </c>
    </row>
    <row r="31528" spans="1:1">
      <c r="A31528">
        <v>31527</v>
      </c>
    </row>
    <row r="31529" spans="1:1">
      <c r="A31529">
        <v>31528</v>
      </c>
    </row>
    <row r="31530" spans="1:1">
      <c r="A31530">
        <v>31529</v>
      </c>
    </row>
    <row r="31531" spans="1:1">
      <c r="A31531">
        <v>31530</v>
      </c>
    </row>
    <row r="31532" spans="1:1">
      <c r="A31532">
        <v>31531</v>
      </c>
    </row>
    <row r="31533" spans="1:1">
      <c r="A31533">
        <v>31532</v>
      </c>
    </row>
    <row r="31534" spans="1:1">
      <c r="A31534">
        <v>31533</v>
      </c>
    </row>
    <row r="31535" spans="1:1">
      <c r="A31535">
        <v>31534</v>
      </c>
    </row>
    <row r="31536" spans="1:1">
      <c r="A31536">
        <v>31535</v>
      </c>
    </row>
    <row r="31537" spans="1:1">
      <c r="A31537">
        <v>31536</v>
      </c>
    </row>
    <row r="31538" spans="1:1">
      <c r="A31538">
        <v>31537</v>
      </c>
    </row>
    <row r="31539" spans="1:1">
      <c r="A31539">
        <v>31538</v>
      </c>
    </row>
    <row r="31540" spans="1:1">
      <c r="A31540">
        <v>31539</v>
      </c>
    </row>
    <row r="31541" spans="1:1">
      <c r="A31541">
        <v>31540</v>
      </c>
    </row>
    <row r="31542" spans="1:1">
      <c r="A31542">
        <v>31541</v>
      </c>
    </row>
    <row r="31543" spans="1:1">
      <c r="A31543">
        <v>31542</v>
      </c>
    </row>
    <row r="31544" spans="1:1">
      <c r="A31544">
        <v>31543</v>
      </c>
    </row>
    <row r="31545" spans="1:1">
      <c r="A31545">
        <v>31544</v>
      </c>
    </row>
    <row r="31546" spans="1:1">
      <c r="A31546">
        <v>31545</v>
      </c>
    </row>
    <row r="31547" spans="1:1">
      <c r="A31547">
        <v>31546</v>
      </c>
    </row>
    <row r="31548" spans="1:1">
      <c r="A31548">
        <v>31547</v>
      </c>
    </row>
    <row r="31549" spans="1:1">
      <c r="A31549">
        <v>31548</v>
      </c>
    </row>
    <row r="31550" spans="1:1">
      <c r="A31550">
        <v>31549</v>
      </c>
    </row>
    <row r="31551" spans="1:1">
      <c r="A31551">
        <v>31550</v>
      </c>
    </row>
    <row r="31552" spans="1:1">
      <c r="A31552">
        <v>31551</v>
      </c>
    </row>
    <row r="31553" spans="1:1">
      <c r="A31553">
        <v>31552</v>
      </c>
    </row>
    <row r="31554" spans="1:1">
      <c r="A31554">
        <v>31553</v>
      </c>
    </row>
    <row r="31555" spans="1:1">
      <c r="A31555">
        <v>31554</v>
      </c>
    </row>
    <row r="31556" spans="1:1">
      <c r="A31556">
        <v>31555</v>
      </c>
    </row>
    <row r="31557" spans="1:1">
      <c r="A31557">
        <v>31556</v>
      </c>
    </row>
    <row r="31558" spans="1:1">
      <c r="A31558">
        <v>31557</v>
      </c>
    </row>
    <row r="31559" spans="1:1">
      <c r="A31559">
        <v>31558</v>
      </c>
    </row>
    <row r="31560" spans="1:1">
      <c r="A31560">
        <v>31559</v>
      </c>
    </row>
    <row r="31561" spans="1:1">
      <c r="A31561">
        <v>31560</v>
      </c>
    </row>
    <row r="31562" spans="1:1">
      <c r="A31562">
        <v>31561</v>
      </c>
    </row>
    <row r="31563" spans="1:1">
      <c r="A31563">
        <v>31562</v>
      </c>
    </row>
    <row r="31564" spans="1:1">
      <c r="A31564">
        <v>31563</v>
      </c>
    </row>
    <row r="31565" spans="1:1">
      <c r="A31565">
        <v>31564</v>
      </c>
    </row>
    <row r="31566" spans="1:1">
      <c r="A31566">
        <v>31565</v>
      </c>
    </row>
    <row r="31567" spans="1:1">
      <c r="A31567">
        <v>31566</v>
      </c>
    </row>
    <row r="31568" spans="1:1">
      <c r="A31568">
        <v>31567</v>
      </c>
    </row>
    <row r="31569" spans="1:1">
      <c r="A31569">
        <v>31568</v>
      </c>
    </row>
    <row r="31570" spans="1:1">
      <c r="A31570">
        <v>31569</v>
      </c>
    </row>
    <row r="31571" spans="1:1">
      <c r="A31571">
        <v>31570</v>
      </c>
    </row>
    <row r="31572" spans="1:1">
      <c r="A31572">
        <v>31571</v>
      </c>
    </row>
    <row r="31573" spans="1:1">
      <c r="A31573">
        <v>31572</v>
      </c>
    </row>
    <row r="31574" spans="1:1">
      <c r="A31574">
        <v>31573</v>
      </c>
    </row>
    <row r="31575" spans="1:1">
      <c r="A31575">
        <v>31574</v>
      </c>
    </row>
    <row r="31576" spans="1:1">
      <c r="A31576">
        <v>31575</v>
      </c>
    </row>
    <row r="31577" spans="1:1">
      <c r="A31577">
        <v>31576</v>
      </c>
    </row>
    <row r="31578" spans="1:1">
      <c r="A31578">
        <v>31577</v>
      </c>
    </row>
    <row r="31579" spans="1:1">
      <c r="A31579">
        <v>31578</v>
      </c>
    </row>
    <row r="31580" spans="1:1">
      <c r="A31580">
        <v>31579</v>
      </c>
    </row>
    <row r="31581" spans="1:1">
      <c r="A31581">
        <v>31580</v>
      </c>
    </row>
    <row r="31582" spans="1:1">
      <c r="A31582">
        <v>31581</v>
      </c>
    </row>
    <row r="31583" spans="1:1">
      <c r="A31583">
        <v>31582</v>
      </c>
    </row>
    <row r="31584" spans="1:1">
      <c r="A31584">
        <v>31583</v>
      </c>
    </row>
    <row r="31585" spans="1:1">
      <c r="A31585">
        <v>31584</v>
      </c>
    </row>
    <row r="31586" spans="1:1">
      <c r="A31586">
        <v>31585</v>
      </c>
    </row>
    <row r="31587" spans="1:1">
      <c r="A31587">
        <v>31586</v>
      </c>
    </row>
    <row r="31588" spans="1:1">
      <c r="A31588">
        <v>31587</v>
      </c>
    </row>
    <row r="31589" spans="1:1">
      <c r="A31589">
        <v>31588</v>
      </c>
    </row>
    <row r="31590" spans="1:1">
      <c r="A31590">
        <v>31589</v>
      </c>
    </row>
    <row r="31591" spans="1:1">
      <c r="A31591">
        <v>31590</v>
      </c>
    </row>
    <row r="31592" spans="1:1">
      <c r="A31592">
        <v>31591</v>
      </c>
    </row>
    <row r="31593" spans="1:1">
      <c r="A31593">
        <v>31592</v>
      </c>
    </row>
    <row r="31594" spans="1:1">
      <c r="A31594">
        <v>31593</v>
      </c>
    </row>
    <row r="31595" spans="1:1">
      <c r="A31595">
        <v>31594</v>
      </c>
    </row>
    <row r="31596" spans="1:1">
      <c r="A31596">
        <v>31595</v>
      </c>
    </row>
    <row r="31597" spans="1:1">
      <c r="A31597">
        <v>31596</v>
      </c>
    </row>
    <row r="31598" spans="1:1">
      <c r="A31598">
        <v>31597</v>
      </c>
    </row>
    <row r="31599" spans="1:1">
      <c r="A31599">
        <v>31598</v>
      </c>
    </row>
    <row r="31600" spans="1:1">
      <c r="A31600">
        <v>31599</v>
      </c>
    </row>
    <row r="31601" spans="1:1">
      <c r="A31601">
        <v>31600</v>
      </c>
    </row>
    <row r="31602" spans="1:1">
      <c r="A31602">
        <v>31601</v>
      </c>
    </row>
    <row r="31603" spans="1:1">
      <c r="A31603">
        <v>31602</v>
      </c>
    </row>
    <row r="31604" spans="1:1">
      <c r="A31604">
        <v>31603</v>
      </c>
    </row>
    <row r="31605" spans="1:1">
      <c r="A31605">
        <v>31604</v>
      </c>
    </row>
    <row r="31606" spans="1:1">
      <c r="A31606">
        <v>31605</v>
      </c>
    </row>
    <row r="31607" spans="1:1">
      <c r="A31607">
        <v>31606</v>
      </c>
    </row>
    <row r="31608" spans="1:1">
      <c r="A31608">
        <v>31607</v>
      </c>
    </row>
    <row r="31609" spans="1:1">
      <c r="A31609">
        <v>31608</v>
      </c>
    </row>
    <row r="31610" spans="1:1">
      <c r="A31610">
        <v>31609</v>
      </c>
    </row>
    <row r="31611" spans="1:1">
      <c r="A31611">
        <v>31610</v>
      </c>
    </row>
    <row r="31612" spans="1:1">
      <c r="A31612">
        <v>31611</v>
      </c>
    </row>
    <row r="31613" spans="1:1">
      <c r="A31613">
        <v>31612</v>
      </c>
    </row>
    <row r="31614" spans="1:1">
      <c r="A31614">
        <v>31613</v>
      </c>
    </row>
    <row r="31615" spans="1:1">
      <c r="A31615">
        <v>31614</v>
      </c>
    </row>
    <row r="31616" spans="1:1">
      <c r="A31616">
        <v>31615</v>
      </c>
    </row>
    <row r="31617" spans="1:1">
      <c r="A31617">
        <v>31616</v>
      </c>
    </row>
    <row r="31618" spans="1:1">
      <c r="A31618">
        <v>31617</v>
      </c>
    </row>
    <row r="31619" spans="1:1">
      <c r="A31619">
        <v>31618</v>
      </c>
    </row>
    <row r="31620" spans="1:1">
      <c r="A31620">
        <v>31619</v>
      </c>
    </row>
    <row r="31621" spans="1:1">
      <c r="A31621">
        <v>31620</v>
      </c>
    </row>
    <row r="31622" spans="1:1">
      <c r="A31622">
        <v>31621</v>
      </c>
    </row>
    <row r="31623" spans="1:1">
      <c r="A31623">
        <v>31622</v>
      </c>
    </row>
    <row r="31624" spans="1:1">
      <c r="A31624">
        <v>31623</v>
      </c>
    </row>
    <row r="31625" spans="1:1">
      <c r="A31625">
        <v>31624</v>
      </c>
    </row>
    <row r="31626" spans="1:1">
      <c r="A31626">
        <v>31625</v>
      </c>
    </row>
    <row r="31627" spans="1:1">
      <c r="A31627">
        <v>31626</v>
      </c>
    </row>
    <row r="31628" spans="1:1">
      <c r="A31628">
        <v>31627</v>
      </c>
    </row>
    <row r="31629" spans="1:1">
      <c r="A31629">
        <v>31628</v>
      </c>
    </row>
    <row r="31630" spans="1:1">
      <c r="A31630">
        <v>31629</v>
      </c>
    </row>
    <row r="31631" spans="1:1">
      <c r="A31631">
        <v>31630</v>
      </c>
    </row>
    <row r="31632" spans="1:1">
      <c r="A31632">
        <v>31631</v>
      </c>
    </row>
    <row r="31633" spans="1:1">
      <c r="A31633">
        <v>31632</v>
      </c>
    </row>
    <row r="31634" spans="1:1">
      <c r="A31634">
        <v>31633</v>
      </c>
    </row>
    <row r="31635" spans="1:1">
      <c r="A31635">
        <v>31634</v>
      </c>
    </row>
    <row r="31636" spans="1:1">
      <c r="A31636">
        <v>31635</v>
      </c>
    </row>
    <row r="31637" spans="1:1">
      <c r="A31637">
        <v>31636</v>
      </c>
    </row>
    <row r="31638" spans="1:1">
      <c r="A31638">
        <v>31637</v>
      </c>
    </row>
    <row r="31639" spans="1:1">
      <c r="A31639">
        <v>31638</v>
      </c>
    </row>
    <row r="31640" spans="1:1">
      <c r="A31640">
        <v>31639</v>
      </c>
    </row>
    <row r="31641" spans="1:1">
      <c r="A31641">
        <v>31640</v>
      </c>
    </row>
    <row r="31642" spans="1:1">
      <c r="A31642">
        <v>31641</v>
      </c>
    </row>
    <row r="31643" spans="1:1">
      <c r="A31643">
        <v>31642</v>
      </c>
    </row>
    <row r="31644" spans="1:1">
      <c r="A31644">
        <v>31643</v>
      </c>
    </row>
    <row r="31645" spans="1:1">
      <c r="A31645">
        <v>31644</v>
      </c>
    </row>
    <row r="31646" spans="1:1">
      <c r="A31646">
        <v>31645</v>
      </c>
    </row>
    <row r="31647" spans="1:1">
      <c r="A31647">
        <v>31646</v>
      </c>
    </row>
    <row r="31648" spans="1:1">
      <c r="A31648">
        <v>31647</v>
      </c>
    </row>
    <row r="31649" spans="1:1">
      <c r="A31649">
        <v>31648</v>
      </c>
    </row>
    <row r="31650" spans="1:1">
      <c r="A31650">
        <v>31649</v>
      </c>
    </row>
    <row r="31651" spans="1:1">
      <c r="A31651">
        <v>31650</v>
      </c>
    </row>
    <row r="31652" spans="1:1">
      <c r="A31652">
        <v>31651</v>
      </c>
    </row>
    <row r="31653" spans="1:1">
      <c r="A31653">
        <v>31652</v>
      </c>
    </row>
    <row r="31654" spans="1:1">
      <c r="A31654">
        <v>31653</v>
      </c>
    </row>
    <row r="31655" spans="1:1">
      <c r="A31655">
        <v>31654</v>
      </c>
    </row>
    <row r="31656" spans="1:1">
      <c r="A31656">
        <v>31655</v>
      </c>
    </row>
    <row r="31657" spans="1:1">
      <c r="A31657">
        <v>31656</v>
      </c>
    </row>
    <row r="31658" spans="1:1">
      <c r="A31658">
        <v>31657</v>
      </c>
    </row>
    <row r="31659" spans="1:1">
      <c r="A31659">
        <v>31658</v>
      </c>
    </row>
    <row r="31660" spans="1:1">
      <c r="A31660">
        <v>31659</v>
      </c>
    </row>
    <row r="31661" spans="1:1">
      <c r="A31661">
        <v>31660</v>
      </c>
    </row>
    <row r="31662" spans="1:1">
      <c r="A31662">
        <v>31661</v>
      </c>
    </row>
    <row r="31663" spans="1:1">
      <c r="A31663">
        <v>31662</v>
      </c>
    </row>
    <row r="31664" spans="1:1">
      <c r="A31664">
        <v>31663</v>
      </c>
    </row>
    <row r="31665" spans="1:1">
      <c r="A31665">
        <v>31664</v>
      </c>
    </row>
    <row r="31666" spans="1:1">
      <c r="A31666">
        <v>31665</v>
      </c>
    </row>
    <row r="31667" spans="1:1">
      <c r="A31667">
        <v>31666</v>
      </c>
    </row>
    <row r="31668" spans="1:1">
      <c r="A31668">
        <v>31667</v>
      </c>
    </row>
    <row r="31669" spans="1:1">
      <c r="A31669">
        <v>31668</v>
      </c>
    </row>
    <row r="31670" spans="1:1">
      <c r="A31670">
        <v>31669</v>
      </c>
    </row>
    <row r="31671" spans="1:1">
      <c r="A31671">
        <v>31670</v>
      </c>
    </row>
    <row r="31672" spans="1:1">
      <c r="A31672">
        <v>31671</v>
      </c>
    </row>
    <row r="31673" spans="1:1">
      <c r="A31673">
        <v>31672</v>
      </c>
    </row>
    <row r="31674" spans="1:1">
      <c r="A31674">
        <v>31673</v>
      </c>
    </row>
    <row r="31675" spans="1:1">
      <c r="A31675">
        <v>31674</v>
      </c>
    </row>
    <row r="31676" spans="1:1">
      <c r="A31676">
        <v>31675</v>
      </c>
    </row>
    <row r="31677" spans="1:1">
      <c r="A31677">
        <v>31676</v>
      </c>
    </row>
    <row r="31678" spans="1:1">
      <c r="A31678">
        <v>31677</v>
      </c>
    </row>
    <row r="31679" spans="1:1">
      <c r="A31679">
        <v>31678</v>
      </c>
    </row>
    <row r="31680" spans="1:1">
      <c r="A31680">
        <v>31679</v>
      </c>
    </row>
    <row r="31681" spans="1:1">
      <c r="A31681">
        <v>31680</v>
      </c>
    </row>
    <row r="31682" spans="1:1">
      <c r="A31682">
        <v>31681</v>
      </c>
    </row>
    <row r="31683" spans="1:1">
      <c r="A31683">
        <v>31682</v>
      </c>
    </row>
    <row r="31684" spans="1:1">
      <c r="A31684">
        <v>31683</v>
      </c>
    </row>
    <row r="31685" spans="1:1">
      <c r="A31685">
        <v>31684</v>
      </c>
    </row>
    <row r="31686" spans="1:1">
      <c r="A31686">
        <v>31685</v>
      </c>
    </row>
    <row r="31687" spans="1:1">
      <c r="A31687">
        <v>31686</v>
      </c>
    </row>
    <row r="31688" spans="1:1">
      <c r="A31688">
        <v>31687</v>
      </c>
    </row>
    <row r="31689" spans="1:1">
      <c r="A31689">
        <v>31688</v>
      </c>
    </row>
    <row r="31690" spans="1:1">
      <c r="A31690">
        <v>31689</v>
      </c>
    </row>
    <row r="31691" spans="1:1">
      <c r="A31691">
        <v>31690</v>
      </c>
    </row>
    <row r="31692" spans="1:1">
      <c r="A31692">
        <v>31691</v>
      </c>
    </row>
    <row r="31693" spans="1:1">
      <c r="A31693">
        <v>31692</v>
      </c>
    </row>
    <row r="31694" spans="1:1">
      <c r="A31694">
        <v>31693</v>
      </c>
    </row>
    <row r="31695" spans="1:1">
      <c r="A31695">
        <v>31694</v>
      </c>
    </row>
    <row r="31696" spans="1:1">
      <c r="A31696">
        <v>31695</v>
      </c>
    </row>
    <row r="31697" spans="1:1">
      <c r="A31697">
        <v>31696</v>
      </c>
    </row>
    <row r="31698" spans="1:1">
      <c r="A31698">
        <v>31697</v>
      </c>
    </row>
    <row r="31699" spans="1:1">
      <c r="A31699">
        <v>31698</v>
      </c>
    </row>
    <row r="31700" spans="1:1">
      <c r="A31700">
        <v>31699</v>
      </c>
    </row>
    <row r="31701" spans="1:1">
      <c r="A31701">
        <v>31700</v>
      </c>
    </row>
    <row r="31702" spans="1:1">
      <c r="A31702">
        <v>31701</v>
      </c>
    </row>
    <row r="31703" spans="1:1">
      <c r="A31703">
        <v>31702</v>
      </c>
    </row>
    <row r="31704" spans="1:1">
      <c r="A31704">
        <v>31703</v>
      </c>
    </row>
    <row r="31705" spans="1:1">
      <c r="A31705">
        <v>31704</v>
      </c>
    </row>
    <row r="31706" spans="1:1">
      <c r="A31706">
        <v>31705</v>
      </c>
    </row>
    <row r="31707" spans="1:1">
      <c r="A31707">
        <v>31706</v>
      </c>
    </row>
    <row r="31708" spans="1:1">
      <c r="A31708">
        <v>31707</v>
      </c>
    </row>
    <row r="31709" spans="1:1">
      <c r="A31709">
        <v>31708</v>
      </c>
    </row>
    <row r="31710" spans="1:1">
      <c r="A31710">
        <v>31709</v>
      </c>
    </row>
    <row r="31711" spans="1:1">
      <c r="A31711">
        <v>31710</v>
      </c>
    </row>
    <row r="31712" spans="1:1">
      <c r="A31712">
        <v>31711</v>
      </c>
    </row>
    <row r="31713" spans="1:1">
      <c r="A31713">
        <v>31712</v>
      </c>
    </row>
    <row r="31714" spans="1:1">
      <c r="A31714">
        <v>31713</v>
      </c>
    </row>
    <row r="31715" spans="1:1">
      <c r="A31715">
        <v>31714</v>
      </c>
    </row>
    <row r="31716" spans="1:1">
      <c r="A31716">
        <v>31715</v>
      </c>
    </row>
    <row r="31717" spans="1:1">
      <c r="A31717">
        <v>31716</v>
      </c>
    </row>
    <row r="31718" spans="1:1">
      <c r="A31718">
        <v>31717</v>
      </c>
    </row>
    <row r="31719" spans="1:1">
      <c r="A31719">
        <v>31718</v>
      </c>
    </row>
    <row r="31720" spans="1:1">
      <c r="A31720">
        <v>31719</v>
      </c>
    </row>
    <row r="31721" spans="1:1">
      <c r="A31721">
        <v>31720</v>
      </c>
    </row>
    <row r="31722" spans="1:1">
      <c r="A31722">
        <v>31721</v>
      </c>
    </row>
    <row r="31723" spans="1:1">
      <c r="A31723">
        <v>31722</v>
      </c>
    </row>
    <row r="31724" spans="1:1">
      <c r="A31724">
        <v>31723</v>
      </c>
    </row>
    <row r="31725" spans="1:1">
      <c r="A31725">
        <v>31724</v>
      </c>
    </row>
    <row r="31726" spans="1:1">
      <c r="A31726">
        <v>31725</v>
      </c>
    </row>
    <row r="31727" spans="1:1">
      <c r="A31727">
        <v>31726</v>
      </c>
    </row>
    <row r="31728" spans="1:1">
      <c r="A31728">
        <v>31727</v>
      </c>
    </row>
    <row r="31729" spans="1:1">
      <c r="A31729">
        <v>31728</v>
      </c>
    </row>
    <row r="31730" spans="1:1">
      <c r="A31730">
        <v>31729</v>
      </c>
    </row>
    <row r="31731" spans="1:1">
      <c r="A31731">
        <v>31730</v>
      </c>
    </row>
    <row r="31732" spans="1:1">
      <c r="A31732">
        <v>31731</v>
      </c>
    </row>
    <row r="31733" spans="1:1">
      <c r="A31733">
        <v>31732</v>
      </c>
    </row>
    <row r="31734" spans="1:1">
      <c r="A31734">
        <v>31733</v>
      </c>
    </row>
    <row r="31735" spans="1:1">
      <c r="A31735">
        <v>31734</v>
      </c>
    </row>
    <row r="31736" spans="1:1">
      <c r="A31736">
        <v>31735</v>
      </c>
    </row>
    <row r="31737" spans="1:1">
      <c r="A31737">
        <v>31736</v>
      </c>
    </row>
    <row r="31738" spans="1:1">
      <c r="A31738">
        <v>31737</v>
      </c>
    </row>
    <row r="31739" spans="1:1">
      <c r="A31739">
        <v>31738</v>
      </c>
    </row>
    <row r="31740" spans="1:1">
      <c r="A31740">
        <v>31739</v>
      </c>
    </row>
    <row r="31741" spans="1:1">
      <c r="A31741">
        <v>31740</v>
      </c>
    </row>
    <row r="31742" spans="1:1">
      <c r="A31742">
        <v>31741</v>
      </c>
    </row>
    <row r="31743" spans="1:1">
      <c r="A31743">
        <v>31742</v>
      </c>
    </row>
    <row r="31744" spans="1:1">
      <c r="A31744">
        <v>31743</v>
      </c>
    </row>
    <row r="31745" spans="1:1">
      <c r="A31745">
        <v>31744</v>
      </c>
    </row>
    <row r="31746" spans="1:1">
      <c r="A31746">
        <v>31745</v>
      </c>
    </row>
    <row r="31747" spans="1:1">
      <c r="A31747">
        <v>31746</v>
      </c>
    </row>
    <row r="31748" spans="1:1">
      <c r="A31748">
        <v>31747</v>
      </c>
    </row>
    <row r="31749" spans="1:1">
      <c r="A31749">
        <v>31748</v>
      </c>
    </row>
    <row r="31750" spans="1:1">
      <c r="A31750">
        <v>31749</v>
      </c>
    </row>
    <row r="31751" spans="1:1">
      <c r="A31751">
        <v>31750</v>
      </c>
    </row>
    <row r="31752" spans="1:1">
      <c r="A31752">
        <v>31751</v>
      </c>
    </row>
    <row r="31753" spans="1:1">
      <c r="A31753">
        <v>31752</v>
      </c>
    </row>
    <row r="31754" spans="1:1">
      <c r="A31754">
        <v>31753</v>
      </c>
    </row>
    <row r="31755" spans="1:1">
      <c r="A31755">
        <v>31754</v>
      </c>
    </row>
    <row r="31756" spans="1:1">
      <c r="A31756">
        <v>31755</v>
      </c>
    </row>
    <row r="31757" spans="1:1">
      <c r="A31757">
        <v>31756</v>
      </c>
    </row>
    <row r="31758" spans="1:1">
      <c r="A31758">
        <v>31757</v>
      </c>
    </row>
    <row r="31759" spans="1:1">
      <c r="A31759">
        <v>31758</v>
      </c>
    </row>
    <row r="31760" spans="1:1">
      <c r="A31760">
        <v>31759</v>
      </c>
    </row>
    <row r="31761" spans="1:1">
      <c r="A31761">
        <v>31760</v>
      </c>
    </row>
    <row r="31762" spans="1:1">
      <c r="A31762">
        <v>31761</v>
      </c>
    </row>
    <row r="31763" spans="1:1">
      <c r="A31763">
        <v>31762</v>
      </c>
    </row>
    <row r="31764" spans="1:1">
      <c r="A31764">
        <v>31763</v>
      </c>
    </row>
    <row r="31765" spans="1:1">
      <c r="A31765">
        <v>31764</v>
      </c>
    </row>
    <row r="31766" spans="1:1">
      <c r="A31766">
        <v>31765</v>
      </c>
    </row>
    <row r="31767" spans="1:1">
      <c r="A31767">
        <v>31766</v>
      </c>
    </row>
    <row r="31768" spans="1:1">
      <c r="A31768">
        <v>31767</v>
      </c>
    </row>
    <row r="31769" spans="1:1">
      <c r="A31769">
        <v>31768</v>
      </c>
    </row>
    <row r="31770" spans="1:1">
      <c r="A31770">
        <v>31769</v>
      </c>
    </row>
    <row r="31771" spans="1:1">
      <c r="A31771">
        <v>31770</v>
      </c>
    </row>
    <row r="31772" spans="1:1">
      <c r="A31772">
        <v>31771</v>
      </c>
    </row>
    <row r="31773" spans="1:1">
      <c r="A31773">
        <v>31772</v>
      </c>
    </row>
    <row r="31774" spans="1:1">
      <c r="A31774">
        <v>31773</v>
      </c>
    </row>
    <row r="31775" spans="1:1">
      <c r="A31775">
        <v>31774</v>
      </c>
    </row>
    <row r="31776" spans="1:1">
      <c r="A31776">
        <v>31775</v>
      </c>
    </row>
    <row r="31777" spans="1:1">
      <c r="A31777">
        <v>31776</v>
      </c>
    </row>
    <row r="31778" spans="1:1">
      <c r="A31778">
        <v>31777</v>
      </c>
    </row>
    <row r="31779" spans="1:1">
      <c r="A31779">
        <v>31778</v>
      </c>
    </row>
    <row r="31780" spans="1:1">
      <c r="A31780">
        <v>31779</v>
      </c>
    </row>
    <row r="31781" spans="1:1">
      <c r="A31781">
        <v>31780</v>
      </c>
    </row>
    <row r="31782" spans="1:1">
      <c r="A31782">
        <v>31781</v>
      </c>
    </row>
    <row r="31783" spans="1:1">
      <c r="A31783">
        <v>31782</v>
      </c>
    </row>
    <row r="31784" spans="1:1">
      <c r="A31784">
        <v>31783</v>
      </c>
    </row>
    <row r="31785" spans="1:1">
      <c r="A31785">
        <v>31784</v>
      </c>
    </row>
    <row r="31786" spans="1:1">
      <c r="A31786">
        <v>31785</v>
      </c>
    </row>
    <row r="31787" spans="1:1">
      <c r="A31787">
        <v>31786</v>
      </c>
    </row>
    <row r="31788" spans="1:1">
      <c r="A31788">
        <v>31787</v>
      </c>
    </row>
    <row r="31789" spans="1:1">
      <c r="A31789">
        <v>31788</v>
      </c>
    </row>
    <row r="31790" spans="1:1">
      <c r="A31790">
        <v>31789</v>
      </c>
    </row>
    <row r="31791" spans="1:1">
      <c r="A31791">
        <v>31790</v>
      </c>
    </row>
    <row r="31792" spans="1:1">
      <c r="A31792">
        <v>31791</v>
      </c>
    </row>
    <row r="31793" spans="1:1">
      <c r="A31793">
        <v>31792</v>
      </c>
    </row>
    <row r="31794" spans="1:1">
      <c r="A31794">
        <v>31793</v>
      </c>
    </row>
    <row r="31795" spans="1:1">
      <c r="A31795">
        <v>31794</v>
      </c>
    </row>
    <row r="31796" spans="1:1">
      <c r="A31796">
        <v>31795</v>
      </c>
    </row>
    <row r="31797" spans="1:1">
      <c r="A31797">
        <v>31796</v>
      </c>
    </row>
    <row r="31798" spans="1:1">
      <c r="A31798">
        <v>31797</v>
      </c>
    </row>
    <row r="31799" spans="1:1">
      <c r="A31799">
        <v>31798</v>
      </c>
    </row>
    <row r="31800" spans="1:1">
      <c r="A31800">
        <v>31799</v>
      </c>
    </row>
    <row r="31801" spans="1:1">
      <c r="A31801">
        <v>31800</v>
      </c>
    </row>
    <row r="31802" spans="1:1">
      <c r="A31802">
        <v>31801</v>
      </c>
    </row>
    <row r="31803" spans="1:1">
      <c r="A31803">
        <v>31802</v>
      </c>
    </row>
    <row r="31804" spans="1:1">
      <c r="A31804">
        <v>31803</v>
      </c>
    </row>
    <row r="31805" spans="1:1">
      <c r="A31805">
        <v>31804</v>
      </c>
    </row>
    <row r="31806" spans="1:1">
      <c r="A31806">
        <v>31805</v>
      </c>
    </row>
    <row r="31807" spans="1:1">
      <c r="A31807">
        <v>31806</v>
      </c>
    </row>
    <row r="31808" spans="1:1">
      <c r="A31808">
        <v>31807</v>
      </c>
    </row>
    <row r="31809" spans="1:1">
      <c r="A31809">
        <v>31808</v>
      </c>
    </row>
    <row r="31810" spans="1:1">
      <c r="A31810">
        <v>31809</v>
      </c>
    </row>
    <row r="31811" spans="1:1">
      <c r="A31811">
        <v>31810</v>
      </c>
    </row>
    <row r="31812" spans="1:1">
      <c r="A31812">
        <v>31811</v>
      </c>
    </row>
    <row r="31813" spans="1:1">
      <c r="A31813">
        <v>31812</v>
      </c>
    </row>
    <row r="31814" spans="1:1">
      <c r="A31814">
        <v>31813</v>
      </c>
    </row>
    <row r="31815" spans="1:1">
      <c r="A31815">
        <v>31814</v>
      </c>
    </row>
    <row r="31816" spans="1:1">
      <c r="A31816">
        <v>31815</v>
      </c>
    </row>
    <row r="31817" spans="1:1">
      <c r="A31817">
        <v>31816</v>
      </c>
    </row>
    <row r="31818" spans="1:1">
      <c r="A31818">
        <v>31817</v>
      </c>
    </row>
    <row r="31819" spans="1:1">
      <c r="A31819">
        <v>31818</v>
      </c>
    </row>
    <row r="31820" spans="1:1">
      <c r="A31820">
        <v>31819</v>
      </c>
    </row>
    <row r="31821" spans="1:1">
      <c r="A31821">
        <v>31820</v>
      </c>
    </row>
    <row r="31822" spans="1:1">
      <c r="A31822">
        <v>31821</v>
      </c>
    </row>
    <row r="31823" spans="1:1">
      <c r="A31823">
        <v>31822</v>
      </c>
    </row>
    <row r="31824" spans="1:1">
      <c r="A31824">
        <v>31823</v>
      </c>
    </row>
    <row r="31825" spans="1:1">
      <c r="A31825">
        <v>31824</v>
      </c>
    </row>
    <row r="31826" spans="1:1">
      <c r="A31826">
        <v>31825</v>
      </c>
    </row>
    <row r="31827" spans="1:1">
      <c r="A31827">
        <v>31826</v>
      </c>
    </row>
    <row r="31828" spans="1:1">
      <c r="A31828">
        <v>31827</v>
      </c>
    </row>
    <row r="31829" spans="1:1">
      <c r="A31829">
        <v>31828</v>
      </c>
    </row>
    <row r="31830" spans="1:1">
      <c r="A31830">
        <v>31829</v>
      </c>
    </row>
    <row r="31831" spans="1:1">
      <c r="A31831">
        <v>31830</v>
      </c>
    </row>
    <row r="31832" spans="1:1">
      <c r="A31832">
        <v>31831</v>
      </c>
    </row>
    <row r="31833" spans="1:1">
      <c r="A31833">
        <v>31832</v>
      </c>
    </row>
    <row r="31834" spans="1:1">
      <c r="A31834">
        <v>31833</v>
      </c>
    </row>
    <row r="31835" spans="1:1">
      <c r="A31835">
        <v>31834</v>
      </c>
    </row>
    <row r="31836" spans="1:1">
      <c r="A31836">
        <v>31835</v>
      </c>
    </row>
    <row r="31837" spans="1:1">
      <c r="A31837">
        <v>31836</v>
      </c>
    </row>
    <row r="31838" spans="1:1">
      <c r="A31838">
        <v>31837</v>
      </c>
    </row>
    <row r="31839" spans="1:1">
      <c r="A31839">
        <v>31838</v>
      </c>
    </row>
    <row r="31840" spans="1:1">
      <c r="A31840">
        <v>31839</v>
      </c>
    </row>
    <row r="31841" spans="1:1">
      <c r="A31841">
        <v>31840</v>
      </c>
    </row>
    <row r="31842" spans="1:1">
      <c r="A31842">
        <v>31841</v>
      </c>
    </row>
    <row r="31843" spans="1:1">
      <c r="A31843">
        <v>31842</v>
      </c>
    </row>
    <row r="31844" spans="1:1">
      <c r="A31844">
        <v>31843</v>
      </c>
    </row>
    <row r="31845" spans="1:1">
      <c r="A31845">
        <v>31844</v>
      </c>
    </row>
    <row r="31846" spans="1:1">
      <c r="A31846">
        <v>31845</v>
      </c>
    </row>
    <row r="31847" spans="1:1">
      <c r="A31847">
        <v>31846</v>
      </c>
    </row>
    <row r="31848" spans="1:1">
      <c r="A31848">
        <v>31847</v>
      </c>
    </row>
    <row r="31849" spans="1:1">
      <c r="A31849">
        <v>31848</v>
      </c>
    </row>
    <row r="31850" spans="1:1">
      <c r="A31850">
        <v>31849</v>
      </c>
    </row>
    <row r="31851" spans="1:1">
      <c r="A31851">
        <v>31850</v>
      </c>
    </row>
    <row r="31852" spans="1:1">
      <c r="A31852">
        <v>31851</v>
      </c>
    </row>
    <row r="31853" spans="1:1">
      <c r="A31853">
        <v>31852</v>
      </c>
    </row>
    <row r="31854" spans="1:1">
      <c r="A31854">
        <v>31853</v>
      </c>
    </row>
    <row r="31855" spans="1:1">
      <c r="A31855">
        <v>31854</v>
      </c>
    </row>
    <row r="31856" spans="1:1">
      <c r="A31856">
        <v>31855</v>
      </c>
    </row>
    <row r="31857" spans="1:1">
      <c r="A31857">
        <v>31856</v>
      </c>
    </row>
    <row r="31858" spans="1:1">
      <c r="A31858">
        <v>31857</v>
      </c>
    </row>
    <row r="31859" spans="1:1">
      <c r="A31859">
        <v>31858</v>
      </c>
    </row>
    <row r="31860" spans="1:1">
      <c r="A31860">
        <v>31859</v>
      </c>
    </row>
    <row r="31861" spans="1:1">
      <c r="A31861">
        <v>31860</v>
      </c>
    </row>
    <row r="31862" spans="1:1">
      <c r="A31862">
        <v>31861</v>
      </c>
    </row>
    <row r="31863" spans="1:1">
      <c r="A31863">
        <v>31862</v>
      </c>
    </row>
    <row r="31864" spans="1:1">
      <c r="A31864">
        <v>31863</v>
      </c>
    </row>
    <row r="31865" spans="1:1">
      <c r="A31865">
        <v>31864</v>
      </c>
    </row>
    <row r="31866" spans="1:1">
      <c r="A31866">
        <v>31865</v>
      </c>
    </row>
    <row r="31867" spans="1:1">
      <c r="A31867">
        <v>31866</v>
      </c>
    </row>
    <row r="31868" spans="1:1">
      <c r="A31868">
        <v>31867</v>
      </c>
    </row>
    <row r="31869" spans="1:1">
      <c r="A31869">
        <v>31868</v>
      </c>
    </row>
    <row r="31870" spans="1:1">
      <c r="A31870">
        <v>31869</v>
      </c>
    </row>
    <row r="31871" spans="1:1">
      <c r="A31871">
        <v>31870</v>
      </c>
    </row>
    <row r="31872" spans="1:1">
      <c r="A31872">
        <v>31871</v>
      </c>
    </row>
    <row r="31873" spans="1:1">
      <c r="A31873">
        <v>31872</v>
      </c>
    </row>
    <row r="31874" spans="1:1">
      <c r="A31874">
        <v>31873</v>
      </c>
    </row>
    <row r="31875" spans="1:1">
      <c r="A31875">
        <v>31874</v>
      </c>
    </row>
    <row r="31876" spans="1:1">
      <c r="A31876">
        <v>31875</v>
      </c>
    </row>
    <row r="31877" spans="1:1">
      <c r="A31877">
        <v>31876</v>
      </c>
    </row>
    <row r="31878" spans="1:1">
      <c r="A31878">
        <v>31877</v>
      </c>
    </row>
    <row r="31879" spans="1:1">
      <c r="A31879">
        <v>31878</v>
      </c>
    </row>
    <row r="31880" spans="1:1">
      <c r="A31880">
        <v>31879</v>
      </c>
    </row>
    <row r="31881" spans="1:1">
      <c r="A31881">
        <v>31880</v>
      </c>
    </row>
    <row r="31882" spans="1:1">
      <c r="A31882">
        <v>31881</v>
      </c>
    </row>
    <row r="31883" spans="1:1">
      <c r="A31883">
        <v>31882</v>
      </c>
    </row>
    <row r="31884" spans="1:1">
      <c r="A31884">
        <v>31883</v>
      </c>
    </row>
    <row r="31885" spans="1:1">
      <c r="A31885">
        <v>31884</v>
      </c>
    </row>
    <row r="31886" spans="1:1">
      <c r="A31886">
        <v>31885</v>
      </c>
    </row>
    <row r="31887" spans="1:1">
      <c r="A31887">
        <v>31886</v>
      </c>
    </row>
    <row r="31888" spans="1:1">
      <c r="A31888">
        <v>31887</v>
      </c>
    </row>
    <row r="31889" spans="1:1">
      <c r="A31889">
        <v>31888</v>
      </c>
    </row>
    <row r="31890" spans="1:1">
      <c r="A31890">
        <v>31889</v>
      </c>
    </row>
    <row r="31891" spans="1:1">
      <c r="A31891">
        <v>31890</v>
      </c>
    </row>
    <row r="31892" spans="1:1">
      <c r="A31892">
        <v>31891</v>
      </c>
    </row>
    <row r="31893" spans="1:1">
      <c r="A31893">
        <v>31892</v>
      </c>
    </row>
    <row r="31894" spans="1:1">
      <c r="A31894">
        <v>31893</v>
      </c>
    </row>
    <row r="31895" spans="1:1">
      <c r="A31895">
        <v>31894</v>
      </c>
    </row>
    <row r="31896" spans="1:1">
      <c r="A31896">
        <v>31895</v>
      </c>
    </row>
    <row r="31897" spans="1:1">
      <c r="A31897">
        <v>31896</v>
      </c>
    </row>
    <row r="31898" spans="1:1">
      <c r="A31898">
        <v>31897</v>
      </c>
    </row>
    <row r="31899" spans="1:1">
      <c r="A31899">
        <v>31898</v>
      </c>
    </row>
    <row r="31900" spans="1:1">
      <c r="A31900">
        <v>31899</v>
      </c>
    </row>
    <row r="31901" spans="1:1">
      <c r="A31901">
        <v>31900</v>
      </c>
    </row>
    <row r="31902" spans="1:1">
      <c r="A31902">
        <v>31901</v>
      </c>
    </row>
    <row r="31903" spans="1:1">
      <c r="A31903">
        <v>31902</v>
      </c>
    </row>
    <row r="31904" spans="1:1">
      <c r="A31904">
        <v>31903</v>
      </c>
    </row>
    <row r="31905" spans="1:1">
      <c r="A31905">
        <v>31904</v>
      </c>
    </row>
    <row r="31906" spans="1:1">
      <c r="A31906">
        <v>31905</v>
      </c>
    </row>
    <row r="31907" spans="1:1">
      <c r="A31907">
        <v>31906</v>
      </c>
    </row>
    <row r="31908" spans="1:1">
      <c r="A31908">
        <v>31907</v>
      </c>
    </row>
    <row r="31909" spans="1:1">
      <c r="A31909">
        <v>31908</v>
      </c>
    </row>
    <row r="31910" spans="1:1">
      <c r="A31910">
        <v>31909</v>
      </c>
    </row>
    <row r="31911" spans="1:1">
      <c r="A31911">
        <v>31910</v>
      </c>
    </row>
    <row r="31912" spans="1:1">
      <c r="A31912">
        <v>31911</v>
      </c>
    </row>
    <row r="31913" spans="1:1">
      <c r="A31913">
        <v>31912</v>
      </c>
    </row>
    <row r="31914" spans="1:1">
      <c r="A31914">
        <v>31913</v>
      </c>
    </row>
    <row r="31915" spans="1:1">
      <c r="A31915">
        <v>31914</v>
      </c>
    </row>
    <row r="31916" spans="1:1">
      <c r="A31916">
        <v>31915</v>
      </c>
    </row>
    <row r="31917" spans="1:1">
      <c r="A31917">
        <v>31916</v>
      </c>
    </row>
    <row r="31918" spans="1:1">
      <c r="A31918">
        <v>31917</v>
      </c>
    </row>
    <row r="31919" spans="1:1">
      <c r="A31919">
        <v>31918</v>
      </c>
    </row>
    <row r="31920" spans="1:1">
      <c r="A31920">
        <v>31919</v>
      </c>
    </row>
    <row r="31921" spans="1:1">
      <c r="A31921">
        <v>31920</v>
      </c>
    </row>
    <row r="31922" spans="1:1">
      <c r="A31922">
        <v>31921</v>
      </c>
    </row>
    <row r="31923" spans="1:1">
      <c r="A31923">
        <v>31922</v>
      </c>
    </row>
    <row r="31924" spans="1:1">
      <c r="A31924">
        <v>31923</v>
      </c>
    </row>
    <row r="31925" spans="1:1">
      <c r="A31925">
        <v>31924</v>
      </c>
    </row>
    <row r="31926" spans="1:1">
      <c r="A31926">
        <v>31925</v>
      </c>
    </row>
    <row r="31927" spans="1:1">
      <c r="A31927">
        <v>31926</v>
      </c>
    </row>
    <row r="31928" spans="1:1">
      <c r="A31928">
        <v>31927</v>
      </c>
    </row>
    <row r="31929" spans="1:1">
      <c r="A31929">
        <v>31928</v>
      </c>
    </row>
    <row r="31930" spans="1:1">
      <c r="A31930">
        <v>31929</v>
      </c>
    </row>
    <row r="31931" spans="1:1">
      <c r="A31931">
        <v>31930</v>
      </c>
    </row>
    <row r="31932" spans="1:1">
      <c r="A31932">
        <v>31931</v>
      </c>
    </row>
    <row r="31933" spans="1:1">
      <c r="A31933">
        <v>31932</v>
      </c>
    </row>
    <row r="31934" spans="1:1">
      <c r="A31934">
        <v>31933</v>
      </c>
    </row>
    <row r="31935" spans="1:1">
      <c r="A31935">
        <v>31934</v>
      </c>
    </row>
    <row r="31936" spans="1:1">
      <c r="A31936">
        <v>31935</v>
      </c>
    </row>
    <row r="31937" spans="1:1">
      <c r="A31937">
        <v>31936</v>
      </c>
    </row>
    <row r="31938" spans="1:1">
      <c r="A31938">
        <v>31937</v>
      </c>
    </row>
    <row r="31939" spans="1:1">
      <c r="A31939">
        <v>31938</v>
      </c>
    </row>
    <row r="31940" spans="1:1">
      <c r="A31940">
        <v>31939</v>
      </c>
    </row>
    <row r="31941" spans="1:1">
      <c r="A31941">
        <v>31940</v>
      </c>
    </row>
    <row r="31942" spans="1:1">
      <c r="A31942">
        <v>31941</v>
      </c>
    </row>
    <row r="31943" spans="1:1">
      <c r="A31943">
        <v>31942</v>
      </c>
    </row>
    <row r="31944" spans="1:1">
      <c r="A31944">
        <v>31943</v>
      </c>
    </row>
    <row r="31945" spans="1:1">
      <c r="A31945">
        <v>31944</v>
      </c>
    </row>
    <row r="31946" spans="1:1">
      <c r="A31946">
        <v>31945</v>
      </c>
    </row>
    <row r="31947" spans="1:1">
      <c r="A31947">
        <v>31946</v>
      </c>
    </row>
    <row r="31948" spans="1:1">
      <c r="A31948">
        <v>31947</v>
      </c>
    </row>
    <row r="31949" spans="1:1">
      <c r="A31949">
        <v>31948</v>
      </c>
    </row>
    <row r="31950" spans="1:1">
      <c r="A31950">
        <v>31949</v>
      </c>
    </row>
    <row r="31951" spans="1:1">
      <c r="A31951">
        <v>31950</v>
      </c>
    </row>
    <row r="31952" spans="1:1">
      <c r="A31952">
        <v>31951</v>
      </c>
    </row>
    <row r="31953" spans="1:1">
      <c r="A31953">
        <v>31952</v>
      </c>
    </row>
    <row r="31954" spans="1:1">
      <c r="A31954">
        <v>31953</v>
      </c>
    </row>
    <row r="31955" spans="1:1">
      <c r="A31955">
        <v>31954</v>
      </c>
    </row>
    <row r="31956" spans="1:1">
      <c r="A31956">
        <v>31955</v>
      </c>
    </row>
    <row r="31957" spans="1:1">
      <c r="A31957">
        <v>31956</v>
      </c>
    </row>
    <row r="31958" spans="1:1">
      <c r="A31958">
        <v>31957</v>
      </c>
    </row>
    <row r="31959" spans="1:1">
      <c r="A31959">
        <v>31958</v>
      </c>
    </row>
    <row r="31960" spans="1:1">
      <c r="A31960">
        <v>31959</v>
      </c>
    </row>
    <row r="31961" spans="1:1">
      <c r="A31961">
        <v>31960</v>
      </c>
    </row>
    <row r="31962" spans="1:1">
      <c r="A31962">
        <v>31961</v>
      </c>
    </row>
    <row r="31963" spans="1:1">
      <c r="A31963">
        <v>31962</v>
      </c>
    </row>
    <row r="31964" spans="1:1">
      <c r="A31964">
        <v>31963</v>
      </c>
    </row>
    <row r="31965" spans="1:1">
      <c r="A31965">
        <v>31964</v>
      </c>
    </row>
    <row r="31966" spans="1:1">
      <c r="A31966">
        <v>31965</v>
      </c>
    </row>
    <row r="31967" spans="1:1">
      <c r="A31967">
        <v>31966</v>
      </c>
    </row>
    <row r="31968" spans="1:1">
      <c r="A31968">
        <v>31967</v>
      </c>
    </row>
    <row r="31969" spans="1:1">
      <c r="A31969">
        <v>31968</v>
      </c>
    </row>
    <row r="31970" spans="1:1">
      <c r="A31970">
        <v>31969</v>
      </c>
    </row>
    <row r="31971" spans="1:1">
      <c r="A31971">
        <v>31970</v>
      </c>
    </row>
    <row r="31972" spans="1:1">
      <c r="A31972">
        <v>31971</v>
      </c>
    </row>
    <row r="31973" spans="1:1">
      <c r="A31973">
        <v>31972</v>
      </c>
    </row>
    <row r="31974" spans="1:1">
      <c r="A31974">
        <v>31973</v>
      </c>
    </row>
    <row r="31975" spans="1:1">
      <c r="A31975">
        <v>31974</v>
      </c>
    </row>
    <row r="31976" spans="1:1">
      <c r="A31976">
        <v>31975</v>
      </c>
    </row>
    <row r="31977" spans="1:1">
      <c r="A31977">
        <v>31976</v>
      </c>
    </row>
    <row r="31978" spans="1:1">
      <c r="A31978">
        <v>31977</v>
      </c>
    </row>
    <row r="31979" spans="1:1">
      <c r="A31979">
        <v>31978</v>
      </c>
    </row>
    <row r="31980" spans="1:1">
      <c r="A31980">
        <v>31979</v>
      </c>
    </row>
    <row r="31981" spans="1:1">
      <c r="A31981">
        <v>31980</v>
      </c>
    </row>
    <row r="31982" spans="1:1">
      <c r="A31982">
        <v>31981</v>
      </c>
    </row>
    <row r="31983" spans="1:1">
      <c r="A31983">
        <v>31982</v>
      </c>
    </row>
    <row r="31984" spans="1:1">
      <c r="A31984">
        <v>31983</v>
      </c>
    </row>
    <row r="31985" spans="1:1">
      <c r="A31985">
        <v>31984</v>
      </c>
    </row>
    <row r="31986" spans="1:1">
      <c r="A31986">
        <v>31985</v>
      </c>
    </row>
    <row r="31987" spans="1:1">
      <c r="A31987">
        <v>31986</v>
      </c>
    </row>
    <row r="31988" spans="1:1">
      <c r="A31988">
        <v>31987</v>
      </c>
    </row>
    <row r="31989" spans="1:1">
      <c r="A31989">
        <v>31988</v>
      </c>
    </row>
    <row r="31990" spans="1:1">
      <c r="A31990">
        <v>31989</v>
      </c>
    </row>
    <row r="31991" spans="1:1">
      <c r="A31991">
        <v>31990</v>
      </c>
    </row>
    <row r="31992" spans="1:1">
      <c r="A31992">
        <v>31991</v>
      </c>
    </row>
    <row r="31993" spans="1:1">
      <c r="A31993">
        <v>31992</v>
      </c>
    </row>
    <row r="31994" spans="1:1">
      <c r="A31994">
        <v>31993</v>
      </c>
    </row>
    <row r="31995" spans="1:1">
      <c r="A31995">
        <v>31994</v>
      </c>
    </row>
    <row r="31996" spans="1:1">
      <c r="A31996">
        <v>31995</v>
      </c>
    </row>
    <row r="31997" spans="1:1">
      <c r="A31997">
        <v>31996</v>
      </c>
    </row>
    <row r="31998" spans="1:1">
      <c r="A31998">
        <v>31997</v>
      </c>
    </row>
    <row r="31999" spans="1:1">
      <c r="A31999">
        <v>31998</v>
      </c>
    </row>
    <row r="32000" spans="1:1">
      <c r="A32000">
        <v>31999</v>
      </c>
    </row>
    <row r="32001" spans="1:1">
      <c r="A32001">
        <v>32000</v>
      </c>
    </row>
    <row r="32002" spans="1:1">
      <c r="A32002">
        <v>32001</v>
      </c>
    </row>
    <row r="32003" spans="1:1">
      <c r="A32003">
        <v>32002</v>
      </c>
    </row>
    <row r="32004" spans="1:1">
      <c r="A32004">
        <v>32003</v>
      </c>
    </row>
    <row r="32005" spans="1:1">
      <c r="A32005">
        <v>32004</v>
      </c>
    </row>
    <row r="32006" spans="1:1">
      <c r="A32006">
        <v>32005</v>
      </c>
    </row>
    <row r="32007" spans="1:1">
      <c r="A32007">
        <v>32006</v>
      </c>
    </row>
    <row r="32008" spans="1:1">
      <c r="A32008">
        <v>32007</v>
      </c>
    </row>
    <row r="32009" spans="1:1">
      <c r="A32009">
        <v>32008</v>
      </c>
    </row>
    <row r="32010" spans="1:1">
      <c r="A32010">
        <v>32009</v>
      </c>
    </row>
    <row r="32011" spans="1:1">
      <c r="A32011">
        <v>32010</v>
      </c>
    </row>
    <row r="32012" spans="1:1">
      <c r="A32012">
        <v>32011</v>
      </c>
    </row>
    <row r="32013" spans="1:1">
      <c r="A32013">
        <v>32012</v>
      </c>
    </row>
    <row r="32014" spans="1:1">
      <c r="A32014">
        <v>32013</v>
      </c>
    </row>
    <row r="32015" spans="1:1">
      <c r="A32015">
        <v>32014</v>
      </c>
    </row>
    <row r="32016" spans="1:1">
      <c r="A32016">
        <v>32015</v>
      </c>
    </row>
    <row r="32017" spans="1:1">
      <c r="A32017">
        <v>32016</v>
      </c>
    </row>
    <row r="32018" spans="1:1">
      <c r="A32018">
        <v>32017</v>
      </c>
    </row>
    <row r="32019" spans="1:1">
      <c r="A32019">
        <v>32018</v>
      </c>
    </row>
    <row r="32020" spans="1:1">
      <c r="A32020">
        <v>32019</v>
      </c>
    </row>
    <row r="32021" spans="1:1">
      <c r="A32021">
        <v>32020</v>
      </c>
    </row>
    <row r="32022" spans="1:1">
      <c r="A32022">
        <v>32021</v>
      </c>
    </row>
    <row r="32023" spans="1:1">
      <c r="A32023">
        <v>32022</v>
      </c>
    </row>
    <row r="32024" spans="1:1">
      <c r="A32024">
        <v>32023</v>
      </c>
    </row>
    <row r="32025" spans="1:1">
      <c r="A32025">
        <v>32024</v>
      </c>
    </row>
    <row r="32026" spans="1:1">
      <c r="A32026">
        <v>32025</v>
      </c>
    </row>
    <row r="32027" spans="1:1">
      <c r="A32027">
        <v>32026</v>
      </c>
    </row>
    <row r="32028" spans="1:1">
      <c r="A32028">
        <v>32027</v>
      </c>
    </row>
    <row r="32029" spans="1:1">
      <c r="A32029">
        <v>32028</v>
      </c>
    </row>
    <row r="32030" spans="1:1">
      <c r="A32030">
        <v>32029</v>
      </c>
    </row>
    <row r="32031" spans="1:1">
      <c r="A32031">
        <v>32030</v>
      </c>
    </row>
    <row r="32032" spans="1:1">
      <c r="A32032">
        <v>32031</v>
      </c>
    </row>
    <row r="32033" spans="1:1">
      <c r="A32033">
        <v>32032</v>
      </c>
    </row>
    <row r="32034" spans="1:1">
      <c r="A32034">
        <v>32033</v>
      </c>
    </row>
    <row r="32035" spans="1:1">
      <c r="A32035">
        <v>32034</v>
      </c>
    </row>
    <row r="32036" spans="1:1">
      <c r="A32036">
        <v>32035</v>
      </c>
    </row>
    <row r="32037" spans="1:1">
      <c r="A32037">
        <v>32036</v>
      </c>
    </row>
    <row r="32038" spans="1:1">
      <c r="A32038">
        <v>32037</v>
      </c>
    </row>
    <row r="32039" spans="1:1">
      <c r="A32039">
        <v>32038</v>
      </c>
    </row>
    <row r="32040" spans="1:1">
      <c r="A32040">
        <v>32039</v>
      </c>
    </row>
    <row r="32041" spans="1:1">
      <c r="A32041">
        <v>32040</v>
      </c>
    </row>
    <row r="32042" spans="1:1">
      <c r="A32042">
        <v>32041</v>
      </c>
    </row>
    <row r="32043" spans="1:1">
      <c r="A32043">
        <v>32042</v>
      </c>
    </row>
    <row r="32044" spans="1:1">
      <c r="A32044">
        <v>32043</v>
      </c>
    </row>
    <row r="32045" spans="1:1">
      <c r="A32045">
        <v>32044</v>
      </c>
    </row>
    <row r="32046" spans="1:1">
      <c r="A32046">
        <v>32045</v>
      </c>
    </row>
    <row r="32047" spans="1:1">
      <c r="A32047">
        <v>32046</v>
      </c>
    </row>
    <row r="32048" spans="1:1">
      <c r="A32048">
        <v>32047</v>
      </c>
    </row>
    <row r="32049" spans="1:1">
      <c r="A32049">
        <v>32048</v>
      </c>
    </row>
    <row r="32050" spans="1:1">
      <c r="A32050">
        <v>32049</v>
      </c>
    </row>
    <row r="32051" spans="1:1">
      <c r="A32051">
        <v>32050</v>
      </c>
    </row>
    <row r="32052" spans="1:1">
      <c r="A32052">
        <v>32051</v>
      </c>
    </row>
    <row r="32053" spans="1:1">
      <c r="A32053">
        <v>32052</v>
      </c>
    </row>
    <row r="32054" spans="1:1">
      <c r="A32054">
        <v>32053</v>
      </c>
    </row>
    <row r="32055" spans="1:1">
      <c r="A32055">
        <v>32054</v>
      </c>
    </row>
    <row r="32056" spans="1:1">
      <c r="A32056">
        <v>32055</v>
      </c>
    </row>
    <row r="32057" spans="1:1">
      <c r="A32057">
        <v>32056</v>
      </c>
    </row>
    <row r="32058" spans="1:1">
      <c r="A32058">
        <v>32057</v>
      </c>
    </row>
    <row r="32059" spans="1:1">
      <c r="A32059">
        <v>32058</v>
      </c>
    </row>
    <row r="32060" spans="1:1">
      <c r="A32060">
        <v>32059</v>
      </c>
    </row>
    <row r="32061" spans="1:1">
      <c r="A32061">
        <v>32060</v>
      </c>
    </row>
    <row r="32062" spans="1:1">
      <c r="A32062">
        <v>32061</v>
      </c>
    </row>
    <row r="32063" spans="1:1">
      <c r="A32063">
        <v>32062</v>
      </c>
    </row>
    <row r="32064" spans="1:1">
      <c r="A32064">
        <v>32063</v>
      </c>
    </row>
    <row r="32065" spans="1:1">
      <c r="A32065">
        <v>32064</v>
      </c>
    </row>
    <row r="32066" spans="1:1">
      <c r="A32066">
        <v>32065</v>
      </c>
    </row>
    <row r="32067" spans="1:1">
      <c r="A32067">
        <v>32066</v>
      </c>
    </row>
    <row r="32068" spans="1:1">
      <c r="A32068">
        <v>32067</v>
      </c>
    </row>
    <row r="32069" spans="1:1">
      <c r="A32069">
        <v>32068</v>
      </c>
    </row>
    <row r="32070" spans="1:1">
      <c r="A32070">
        <v>32069</v>
      </c>
    </row>
    <row r="32071" spans="1:1">
      <c r="A32071">
        <v>32070</v>
      </c>
    </row>
    <row r="32072" spans="1:1">
      <c r="A32072">
        <v>32071</v>
      </c>
    </row>
    <row r="32073" spans="1:1">
      <c r="A32073">
        <v>32072</v>
      </c>
    </row>
    <row r="32074" spans="1:1">
      <c r="A32074">
        <v>32073</v>
      </c>
    </row>
    <row r="32075" spans="1:1">
      <c r="A32075">
        <v>32074</v>
      </c>
    </row>
    <row r="32076" spans="1:1">
      <c r="A32076">
        <v>32075</v>
      </c>
    </row>
    <row r="32077" spans="1:1">
      <c r="A32077">
        <v>32076</v>
      </c>
    </row>
    <row r="32078" spans="1:1">
      <c r="A32078">
        <v>32077</v>
      </c>
    </row>
    <row r="32079" spans="1:1">
      <c r="A32079">
        <v>32078</v>
      </c>
    </row>
    <row r="32080" spans="1:1">
      <c r="A32080">
        <v>32079</v>
      </c>
    </row>
    <row r="32081" spans="1:1">
      <c r="A32081">
        <v>32080</v>
      </c>
    </row>
    <row r="32082" spans="1:1">
      <c r="A32082">
        <v>32081</v>
      </c>
    </row>
    <row r="32083" spans="1:1">
      <c r="A32083">
        <v>32082</v>
      </c>
    </row>
    <row r="32084" spans="1:1">
      <c r="A32084">
        <v>32083</v>
      </c>
    </row>
    <row r="32085" spans="1:1">
      <c r="A32085">
        <v>32084</v>
      </c>
    </row>
    <row r="32086" spans="1:1">
      <c r="A32086">
        <v>32085</v>
      </c>
    </row>
    <row r="32087" spans="1:1">
      <c r="A32087">
        <v>32086</v>
      </c>
    </row>
    <row r="32088" spans="1:1">
      <c r="A32088">
        <v>32087</v>
      </c>
    </row>
    <row r="32089" spans="1:1">
      <c r="A32089">
        <v>32088</v>
      </c>
    </row>
    <row r="32090" spans="1:1">
      <c r="A32090">
        <v>32089</v>
      </c>
    </row>
    <row r="32091" spans="1:1">
      <c r="A32091">
        <v>32090</v>
      </c>
    </row>
    <row r="32092" spans="1:1">
      <c r="A32092">
        <v>32091</v>
      </c>
    </row>
    <row r="32093" spans="1:1">
      <c r="A32093">
        <v>32092</v>
      </c>
    </row>
    <row r="32094" spans="1:1">
      <c r="A32094">
        <v>32093</v>
      </c>
    </row>
    <row r="32095" spans="1:1">
      <c r="A32095">
        <v>32094</v>
      </c>
    </row>
    <row r="32096" spans="1:1">
      <c r="A32096">
        <v>32095</v>
      </c>
    </row>
    <row r="32097" spans="1:1">
      <c r="A32097">
        <v>32096</v>
      </c>
    </row>
    <row r="32098" spans="1:1">
      <c r="A32098">
        <v>32097</v>
      </c>
    </row>
    <row r="32099" spans="1:1">
      <c r="A32099">
        <v>32098</v>
      </c>
    </row>
    <row r="32100" spans="1:1">
      <c r="A32100">
        <v>32099</v>
      </c>
    </row>
    <row r="32101" spans="1:1">
      <c r="A32101">
        <v>32100</v>
      </c>
    </row>
    <row r="32102" spans="1:1">
      <c r="A32102">
        <v>32101</v>
      </c>
    </row>
    <row r="32103" spans="1:1">
      <c r="A32103">
        <v>32102</v>
      </c>
    </row>
    <row r="32104" spans="1:1">
      <c r="A32104">
        <v>32103</v>
      </c>
    </row>
    <row r="32105" spans="1:1">
      <c r="A32105">
        <v>32104</v>
      </c>
    </row>
    <row r="32106" spans="1:1">
      <c r="A32106">
        <v>32105</v>
      </c>
    </row>
    <row r="32107" spans="1:1">
      <c r="A32107">
        <v>32106</v>
      </c>
    </row>
    <row r="32108" spans="1:1">
      <c r="A32108">
        <v>32107</v>
      </c>
    </row>
    <row r="32109" spans="1:1">
      <c r="A32109">
        <v>32108</v>
      </c>
    </row>
    <row r="32110" spans="1:1">
      <c r="A32110">
        <v>32109</v>
      </c>
    </row>
    <row r="32111" spans="1:1">
      <c r="A32111">
        <v>32110</v>
      </c>
    </row>
    <row r="32112" spans="1:1">
      <c r="A32112">
        <v>32111</v>
      </c>
    </row>
    <row r="32113" spans="1:1">
      <c r="A32113">
        <v>32112</v>
      </c>
    </row>
    <row r="32114" spans="1:1">
      <c r="A32114">
        <v>32113</v>
      </c>
    </row>
    <row r="32115" spans="1:1">
      <c r="A32115">
        <v>32114</v>
      </c>
    </row>
    <row r="32116" spans="1:1">
      <c r="A32116">
        <v>32115</v>
      </c>
    </row>
    <row r="32117" spans="1:1">
      <c r="A32117">
        <v>32116</v>
      </c>
    </row>
    <row r="32118" spans="1:1">
      <c r="A32118">
        <v>32117</v>
      </c>
    </row>
    <row r="32119" spans="1:1">
      <c r="A32119">
        <v>32118</v>
      </c>
    </row>
    <row r="32120" spans="1:1">
      <c r="A32120">
        <v>32119</v>
      </c>
    </row>
    <row r="32121" spans="1:1">
      <c r="A32121">
        <v>32120</v>
      </c>
    </row>
    <row r="32122" spans="1:1">
      <c r="A32122">
        <v>32121</v>
      </c>
    </row>
    <row r="32123" spans="1:1">
      <c r="A32123">
        <v>32122</v>
      </c>
    </row>
    <row r="32124" spans="1:1">
      <c r="A32124">
        <v>32123</v>
      </c>
    </row>
    <row r="32125" spans="1:1">
      <c r="A32125">
        <v>32124</v>
      </c>
    </row>
    <row r="32126" spans="1:1">
      <c r="A32126">
        <v>32125</v>
      </c>
    </row>
    <row r="32127" spans="1:1">
      <c r="A32127">
        <v>32126</v>
      </c>
    </row>
    <row r="32128" spans="1:1">
      <c r="A32128">
        <v>32127</v>
      </c>
    </row>
    <row r="32129" spans="1:1">
      <c r="A32129">
        <v>32128</v>
      </c>
    </row>
    <row r="32130" spans="1:1">
      <c r="A32130">
        <v>32129</v>
      </c>
    </row>
    <row r="32131" spans="1:1">
      <c r="A32131">
        <v>32130</v>
      </c>
    </row>
    <row r="32132" spans="1:1">
      <c r="A32132">
        <v>32131</v>
      </c>
    </row>
    <row r="32133" spans="1:1">
      <c r="A32133">
        <v>32132</v>
      </c>
    </row>
    <row r="32134" spans="1:1">
      <c r="A32134">
        <v>32133</v>
      </c>
    </row>
    <row r="32135" spans="1:1">
      <c r="A32135">
        <v>32134</v>
      </c>
    </row>
    <row r="32136" spans="1:1">
      <c r="A32136">
        <v>32135</v>
      </c>
    </row>
    <row r="32137" spans="1:1">
      <c r="A32137">
        <v>32136</v>
      </c>
    </row>
    <row r="32138" spans="1:1">
      <c r="A32138">
        <v>32137</v>
      </c>
    </row>
    <row r="32139" spans="1:1">
      <c r="A32139">
        <v>32138</v>
      </c>
    </row>
    <row r="32140" spans="1:1">
      <c r="A32140">
        <v>32139</v>
      </c>
    </row>
    <row r="32141" spans="1:1">
      <c r="A32141">
        <v>32140</v>
      </c>
    </row>
    <row r="32142" spans="1:1">
      <c r="A32142">
        <v>32141</v>
      </c>
    </row>
    <row r="32143" spans="1:1">
      <c r="A32143">
        <v>32142</v>
      </c>
    </row>
    <row r="32144" spans="1:1">
      <c r="A32144">
        <v>32143</v>
      </c>
    </row>
    <row r="32145" spans="1:1">
      <c r="A32145">
        <v>32144</v>
      </c>
    </row>
    <row r="32146" spans="1:1">
      <c r="A32146">
        <v>32145</v>
      </c>
    </row>
    <row r="32147" spans="1:1">
      <c r="A32147">
        <v>32146</v>
      </c>
    </row>
    <row r="32148" spans="1:1">
      <c r="A32148">
        <v>32147</v>
      </c>
    </row>
    <row r="32149" spans="1:1">
      <c r="A32149">
        <v>32148</v>
      </c>
    </row>
    <row r="32150" spans="1:1">
      <c r="A32150">
        <v>32149</v>
      </c>
    </row>
    <row r="32151" spans="1:1">
      <c r="A32151">
        <v>32150</v>
      </c>
    </row>
    <row r="32152" spans="1:1">
      <c r="A32152">
        <v>32151</v>
      </c>
    </row>
    <row r="32153" spans="1:1">
      <c r="A32153">
        <v>32152</v>
      </c>
    </row>
    <row r="32154" spans="1:1">
      <c r="A32154">
        <v>32153</v>
      </c>
    </row>
    <row r="32155" spans="1:1">
      <c r="A32155">
        <v>32154</v>
      </c>
    </row>
    <row r="32156" spans="1:1">
      <c r="A32156">
        <v>32155</v>
      </c>
    </row>
    <row r="32157" spans="1:1">
      <c r="A32157">
        <v>32156</v>
      </c>
    </row>
    <row r="32158" spans="1:1">
      <c r="A32158">
        <v>32157</v>
      </c>
    </row>
    <row r="32159" spans="1:1">
      <c r="A32159">
        <v>32158</v>
      </c>
    </row>
    <row r="32160" spans="1:1">
      <c r="A32160">
        <v>32159</v>
      </c>
    </row>
    <row r="32161" spans="1:1">
      <c r="A32161">
        <v>32160</v>
      </c>
    </row>
    <row r="32162" spans="1:1">
      <c r="A32162">
        <v>32161</v>
      </c>
    </row>
    <row r="32163" spans="1:1">
      <c r="A32163">
        <v>32162</v>
      </c>
    </row>
    <row r="32164" spans="1:1">
      <c r="A32164">
        <v>32163</v>
      </c>
    </row>
    <row r="32165" spans="1:1">
      <c r="A32165">
        <v>32164</v>
      </c>
    </row>
    <row r="32166" spans="1:1">
      <c r="A32166">
        <v>32165</v>
      </c>
    </row>
    <row r="32167" spans="1:1">
      <c r="A32167">
        <v>32166</v>
      </c>
    </row>
    <row r="32168" spans="1:1">
      <c r="A32168">
        <v>32167</v>
      </c>
    </row>
    <row r="32169" spans="1:1">
      <c r="A32169">
        <v>32168</v>
      </c>
    </row>
    <row r="32170" spans="1:1">
      <c r="A32170">
        <v>32169</v>
      </c>
    </row>
    <row r="32171" spans="1:1">
      <c r="A32171">
        <v>32170</v>
      </c>
    </row>
    <row r="32172" spans="1:1">
      <c r="A32172">
        <v>32171</v>
      </c>
    </row>
    <row r="32173" spans="1:1">
      <c r="A32173">
        <v>32172</v>
      </c>
    </row>
    <row r="32174" spans="1:1">
      <c r="A32174">
        <v>32173</v>
      </c>
    </row>
    <row r="32175" spans="1:1">
      <c r="A32175">
        <v>32174</v>
      </c>
    </row>
    <row r="32176" spans="1:1">
      <c r="A32176">
        <v>32175</v>
      </c>
    </row>
    <row r="32177" spans="1:1">
      <c r="A32177">
        <v>32176</v>
      </c>
    </row>
    <row r="32178" spans="1:1">
      <c r="A32178">
        <v>32177</v>
      </c>
    </row>
    <row r="32179" spans="1:1">
      <c r="A32179">
        <v>32178</v>
      </c>
    </row>
    <row r="32180" spans="1:1">
      <c r="A32180">
        <v>32179</v>
      </c>
    </row>
    <row r="32181" spans="1:1">
      <c r="A32181">
        <v>32180</v>
      </c>
    </row>
    <row r="32182" spans="1:1">
      <c r="A32182">
        <v>32181</v>
      </c>
    </row>
    <row r="32183" spans="1:1">
      <c r="A32183">
        <v>32182</v>
      </c>
    </row>
    <row r="32184" spans="1:1">
      <c r="A32184">
        <v>32183</v>
      </c>
    </row>
    <row r="32185" spans="1:1">
      <c r="A32185">
        <v>32184</v>
      </c>
    </row>
    <row r="32186" spans="1:1">
      <c r="A32186">
        <v>32185</v>
      </c>
    </row>
    <row r="32187" spans="1:1">
      <c r="A32187">
        <v>32186</v>
      </c>
    </row>
    <row r="32188" spans="1:1">
      <c r="A32188">
        <v>32187</v>
      </c>
    </row>
    <row r="32189" spans="1:1">
      <c r="A32189">
        <v>32188</v>
      </c>
    </row>
    <row r="32190" spans="1:1">
      <c r="A32190">
        <v>32189</v>
      </c>
    </row>
    <row r="32191" spans="1:1">
      <c r="A32191">
        <v>32190</v>
      </c>
    </row>
    <row r="32192" spans="1:1">
      <c r="A32192">
        <v>32191</v>
      </c>
    </row>
    <row r="32193" spans="1:1">
      <c r="A32193">
        <v>32192</v>
      </c>
    </row>
    <row r="32194" spans="1:1">
      <c r="A32194">
        <v>32193</v>
      </c>
    </row>
    <row r="32195" spans="1:1">
      <c r="A32195">
        <v>32194</v>
      </c>
    </row>
    <row r="32196" spans="1:1">
      <c r="A32196">
        <v>32195</v>
      </c>
    </row>
    <row r="32197" spans="1:1">
      <c r="A32197">
        <v>32196</v>
      </c>
    </row>
    <row r="32198" spans="1:1">
      <c r="A32198">
        <v>32197</v>
      </c>
    </row>
    <row r="32199" spans="1:1">
      <c r="A32199">
        <v>32198</v>
      </c>
    </row>
    <row r="32200" spans="1:1">
      <c r="A32200">
        <v>32199</v>
      </c>
    </row>
    <row r="32201" spans="1:1">
      <c r="A32201">
        <v>32200</v>
      </c>
    </row>
    <row r="32202" spans="1:1">
      <c r="A32202">
        <v>32201</v>
      </c>
    </row>
    <row r="32203" spans="1:1">
      <c r="A32203">
        <v>32202</v>
      </c>
    </row>
    <row r="32204" spans="1:1">
      <c r="A32204">
        <v>32203</v>
      </c>
    </row>
    <row r="32205" spans="1:1">
      <c r="A32205">
        <v>32204</v>
      </c>
    </row>
    <row r="32206" spans="1:1">
      <c r="A32206">
        <v>32205</v>
      </c>
    </row>
    <row r="32207" spans="1:1">
      <c r="A32207">
        <v>32206</v>
      </c>
    </row>
    <row r="32208" spans="1:1">
      <c r="A32208">
        <v>32207</v>
      </c>
    </row>
    <row r="32209" spans="1:1">
      <c r="A32209">
        <v>32208</v>
      </c>
    </row>
    <row r="32210" spans="1:1">
      <c r="A32210">
        <v>32209</v>
      </c>
    </row>
    <row r="32211" spans="1:1">
      <c r="A32211">
        <v>32210</v>
      </c>
    </row>
    <row r="32212" spans="1:1">
      <c r="A32212">
        <v>32211</v>
      </c>
    </row>
    <row r="32213" spans="1:1">
      <c r="A32213">
        <v>32212</v>
      </c>
    </row>
    <row r="32214" spans="1:1">
      <c r="A32214">
        <v>32213</v>
      </c>
    </row>
    <row r="32215" spans="1:1">
      <c r="A32215">
        <v>32214</v>
      </c>
    </row>
    <row r="32216" spans="1:1">
      <c r="A32216">
        <v>32215</v>
      </c>
    </row>
    <row r="32217" spans="1:1">
      <c r="A32217">
        <v>32216</v>
      </c>
    </row>
    <row r="32218" spans="1:1">
      <c r="A32218">
        <v>32217</v>
      </c>
    </row>
    <row r="32219" spans="1:1">
      <c r="A32219">
        <v>32218</v>
      </c>
    </row>
    <row r="32220" spans="1:1">
      <c r="A32220">
        <v>32219</v>
      </c>
    </row>
    <row r="32221" spans="1:1">
      <c r="A32221">
        <v>32220</v>
      </c>
    </row>
    <row r="32222" spans="1:1">
      <c r="A32222">
        <v>32221</v>
      </c>
    </row>
    <row r="32223" spans="1:1">
      <c r="A32223">
        <v>32222</v>
      </c>
    </row>
    <row r="32224" spans="1:1">
      <c r="A32224">
        <v>32223</v>
      </c>
    </row>
    <row r="32225" spans="1:1">
      <c r="A32225">
        <v>32224</v>
      </c>
    </row>
    <row r="32226" spans="1:1">
      <c r="A32226">
        <v>32225</v>
      </c>
    </row>
    <row r="32227" spans="1:1">
      <c r="A32227">
        <v>32226</v>
      </c>
    </row>
    <row r="32228" spans="1:1">
      <c r="A32228">
        <v>32227</v>
      </c>
    </row>
    <row r="32229" spans="1:1">
      <c r="A32229">
        <v>32228</v>
      </c>
    </row>
    <row r="32230" spans="1:1">
      <c r="A32230">
        <v>32229</v>
      </c>
    </row>
    <row r="32231" spans="1:1">
      <c r="A32231">
        <v>32230</v>
      </c>
    </row>
    <row r="32232" spans="1:1">
      <c r="A32232">
        <v>32231</v>
      </c>
    </row>
    <row r="32233" spans="1:1">
      <c r="A32233">
        <v>32232</v>
      </c>
    </row>
    <row r="32234" spans="1:1">
      <c r="A32234">
        <v>32233</v>
      </c>
    </row>
    <row r="32235" spans="1:1">
      <c r="A32235">
        <v>32234</v>
      </c>
    </row>
    <row r="32236" spans="1:1">
      <c r="A32236">
        <v>32235</v>
      </c>
    </row>
    <row r="32237" spans="1:1">
      <c r="A32237">
        <v>32236</v>
      </c>
    </row>
    <row r="32238" spans="1:1">
      <c r="A32238">
        <v>32237</v>
      </c>
    </row>
    <row r="32239" spans="1:1">
      <c r="A32239">
        <v>32238</v>
      </c>
    </row>
    <row r="32240" spans="1:1">
      <c r="A32240">
        <v>32239</v>
      </c>
    </row>
    <row r="32241" spans="1:1">
      <c r="A32241">
        <v>32240</v>
      </c>
    </row>
    <row r="32242" spans="1:1">
      <c r="A32242">
        <v>32241</v>
      </c>
    </row>
    <row r="32243" spans="1:1">
      <c r="A32243">
        <v>32242</v>
      </c>
    </row>
    <row r="32244" spans="1:1">
      <c r="A32244">
        <v>32243</v>
      </c>
    </row>
    <row r="32245" spans="1:1">
      <c r="A32245">
        <v>32244</v>
      </c>
    </row>
    <row r="32246" spans="1:1">
      <c r="A32246">
        <v>32245</v>
      </c>
    </row>
    <row r="32247" spans="1:1">
      <c r="A32247">
        <v>32246</v>
      </c>
    </row>
    <row r="32248" spans="1:1">
      <c r="A32248">
        <v>32247</v>
      </c>
    </row>
    <row r="32249" spans="1:1">
      <c r="A32249">
        <v>32248</v>
      </c>
    </row>
    <row r="32250" spans="1:1">
      <c r="A32250">
        <v>32249</v>
      </c>
    </row>
    <row r="32251" spans="1:1">
      <c r="A32251">
        <v>32250</v>
      </c>
    </row>
    <row r="32252" spans="1:1">
      <c r="A32252">
        <v>32251</v>
      </c>
    </row>
    <row r="32253" spans="1:1">
      <c r="A32253">
        <v>32252</v>
      </c>
    </row>
    <row r="32254" spans="1:1">
      <c r="A32254">
        <v>32253</v>
      </c>
    </row>
    <row r="32255" spans="1:1">
      <c r="A32255">
        <v>32254</v>
      </c>
    </row>
    <row r="32256" spans="1:1">
      <c r="A32256">
        <v>32255</v>
      </c>
    </row>
    <row r="32257" spans="1:1">
      <c r="A32257">
        <v>32256</v>
      </c>
    </row>
    <row r="32258" spans="1:1">
      <c r="A32258">
        <v>32257</v>
      </c>
    </row>
    <row r="32259" spans="1:1">
      <c r="A32259">
        <v>32258</v>
      </c>
    </row>
    <row r="32260" spans="1:1">
      <c r="A32260">
        <v>32259</v>
      </c>
    </row>
    <row r="32261" spans="1:1">
      <c r="A32261">
        <v>32260</v>
      </c>
    </row>
    <row r="32262" spans="1:1">
      <c r="A32262">
        <v>32261</v>
      </c>
    </row>
    <row r="32263" spans="1:1">
      <c r="A32263">
        <v>32262</v>
      </c>
    </row>
    <row r="32264" spans="1:1">
      <c r="A32264">
        <v>32263</v>
      </c>
    </row>
    <row r="32265" spans="1:1">
      <c r="A32265">
        <v>32264</v>
      </c>
    </row>
    <row r="32266" spans="1:1">
      <c r="A32266">
        <v>32265</v>
      </c>
    </row>
    <row r="32267" spans="1:1">
      <c r="A32267">
        <v>32266</v>
      </c>
    </row>
    <row r="32268" spans="1:1">
      <c r="A32268">
        <v>32267</v>
      </c>
    </row>
    <row r="32269" spans="1:1">
      <c r="A32269">
        <v>32268</v>
      </c>
    </row>
    <row r="32270" spans="1:1">
      <c r="A32270">
        <v>32269</v>
      </c>
    </row>
    <row r="32271" spans="1:1">
      <c r="A32271">
        <v>32270</v>
      </c>
    </row>
    <row r="32272" spans="1:1">
      <c r="A32272">
        <v>32271</v>
      </c>
    </row>
    <row r="32273" spans="1:1">
      <c r="A32273">
        <v>32272</v>
      </c>
    </row>
    <row r="32274" spans="1:1">
      <c r="A32274">
        <v>32273</v>
      </c>
    </row>
    <row r="32275" spans="1:1">
      <c r="A32275">
        <v>32274</v>
      </c>
    </row>
    <row r="32276" spans="1:1">
      <c r="A32276">
        <v>32275</v>
      </c>
    </row>
    <row r="32277" spans="1:1">
      <c r="A32277">
        <v>32276</v>
      </c>
    </row>
    <row r="32278" spans="1:1">
      <c r="A32278">
        <v>32277</v>
      </c>
    </row>
    <row r="32279" spans="1:1">
      <c r="A32279">
        <v>32278</v>
      </c>
    </row>
    <row r="32280" spans="1:1">
      <c r="A32280">
        <v>32279</v>
      </c>
    </row>
    <row r="32281" spans="1:1">
      <c r="A32281">
        <v>32280</v>
      </c>
    </row>
    <row r="32282" spans="1:1">
      <c r="A32282">
        <v>32281</v>
      </c>
    </row>
    <row r="32283" spans="1:1">
      <c r="A32283">
        <v>32282</v>
      </c>
    </row>
    <row r="32284" spans="1:1">
      <c r="A32284">
        <v>32283</v>
      </c>
    </row>
    <row r="32285" spans="1:1">
      <c r="A32285">
        <v>32284</v>
      </c>
    </row>
    <row r="32286" spans="1:1">
      <c r="A32286">
        <v>32285</v>
      </c>
    </row>
    <row r="32287" spans="1:1">
      <c r="A32287">
        <v>32286</v>
      </c>
    </row>
    <row r="32288" spans="1:1">
      <c r="A32288">
        <v>32287</v>
      </c>
    </row>
    <row r="32289" spans="1:1">
      <c r="A32289">
        <v>32288</v>
      </c>
    </row>
    <row r="32290" spans="1:1">
      <c r="A32290">
        <v>32289</v>
      </c>
    </row>
    <row r="32291" spans="1:1">
      <c r="A32291">
        <v>32290</v>
      </c>
    </row>
    <row r="32292" spans="1:1">
      <c r="A32292">
        <v>32291</v>
      </c>
    </row>
    <row r="32293" spans="1:1">
      <c r="A32293">
        <v>32292</v>
      </c>
    </row>
    <row r="32294" spans="1:1">
      <c r="A32294">
        <v>32293</v>
      </c>
    </row>
    <row r="32295" spans="1:1">
      <c r="A32295">
        <v>32294</v>
      </c>
    </row>
    <row r="32296" spans="1:1">
      <c r="A32296">
        <v>32295</v>
      </c>
    </row>
    <row r="32297" spans="1:1">
      <c r="A32297">
        <v>32296</v>
      </c>
    </row>
    <row r="32298" spans="1:1">
      <c r="A32298">
        <v>32297</v>
      </c>
    </row>
    <row r="32299" spans="1:1">
      <c r="A32299">
        <v>32298</v>
      </c>
    </row>
    <row r="32300" spans="1:1">
      <c r="A32300">
        <v>32299</v>
      </c>
    </row>
    <row r="32301" spans="1:1">
      <c r="A32301">
        <v>32300</v>
      </c>
    </row>
    <row r="32302" spans="1:1">
      <c r="A32302">
        <v>32301</v>
      </c>
    </row>
    <row r="32303" spans="1:1">
      <c r="A32303">
        <v>32302</v>
      </c>
    </row>
    <row r="32304" spans="1:1">
      <c r="A32304">
        <v>32303</v>
      </c>
    </row>
    <row r="32305" spans="1:1">
      <c r="A32305">
        <v>32304</v>
      </c>
    </row>
    <row r="32306" spans="1:1">
      <c r="A32306">
        <v>32305</v>
      </c>
    </row>
    <row r="32307" spans="1:1">
      <c r="A32307">
        <v>32306</v>
      </c>
    </row>
    <row r="32308" spans="1:1">
      <c r="A32308">
        <v>32307</v>
      </c>
    </row>
    <row r="32309" spans="1:1">
      <c r="A32309">
        <v>32308</v>
      </c>
    </row>
    <row r="32310" spans="1:1">
      <c r="A32310">
        <v>32309</v>
      </c>
    </row>
    <row r="32311" spans="1:1">
      <c r="A32311">
        <v>32310</v>
      </c>
    </row>
    <row r="32312" spans="1:1">
      <c r="A32312">
        <v>32311</v>
      </c>
    </row>
    <row r="32313" spans="1:1">
      <c r="A32313">
        <v>32312</v>
      </c>
    </row>
    <row r="32314" spans="1:1">
      <c r="A32314">
        <v>32313</v>
      </c>
    </row>
    <row r="32315" spans="1:1">
      <c r="A32315">
        <v>32314</v>
      </c>
    </row>
    <row r="32316" spans="1:1">
      <c r="A32316">
        <v>32315</v>
      </c>
    </row>
    <row r="32317" spans="1:1">
      <c r="A32317">
        <v>32316</v>
      </c>
    </row>
    <row r="32318" spans="1:1">
      <c r="A32318">
        <v>32317</v>
      </c>
    </row>
    <row r="32319" spans="1:1">
      <c r="A32319">
        <v>32318</v>
      </c>
    </row>
    <row r="32320" spans="1:1">
      <c r="A32320">
        <v>32319</v>
      </c>
    </row>
    <row r="32321" spans="1:1">
      <c r="A32321">
        <v>32320</v>
      </c>
    </row>
    <row r="32322" spans="1:1">
      <c r="A32322">
        <v>32321</v>
      </c>
    </row>
    <row r="32323" spans="1:1">
      <c r="A32323">
        <v>32322</v>
      </c>
    </row>
    <row r="32324" spans="1:1">
      <c r="A32324">
        <v>32323</v>
      </c>
    </row>
    <row r="32325" spans="1:1">
      <c r="A32325">
        <v>32324</v>
      </c>
    </row>
    <row r="32326" spans="1:1">
      <c r="A32326">
        <v>32325</v>
      </c>
    </row>
    <row r="32327" spans="1:1">
      <c r="A32327">
        <v>32326</v>
      </c>
    </row>
    <row r="32328" spans="1:1">
      <c r="A32328">
        <v>32327</v>
      </c>
    </row>
    <row r="32329" spans="1:1">
      <c r="A32329">
        <v>32328</v>
      </c>
    </row>
    <row r="32330" spans="1:1">
      <c r="A32330">
        <v>32329</v>
      </c>
    </row>
    <row r="32331" spans="1:1">
      <c r="A32331">
        <v>32330</v>
      </c>
    </row>
    <row r="32332" spans="1:1">
      <c r="A32332">
        <v>32331</v>
      </c>
    </row>
    <row r="32333" spans="1:1">
      <c r="A32333">
        <v>32332</v>
      </c>
    </row>
    <row r="32334" spans="1:1">
      <c r="A32334">
        <v>32333</v>
      </c>
    </row>
    <row r="32335" spans="1:1">
      <c r="A32335">
        <v>32334</v>
      </c>
    </row>
    <row r="32336" spans="1:1">
      <c r="A32336">
        <v>32335</v>
      </c>
    </row>
    <row r="32337" spans="1:1">
      <c r="A32337">
        <v>32336</v>
      </c>
    </row>
    <row r="32338" spans="1:1">
      <c r="A32338">
        <v>32337</v>
      </c>
    </row>
    <row r="32339" spans="1:1">
      <c r="A32339">
        <v>32338</v>
      </c>
    </row>
    <row r="32340" spans="1:1">
      <c r="A32340">
        <v>32339</v>
      </c>
    </row>
    <row r="32341" spans="1:1">
      <c r="A32341">
        <v>32340</v>
      </c>
    </row>
    <row r="32342" spans="1:1">
      <c r="A32342">
        <v>32341</v>
      </c>
    </row>
    <row r="32343" spans="1:1">
      <c r="A32343">
        <v>32342</v>
      </c>
    </row>
    <row r="32344" spans="1:1">
      <c r="A32344">
        <v>32343</v>
      </c>
    </row>
    <row r="32345" spans="1:1">
      <c r="A32345">
        <v>32344</v>
      </c>
    </row>
    <row r="32346" spans="1:1">
      <c r="A32346">
        <v>32345</v>
      </c>
    </row>
    <row r="32347" spans="1:1">
      <c r="A32347">
        <v>32346</v>
      </c>
    </row>
    <row r="32348" spans="1:1">
      <c r="A32348">
        <v>32347</v>
      </c>
    </row>
    <row r="32349" spans="1:1">
      <c r="A32349">
        <v>32348</v>
      </c>
    </row>
    <row r="32350" spans="1:1">
      <c r="A32350">
        <v>32349</v>
      </c>
    </row>
    <row r="32351" spans="1:1">
      <c r="A32351">
        <v>32350</v>
      </c>
    </row>
    <row r="32352" spans="1:1">
      <c r="A32352">
        <v>32351</v>
      </c>
    </row>
    <row r="32353" spans="1:1">
      <c r="A32353">
        <v>32352</v>
      </c>
    </row>
    <row r="32354" spans="1:1">
      <c r="A32354">
        <v>32353</v>
      </c>
    </row>
    <row r="32355" spans="1:1">
      <c r="A32355">
        <v>32354</v>
      </c>
    </row>
    <row r="32356" spans="1:1">
      <c r="A32356">
        <v>32355</v>
      </c>
    </row>
    <row r="32357" spans="1:1">
      <c r="A32357">
        <v>32356</v>
      </c>
    </row>
    <row r="32358" spans="1:1">
      <c r="A32358">
        <v>32357</v>
      </c>
    </row>
    <row r="32359" spans="1:1">
      <c r="A32359">
        <v>32358</v>
      </c>
    </row>
    <row r="32360" spans="1:1">
      <c r="A32360">
        <v>32359</v>
      </c>
    </row>
    <row r="32361" spans="1:1">
      <c r="A32361">
        <v>32360</v>
      </c>
    </row>
    <row r="32362" spans="1:1">
      <c r="A32362">
        <v>32361</v>
      </c>
    </row>
    <row r="32363" spans="1:1">
      <c r="A32363">
        <v>32362</v>
      </c>
    </row>
    <row r="32364" spans="1:1">
      <c r="A32364">
        <v>32363</v>
      </c>
    </row>
    <row r="32365" spans="1:1">
      <c r="A32365">
        <v>32364</v>
      </c>
    </row>
    <row r="32366" spans="1:1">
      <c r="A32366">
        <v>32365</v>
      </c>
    </row>
    <row r="32367" spans="1:1">
      <c r="A32367">
        <v>32366</v>
      </c>
    </row>
    <row r="32368" spans="1:1">
      <c r="A32368">
        <v>32367</v>
      </c>
    </row>
    <row r="32369" spans="1:1">
      <c r="A32369">
        <v>32368</v>
      </c>
    </row>
    <row r="32370" spans="1:1">
      <c r="A32370">
        <v>32369</v>
      </c>
    </row>
    <row r="32371" spans="1:1">
      <c r="A32371">
        <v>32370</v>
      </c>
    </row>
    <row r="32372" spans="1:1">
      <c r="A32372">
        <v>32371</v>
      </c>
    </row>
    <row r="32373" spans="1:1">
      <c r="A32373">
        <v>32372</v>
      </c>
    </row>
    <row r="32374" spans="1:1">
      <c r="A32374">
        <v>32373</v>
      </c>
    </row>
    <row r="32375" spans="1:1">
      <c r="A32375">
        <v>32374</v>
      </c>
    </row>
    <row r="32376" spans="1:1">
      <c r="A32376">
        <v>32375</v>
      </c>
    </row>
    <row r="32377" spans="1:1">
      <c r="A32377">
        <v>32376</v>
      </c>
    </row>
    <row r="32378" spans="1:1">
      <c r="A32378">
        <v>32377</v>
      </c>
    </row>
    <row r="32379" spans="1:1">
      <c r="A32379">
        <v>32378</v>
      </c>
    </row>
    <row r="32380" spans="1:1">
      <c r="A32380">
        <v>32379</v>
      </c>
    </row>
    <row r="32381" spans="1:1">
      <c r="A32381">
        <v>32380</v>
      </c>
    </row>
    <row r="32382" spans="1:1">
      <c r="A32382">
        <v>32381</v>
      </c>
    </row>
    <row r="32383" spans="1:1">
      <c r="A32383">
        <v>32382</v>
      </c>
    </row>
    <row r="32384" spans="1:1">
      <c r="A32384">
        <v>32383</v>
      </c>
    </row>
    <row r="32385" spans="1:1">
      <c r="A32385">
        <v>32384</v>
      </c>
    </row>
    <row r="32386" spans="1:1">
      <c r="A32386">
        <v>32385</v>
      </c>
    </row>
    <row r="32387" spans="1:1">
      <c r="A32387">
        <v>32386</v>
      </c>
    </row>
    <row r="32388" spans="1:1">
      <c r="A32388">
        <v>32387</v>
      </c>
    </row>
    <row r="32389" spans="1:1">
      <c r="A32389">
        <v>32388</v>
      </c>
    </row>
    <row r="32390" spans="1:1">
      <c r="A32390">
        <v>32389</v>
      </c>
    </row>
    <row r="32391" spans="1:1">
      <c r="A32391">
        <v>32390</v>
      </c>
    </row>
    <row r="32392" spans="1:1">
      <c r="A32392">
        <v>32391</v>
      </c>
    </row>
    <row r="32393" spans="1:1">
      <c r="A32393">
        <v>32392</v>
      </c>
    </row>
    <row r="32394" spans="1:1">
      <c r="A32394">
        <v>32393</v>
      </c>
    </row>
    <row r="32395" spans="1:1">
      <c r="A32395">
        <v>32394</v>
      </c>
    </row>
    <row r="32396" spans="1:1">
      <c r="A32396">
        <v>32395</v>
      </c>
    </row>
    <row r="32397" spans="1:1">
      <c r="A32397">
        <v>32396</v>
      </c>
    </row>
    <row r="32398" spans="1:1">
      <c r="A32398">
        <v>32397</v>
      </c>
    </row>
    <row r="32399" spans="1:1">
      <c r="A32399">
        <v>32398</v>
      </c>
    </row>
    <row r="32400" spans="1:1">
      <c r="A32400">
        <v>32399</v>
      </c>
    </row>
    <row r="32401" spans="1:1">
      <c r="A32401">
        <v>32400</v>
      </c>
    </row>
    <row r="32402" spans="1:1">
      <c r="A32402">
        <v>32401</v>
      </c>
    </row>
    <row r="32403" spans="1:1">
      <c r="A32403">
        <v>32402</v>
      </c>
    </row>
    <row r="32404" spans="1:1">
      <c r="A32404">
        <v>32403</v>
      </c>
    </row>
    <row r="32405" spans="1:1">
      <c r="A32405">
        <v>32404</v>
      </c>
    </row>
    <row r="32406" spans="1:1">
      <c r="A32406">
        <v>32405</v>
      </c>
    </row>
    <row r="32407" spans="1:1">
      <c r="A32407">
        <v>32406</v>
      </c>
    </row>
    <row r="32408" spans="1:1">
      <c r="A32408">
        <v>32407</v>
      </c>
    </row>
    <row r="32409" spans="1:1">
      <c r="A32409">
        <v>32408</v>
      </c>
    </row>
    <row r="32410" spans="1:1">
      <c r="A32410">
        <v>32409</v>
      </c>
    </row>
    <row r="32411" spans="1:1">
      <c r="A32411">
        <v>32410</v>
      </c>
    </row>
    <row r="32412" spans="1:1">
      <c r="A32412">
        <v>32411</v>
      </c>
    </row>
    <row r="32413" spans="1:1">
      <c r="A32413">
        <v>32412</v>
      </c>
    </row>
    <row r="32414" spans="1:1">
      <c r="A32414">
        <v>32413</v>
      </c>
    </row>
    <row r="32415" spans="1:1">
      <c r="A32415">
        <v>32414</v>
      </c>
    </row>
    <row r="32416" spans="1:1">
      <c r="A32416">
        <v>32415</v>
      </c>
    </row>
    <row r="32417" spans="1:1">
      <c r="A32417">
        <v>32416</v>
      </c>
    </row>
    <row r="32418" spans="1:1">
      <c r="A32418">
        <v>32417</v>
      </c>
    </row>
    <row r="32419" spans="1:1">
      <c r="A32419">
        <v>32418</v>
      </c>
    </row>
    <row r="32420" spans="1:1">
      <c r="A32420">
        <v>32419</v>
      </c>
    </row>
    <row r="32421" spans="1:1">
      <c r="A32421">
        <v>32420</v>
      </c>
    </row>
    <row r="32422" spans="1:1">
      <c r="A32422">
        <v>32421</v>
      </c>
    </row>
    <row r="32423" spans="1:1">
      <c r="A32423">
        <v>32422</v>
      </c>
    </row>
    <row r="32424" spans="1:1">
      <c r="A32424">
        <v>32423</v>
      </c>
    </row>
    <row r="32425" spans="1:1">
      <c r="A32425">
        <v>32424</v>
      </c>
    </row>
    <row r="32426" spans="1:1">
      <c r="A32426">
        <v>32425</v>
      </c>
    </row>
    <row r="32427" spans="1:1">
      <c r="A32427">
        <v>32426</v>
      </c>
    </row>
    <row r="32428" spans="1:1">
      <c r="A32428">
        <v>32427</v>
      </c>
    </row>
    <row r="32429" spans="1:1">
      <c r="A32429">
        <v>32428</v>
      </c>
    </row>
    <row r="32430" spans="1:1">
      <c r="A32430">
        <v>32429</v>
      </c>
    </row>
    <row r="32431" spans="1:1">
      <c r="A32431">
        <v>32430</v>
      </c>
    </row>
    <row r="32432" spans="1:1">
      <c r="A32432">
        <v>32431</v>
      </c>
    </row>
    <row r="32433" spans="1:1">
      <c r="A32433">
        <v>32432</v>
      </c>
    </row>
    <row r="32434" spans="1:1">
      <c r="A32434">
        <v>32433</v>
      </c>
    </row>
    <row r="32435" spans="1:1">
      <c r="A32435">
        <v>32434</v>
      </c>
    </row>
    <row r="32436" spans="1:1">
      <c r="A32436">
        <v>32435</v>
      </c>
    </row>
    <row r="32437" spans="1:1">
      <c r="A32437">
        <v>32436</v>
      </c>
    </row>
    <row r="32438" spans="1:1">
      <c r="A32438">
        <v>32437</v>
      </c>
    </row>
    <row r="32439" spans="1:1">
      <c r="A32439">
        <v>32438</v>
      </c>
    </row>
    <row r="32440" spans="1:1">
      <c r="A32440">
        <v>32439</v>
      </c>
    </row>
    <row r="32441" spans="1:1">
      <c r="A32441">
        <v>32440</v>
      </c>
    </row>
    <row r="32442" spans="1:1">
      <c r="A32442">
        <v>32441</v>
      </c>
    </row>
    <row r="32443" spans="1:1">
      <c r="A32443">
        <v>32442</v>
      </c>
    </row>
    <row r="32444" spans="1:1">
      <c r="A32444">
        <v>32443</v>
      </c>
    </row>
    <row r="32445" spans="1:1">
      <c r="A32445">
        <v>32444</v>
      </c>
    </row>
    <row r="32446" spans="1:1">
      <c r="A32446">
        <v>32445</v>
      </c>
    </row>
    <row r="32447" spans="1:1">
      <c r="A32447">
        <v>32446</v>
      </c>
    </row>
    <row r="32448" spans="1:1">
      <c r="A32448">
        <v>32447</v>
      </c>
    </row>
    <row r="32449" spans="1:1">
      <c r="A32449">
        <v>32448</v>
      </c>
    </row>
    <row r="32450" spans="1:1">
      <c r="A32450">
        <v>32449</v>
      </c>
    </row>
    <row r="32451" spans="1:1">
      <c r="A32451">
        <v>32450</v>
      </c>
    </row>
    <row r="32452" spans="1:1">
      <c r="A32452">
        <v>32451</v>
      </c>
    </row>
    <row r="32453" spans="1:1">
      <c r="A32453">
        <v>32452</v>
      </c>
    </row>
    <row r="32454" spans="1:1">
      <c r="A32454">
        <v>32453</v>
      </c>
    </row>
    <row r="32455" spans="1:1">
      <c r="A32455">
        <v>32454</v>
      </c>
    </row>
    <row r="32456" spans="1:1">
      <c r="A32456">
        <v>32455</v>
      </c>
    </row>
    <row r="32457" spans="1:1">
      <c r="A32457">
        <v>32456</v>
      </c>
    </row>
    <row r="32458" spans="1:1">
      <c r="A32458">
        <v>32457</v>
      </c>
    </row>
    <row r="32459" spans="1:1">
      <c r="A32459">
        <v>32458</v>
      </c>
    </row>
    <row r="32460" spans="1:1">
      <c r="A32460">
        <v>32459</v>
      </c>
    </row>
    <row r="32461" spans="1:1">
      <c r="A32461">
        <v>32460</v>
      </c>
    </row>
    <row r="32462" spans="1:1">
      <c r="A32462">
        <v>32461</v>
      </c>
    </row>
    <row r="32463" spans="1:1">
      <c r="A32463">
        <v>32462</v>
      </c>
    </row>
    <row r="32464" spans="1:1">
      <c r="A32464">
        <v>32463</v>
      </c>
    </row>
    <row r="32465" spans="1:1">
      <c r="A32465">
        <v>32464</v>
      </c>
    </row>
    <row r="32466" spans="1:1">
      <c r="A32466">
        <v>32465</v>
      </c>
    </row>
    <row r="32467" spans="1:1">
      <c r="A32467">
        <v>32466</v>
      </c>
    </row>
    <row r="32468" spans="1:1">
      <c r="A32468">
        <v>32467</v>
      </c>
    </row>
    <row r="32469" spans="1:1">
      <c r="A32469">
        <v>32468</v>
      </c>
    </row>
    <row r="32470" spans="1:1">
      <c r="A32470">
        <v>32469</v>
      </c>
    </row>
    <row r="32471" spans="1:1">
      <c r="A32471">
        <v>32470</v>
      </c>
    </row>
    <row r="32472" spans="1:1">
      <c r="A32472">
        <v>32471</v>
      </c>
    </row>
    <row r="32473" spans="1:1">
      <c r="A32473">
        <v>32472</v>
      </c>
    </row>
    <row r="32474" spans="1:1">
      <c r="A32474">
        <v>32473</v>
      </c>
    </row>
    <row r="32475" spans="1:1">
      <c r="A32475">
        <v>32474</v>
      </c>
    </row>
    <row r="32476" spans="1:1">
      <c r="A32476">
        <v>32475</v>
      </c>
    </row>
    <row r="32477" spans="1:1">
      <c r="A32477">
        <v>32476</v>
      </c>
    </row>
    <row r="32478" spans="1:1">
      <c r="A32478">
        <v>32477</v>
      </c>
    </row>
    <row r="32479" spans="1:1">
      <c r="A32479">
        <v>32478</v>
      </c>
    </row>
    <row r="32480" spans="1:1">
      <c r="A32480">
        <v>32479</v>
      </c>
    </row>
    <row r="32481" spans="1:1">
      <c r="A32481">
        <v>32480</v>
      </c>
    </row>
    <row r="32482" spans="1:1">
      <c r="A32482">
        <v>32481</v>
      </c>
    </row>
    <row r="32483" spans="1:1">
      <c r="A32483">
        <v>32482</v>
      </c>
    </row>
    <row r="32484" spans="1:1">
      <c r="A32484">
        <v>32483</v>
      </c>
    </row>
    <row r="32485" spans="1:1">
      <c r="A32485">
        <v>32484</v>
      </c>
    </row>
    <row r="32486" spans="1:1">
      <c r="A32486">
        <v>32485</v>
      </c>
    </row>
    <row r="32487" spans="1:1">
      <c r="A32487">
        <v>32486</v>
      </c>
    </row>
    <row r="32488" spans="1:1">
      <c r="A32488">
        <v>32487</v>
      </c>
    </row>
    <row r="32489" spans="1:1">
      <c r="A32489">
        <v>32488</v>
      </c>
    </row>
    <row r="32490" spans="1:1">
      <c r="A32490">
        <v>32489</v>
      </c>
    </row>
    <row r="32491" spans="1:1">
      <c r="A32491">
        <v>32490</v>
      </c>
    </row>
    <row r="32492" spans="1:1">
      <c r="A32492">
        <v>32491</v>
      </c>
    </row>
    <row r="32493" spans="1:1">
      <c r="A32493">
        <v>32492</v>
      </c>
    </row>
    <row r="32494" spans="1:1">
      <c r="A32494">
        <v>32493</v>
      </c>
    </row>
    <row r="32495" spans="1:1">
      <c r="A32495">
        <v>32494</v>
      </c>
    </row>
    <row r="32496" spans="1:1">
      <c r="A32496">
        <v>32495</v>
      </c>
    </row>
    <row r="32497" spans="1:1">
      <c r="A32497">
        <v>32496</v>
      </c>
    </row>
    <row r="32498" spans="1:1">
      <c r="A32498">
        <v>32497</v>
      </c>
    </row>
    <row r="32499" spans="1:1">
      <c r="A32499">
        <v>32498</v>
      </c>
    </row>
    <row r="32500" spans="1:1">
      <c r="A32500">
        <v>32499</v>
      </c>
    </row>
    <row r="32501" spans="1:1">
      <c r="A32501">
        <v>32500</v>
      </c>
    </row>
    <row r="32502" spans="1:1">
      <c r="A32502">
        <v>32501</v>
      </c>
    </row>
    <row r="32503" spans="1:1">
      <c r="A32503">
        <v>32502</v>
      </c>
    </row>
    <row r="32504" spans="1:1">
      <c r="A32504">
        <v>32503</v>
      </c>
    </row>
    <row r="32505" spans="1:1">
      <c r="A32505">
        <v>32504</v>
      </c>
    </row>
    <row r="32506" spans="1:1">
      <c r="A32506">
        <v>32505</v>
      </c>
    </row>
    <row r="32507" spans="1:1">
      <c r="A32507">
        <v>32506</v>
      </c>
    </row>
    <row r="32508" spans="1:1">
      <c r="A32508">
        <v>32507</v>
      </c>
    </row>
    <row r="32509" spans="1:1">
      <c r="A32509">
        <v>32508</v>
      </c>
    </row>
    <row r="32510" spans="1:1">
      <c r="A32510">
        <v>32509</v>
      </c>
    </row>
    <row r="32511" spans="1:1">
      <c r="A32511">
        <v>32510</v>
      </c>
    </row>
    <row r="32512" spans="1:1">
      <c r="A32512">
        <v>32511</v>
      </c>
    </row>
    <row r="32513" spans="1:1">
      <c r="A32513">
        <v>32512</v>
      </c>
    </row>
    <row r="32514" spans="1:1">
      <c r="A32514">
        <v>32513</v>
      </c>
    </row>
    <row r="32515" spans="1:1">
      <c r="A32515">
        <v>32514</v>
      </c>
    </row>
    <row r="32516" spans="1:1">
      <c r="A32516">
        <v>32515</v>
      </c>
    </row>
    <row r="32517" spans="1:1">
      <c r="A32517">
        <v>32516</v>
      </c>
    </row>
    <row r="32518" spans="1:1">
      <c r="A32518">
        <v>32517</v>
      </c>
    </row>
    <row r="32519" spans="1:1">
      <c r="A32519">
        <v>32518</v>
      </c>
    </row>
    <row r="32520" spans="1:1">
      <c r="A32520">
        <v>32519</v>
      </c>
    </row>
    <row r="32521" spans="1:1">
      <c r="A32521">
        <v>32520</v>
      </c>
    </row>
    <row r="32522" spans="1:1">
      <c r="A32522">
        <v>32521</v>
      </c>
    </row>
    <row r="32523" spans="1:1">
      <c r="A32523">
        <v>32522</v>
      </c>
    </row>
    <row r="32524" spans="1:1">
      <c r="A32524">
        <v>32523</v>
      </c>
    </row>
    <row r="32525" spans="1:1">
      <c r="A32525">
        <v>32524</v>
      </c>
    </row>
    <row r="32526" spans="1:1">
      <c r="A32526">
        <v>32525</v>
      </c>
    </row>
    <row r="32527" spans="1:1">
      <c r="A32527">
        <v>32526</v>
      </c>
    </row>
    <row r="32528" spans="1:1">
      <c r="A32528">
        <v>32527</v>
      </c>
    </row>
    <row r="32529" spans="1:1">
      <c r="A32529">
        <v>32528</v>
      </c>
    </row>
    <row r="32530" spans="1:1">
      <c r="A32530">
        <v>32529</v>
      </c>
    </row>
    <row r="32531" spans="1:1">
      <c r="A32531">
        <v>32530</v>
      </c>
    </row>
    <row r="32532" spans="1:1">
      <c r="A32532">
        <v>32531</v>
      </c>
    </row>
    <row r="32533" spans="1:1">
      <c r="A32533">
        <v>32532</v>
      </c>
    </row>
    <row r="32534" spans="1:1">
      <c r="A32534">
        <v>32533</v>
      </c>
    </row>
    <row r="32535" spans="1:1">
      <c r="A32535">
        <v>32534</v>
      </c>
    </row>
    <row r="32536" spans="1:1">
      <c r="A32536">
        <v>32535</v>
      </c>
    </row>
    <row r="32537" spans="1:1">
      <c r="A32537">
        <v>32536</v>
      </c>
    </row>
    <row r="32538" spans="1:1">
      <c r="A32538">
        <v>32537</v>
      </c>
    </row>
    <row r="32539" spans="1:1">
      <c r="A32539">
        <v>32538</v>
      </c>
    </row>
    <row r="32540" spans="1:1">
      <c r="A32540">
        <v>32539</v>
      </c>
    </row>
    <row r="32541" spans="1:1">
      <c r="A32541">
        <v>32540</v>
      </c>
    </row>
    <row r="32542" spans="1:1">
      <c r="A32542">
        <v>32541</v>
      </c>
    </row>
    <row r="32543" spans="1:1">
      <c r="A32543">
        <v>32542</v>
      </c>
    </row>
    <row r="32544" spans="1:1">
      <c r="A32544">
        <v>32543</v>
      </c>
    </row>
    <row r="32545" spans="1:1">
      <c r="A32545">
        <v>32544</v>
      </c>
    </row>
    <row r="32546" spans="1:1">
      <c r="A32546">
        <v>32545</v>
      </c>
    </row>
    <row r="32547" spans="1:1">
      <c r="A32547">
        <v>32546</v>
      </c>
    </row>
    <row r="32548" spans="1:1">
      <c r="A32548">
        <v>32547</v>
      </c>
    </row>
    <row r="32549" spans="1:1">
      <c r="A32549">
        <v>32548</v>
      </c>
    </row>
    <row r="32550" spans="1:1">
      <c r="A32550">
        <v>32549</v>
      </c>
    </row>
    <row r="32551" spans="1:1">
      <c r="A32551">
        <v>32550</v>
      </c>
    </row>
    <row r="32552" spans="1:1">
      <c r="A32552">
        <v>32551</v>
      </c>
    </row>
    <row r="32553" spans="1:1">
      <c r="A32553">
        <v>32552</v>
      </c>
    </row>
    <row r="32554" spans="1:1">
      <c r="A32554">
        <v>32553</v>
      </c>
    </row>
    <row r="32555" spans="1:1">
      <c r="A32555">
        <v>32554</v>
      </c>
    </row>
    <row r="32556" spans="1:1">
      <c r="A32556">
        <v>32555</v>
      </c>
    </row>
    <row r="32557" spans="1:1">
      <c r="A32557">
        <v>32556</v>
      </c>
    </row>
    <row r="32558" spans="1:1">
      <c r="A32558">
        <v>32557</v>
      </c>
    </row>
    <row r="32559" spans="1:1">
      <c r="A32559">
        <v>32558</v>
      </c>
    </row>
    <row r="32560" spans="1:1">
      <c r="A32560">
        <v>32559</v>
      </c>
    </row>
    <row r="32561" spans="1:1">
      <c r="A32561">
        <v>32560</v>
      </c>
    </row>
    <row r="32562" spans="1:1">
      <c r="A32562">
        <v>32561</v>
      </c>
    </row>
    <row r="32563" spans="1:1">
      <c r="A32563">
        <v>32562</v>
      </c>
    </row>
    <row r="32564" spans="1:1">
      <c r="A32564">
        <v>32563</v>
      </c>
    </row>
    <row r="32565" spans="1:1">
      <c r="A32565">
        <v>32564</v>
      </c>
    </row>
    <row r="32566" spans="1:1">
      <c r="A32566">
        <v>32565</v>
      </c>
    </row>
    <row r="32567" spans="1:1">
      <c r="A32567">
        <v>32566</v>
      </c>
    </row>
    <row r="32568" spans="1:1">
      <c r="A32568">
        <v>32567</v>
      </c>
    </row>
    <row r="32569" spans="1:1">
      <c r="A32569">
        <v>32568</v>
      </c>
    </row>
    <row r="32570" spans="1:1">
      <c r="A32570">
        <v>32569</v>
      </c>
    </row>
    <row r="32571" spans="1:1">
      <c r="A32571">
        <v>32570</v>
      </c>
    </row>
    <row r="32572" spans="1:1">
      <c r="A32572">
        <v>32571</v>
      </c>
    </row>
    <row r="32573" spans="1:1">
      <c r="A32573">
        <v>32572</v>
      </c>
    </row>
    <row r="32574" spans="1:1">
      <c r="A32574">
        <v>32573</v>
      </c>
    </row>
    <row r="32575" spans="1:1">
      <c r="A32575">
        <v>32574</v>
      </c>
    </row>
    <row r="32576" spans="1:1">
      <c r="A32576">
        <v>32575</v>
      </c>
    </row>
    <row r="32577" spans="1:1">
      <c r="A32577">
        <v>32576</v>
      </c>
    </row>
    <row r="32578" spans="1:1">
      <c r="A32578">
        <v>32577</v>
      </c>
    </row>
    <row r="32579" spans="1:1">
      <c r="A32579">
        <v>32578</v>
      </c>
    </row>
    <row r="32580" spans="1:1">
      <c r="A32580">
        <v>32579</v>
      </c>
    </row>
    <row r="32581" spans="1:1">
      <c r="A32581">
        <v>32580</v>
      </c>
    </row>
    <row r="32582" spans="1:1">
      <c r="A32582">
        <v>32581</v>
      </c>
    </row>
    <row r="32583" spans="1:1">
      <c r="A32583">
        <v>32582</v>
      </c>
    </row>
    <row r="32584" spans="1:1">
      <c r="A32584">
        <v>32583</v>
      </c>
    </row>
    <row r="32585" spans="1:1">
      <c r="A32585">
        <v>32584</v>
      </c>
    </row>
    <row r="32586" spans="1:1">
      <c r="A32586">
        <v>32585</v>
      </c>
    </row>
    <row r="32587" spans="1:1">
      <c r="A32587">
        <v>32586</v>
      </c>
    </row>
    <row r="32588" spans="1:1">
      <c r="A32588">
        <v>32587</v>
      </c>
    </row>
    <row r="32589" spans="1:1">
      <c r="A32589">
        <v>32588</v>
      </c>
    </row>
    <row r="32590" spans="1:1">
      <c r="A32590">
        <v>32589</v>
      </c>
    </row>
    <row r="32591" spans="1:1">
      <c r="A32591">
        <v>32590</v>
      </c>
    </row>
    <row r="32592" spans="1:1">
      <c r="A32592">
        <v>32591</v>
      </c>
    </row>
    <row r="32593" spans="1:1">
      <c r="A32593">
        <v>32592</v>
      </c>
    </row>
    <row r="32594" spans="1:1">
      <c r="A32594">
        <v>32593</v>
      </c>
    </row>
    <row r="32595" spans="1:1">
      <c r="A32595">
        <v>32594</v>
      </c>
    </row>
    <row r="32596" spans="1:1">
      <c r="A32596">
        <v>32595</v>
      </c>
    </row>
    <row r="32597" spans="1:1">
      <c r="A32597">
        <v>32596</v>
      </c>
    </row>
    <row r="32598" spans="1:1">
      <c r="A32598">
        <v>32597</v>
      </c>
    </row>
    <row r="32599" spans="1:1">
      <c r="A32599">
        <v>32598</v>
      </c>
    </row>
    <row r="32600" spans="1:1">
      <c r="A32600">
        <v>32599</v>
      </c>
    </row>
    <row r="32601" spans="1:1">
      <c r="A32601">
        <v>32600</v>
      </c>
    </row>
    <row r="32602" spans="1:1">
      <c r="A32602">
        <v>32601</v>
      </c>
    </row>
    <row r="32603" spans="1:1">
      <c r="A32603">
        <v>32602</v>
      </c>
    </row>
    <row r="32604" spans="1:1">
      <c r="A32604">
        <v>32603</v>
      </c>
    </row>
    <row r="32605" spans="1:1">
      <c r="A32605">
        <v>32604</v>
      </c>
    </row>
    <row r="32606" spans="1:1">
      <c r="A32606">
        <v>32605</v>
      </c>
    </row>
    <row r="32607" spans="1:1">
      <c r="A32607">
        <v>32606</v>
      </c>
    </row>
    <row r="32608" spans="1:1">
      <c r="A32608">
        <v>32607</v>
      </c>
    </row>
    <row r="32609" spans="1:1">
      <c r="A32609">
        <v>32608</v>
      </c>
    </row>
    <row r="32610" spans="1:1">
      <c r="A32610">
        <v>32609</v>
      </c>
    </row>
    <row r="32611" spans="1:1">
      <c r="A32611">
        <v>32610</v>
      </c>
    </row>
    <row r="32612" spans="1:1">
      <c r="A32612">
        <v>32611</v>
      </c>
    </row>
    <row r="32613" spans="1:1">
      <c r="A32613">
        <v>32612</v>
      </c>
    </row>
    <row r="32614" spans="1:1">
      <c r="A32614">
        <v>32613</v>
      </c>
    </row>
    <row r="32615" spans="1:1">
      <c r="A32615">
        <v>32614</v>
      </c>
    </row>
    <row r="32616" spans="1:1">
      <c r="A32616">
        <v>32615</v>
      </c>
    </row>
    <row r="32617" spans="1:1">
      <c r="A32617">
        <v>32616</v>
      </c>
    </row>
    <row r="32618" spans="1:1">
      <c r="A32618">
        <v>32617</v>
      </c>
    </row>
    <row r="32619" spans="1:1">
      <c r="A32619">
        <v>32618</v>
      </c>
    </row>
    <row r="32620" spans="1:1">
      <c r="A32620">
        <v>32619</v>
      </c>
    </row>
    <row r="32621" spans="1:1">
      <c r="A32621">
        <v>32620</v>
      </c>
    </row>
    <row r="32622" spans="1:1">
      <c r="A32622">
        <v>32621</v>
      </c>
    </row>
    <row r="32623" spans="1:1">
      <c r="A32623">
        <v>32622</v>
      </c>
    </row>
    <row r="32624" spans="1:1">
      <c r="A32624">
        <v>32623</v>
      </c>
    </row>
    <row r="32625" spans="1:1">
      <c r="A32625">
        <v>32624</v>
      </c>
    </row>
    <row r="32626" spans="1:1">
      <c r="A32626">
        <v>32625</v>
      </c>
    </row>
    <row r="32627" spans="1:1">
      <c r="A32627">
        <v>32626</v>
      </c>
    </row>
    <row r="32628" spans="1:1">
      <c r="A32628">
        <v>32627</v>
      </c>
    </row>
    <row r="32629" spans="1:1">
      <c r="A32629">
        <v>32628</v>
      </c>
    </row>
    <row r="32630" spans="1:1">
      <c r="A32630">
        <v>32629</v>
      </c>
    </row>
    <row r="32631" spans="1:1">
      <c r="A32631">
        <v>32630</v>
      </c>
    </row>
    <row r="32632" spans="1:1">
      <c r="A32632">
        <v>32631</v>
      </c>
    </row>
    <row r="32633" spans="1:1">
      <c r="A32633">
        <v>32632</v>
      </c>
    </row>
    <row r="32634" spans="1:1">
      <c r="A32634">
        <v>32633</v>
      </c>
    </row>
    <row r="32635" spans="1:1">
      <c r="A32635">
        <v>32634</v>
      </c>
    </row>
    <row r="32636" spans="1:1">
      <c r="A32636">
        <v>32635</v>
      </c>
    </row>
    <row r="32637" spans="1:1">
      <c r="A32637">
        <v>32636</v>
      </c>
    </row>
    <row r="32638" spans="1:1">
      <c r="A32638">
        <v>32637</v>
      </c>
    </row>
    <row r="32639" spans="1:1">
      <c r="A32639">
        <v>32638</v>
      </c>
    </row>
    <row r="32640" spans="1:1">
      <c r="A32640">
        <v>32639</v>
      </c>
    </row>
    <row r="32641" spans="1:1">
      <c r="A32641">
        <v>32640</v>
      </c>
    </row>
    <row r="32642" spans="1:1">
      <c r="A32642">
        <v>32641</v>
      </c>
    </row>
    <row r="32643" spans="1:1">
      <c r="A32643">
        <v>32642</v>
      </c>
    </row>
    <row r="32644" spans="1:1">
      <c r="A32644">
        <v>32643</v>
      </c>
    </row>
    <row r="32645" spans="1:1">
      <c r="A32645">
        <v>32644</v>
      </c>
    </row>
    <row r="32646" spans="1:1">
      <c r="A32646">
        <v>32645</v>
      </c>
    </row>
    <row r="32647" spans="1:1">
      <c r="A32647">
        <v>32646</v>
      </c>
    </row>
    <row r="32648" spans="1:1">
      <c r="A32648">
        <v>32647</v>
      </c>
    </row>
    <row r="32649" spans="1:1">
      <c r="A32649">
        <v>32648</v>
      </c>
    </row>
    <row r="32650" spans="1:1">
      <c r="A32650">
        <v>32649</v>
      </c>
    </row>
    <row r="32651" spans="1:1">
      <c r="A32651">
        <v>32650</v>
      </c>
    </row>
    <row r="32652" spans="1:1">
      <c r="A32652">
        <v>32651</v>
      </c>
    </row>
    <row r="32653" spans="1:1">
      <c r="A32653">
        <v>32652</v>
      </c>
    </row>
    <row r="32654" spans="1:1">
      <c r="A32654">
        <v>32653</v>
      </c>
    </row>
    <row r="32655" spans="1:1">
      <c r="A32655">
        <v>32654</v>
      </c>
    </row>
    <row r="32656" spans="1:1">
      <c r="A32656">
        <v>32655</v>
      </c>
    </row>
    <row r="32657" spans="1:1">
      <c r="A32657">
        <v>32656</v>
      </c>
    </row>
    <row r="32658" spans="1:1">
      <c r="A32658">
        <v>32657</v>
      </c>
    </row>
    <row r="32659" spans="1:1">
      <c r="A32659">
        <v>32658</v>
      </c>
    </row>
    <row r="32660" spans="1:1">
      <c r="A32660">
        <v>32659</v>
      </c>
    </row>
    <row r="32661" spans="1:1">
      <c r="A32661">
        <v>32660</v>
      </c>
    </row>
    <row r="32662" spans="1:1">
      <c r="A32662">
        <v>32661</v>
      </c>
    </row>
    <row r="32663" spans="1:1">
      <c r="A32663">
        <v>32662</v>
      </c>
    </row>
    <row r="32664" spans="1:1">
      <c r="A32664">
        <v>32663</v>
      </c>
    </row>
    <row r="32665" spans="1:1">
      <c r="A32665">
        <v>32664</v>
      </c>
    </row>
    <row r="32666" spans="1:1">
      <c r="A32666">
        <v>32665</v>
      </c>
    </row>
    <row r="32667" spans="1:1">
      <c r="A32667">
        <v>32666</v>
      </c>
    </row>
    <row r="32668" spans="1:1">
      <c r="A32668">
        <v>32667</v>
      </c>
    </row>
    <row r="32669" spans="1:1">
      <c r="A32669">
        <v>32668</v>
      </c>
    </row>
    <row r="32670" spans="1:1">
      <c r="A32670">
        <v>32669</v>
      </c>
    </row>
    <row r="32671" spans="1:1">
      <c r="A32671">
        <v>32670</v>
      </c>
    </row>
    <row r="32672" spans="1:1">
      <c r="A32672">
        <v>32671</v>
      </c>
    </row>
    <row r="32673" spans="1:1">
      <c r="A32673">
        <v>32672</v>
      </c>
    </row>
    <row r="32674" spans="1:1">
      <c r="A32674">
        <v>32673</v>
      </c>
    </row>
    <row r="32675" spans="1:1">
      <c r="A32675">
        <v>32674</v>
      </c>
    </row>
    <row r="32676" spans="1:1">
      <c r="A32676">
        <v>32675</v>
      </c>
    </row>
    <row r="32677" spans="1:1">
      <c r="A32677">
        <v>32676</v>
      </c>
    </row>
    <row r="32678" spans="1:1">
      <c r="A32678">
        <v>32677</v>
      </c>
    </row>
    <row r="32679" spans="1:1">
      <c r="A32679">
        <v>32678</v>
      </c>
    </row>
    <row r="32680" spans="1:1">
      <c r="A32680">
        <v>32679</v>
      </c>
    </row>
    <row r="32681" spans="1:1">
      <c r="A32681">
        <v>32680</v>
      </c>
    </row>
    <row r="32682" spans="1:1">
      <c r="A32682">
        <v>32681</v>
      </c>
    </row>
    <row r="32683" spans="1:1">
      <c r="A32683">
        <v>32682</v>
      </c>
    </row>
    <row r="32684" spans="1:1">
      <c r="A32684">
        <v>32683</v>
      </c>
    </row>
    <row r="32685" spans="1:1">
      <c r="A32685">
        <v>32684</v>
      </c>
    </row>
    <row r="32686" spans="1:1">
      <c r="A32686">
        <v>32685</v>
      </c>
    </row>
    <row r="32687" spans="1:1">
      <c r="A32687">
        <v>32686</v>
      </c>
    </row>
    <row r="32688" spans="1:1">
      <c r="A32688">
        <v>32687</v>
      </c>
    </row>
    <row r="32689" spans="1:1">
      <c r="A32689">
        <v>32688</v>
      </c>
    </row>
    <row r="32690" spans="1:1">
      <c r="A32690">
        <v>32689</v>
      </c>
    </row>
    <row r="32691" spans="1:1">
      <c r="A32691">
        <v>32690</v>
      </c>
    </row>
    <row r="32692" spans="1:1">
      <c r="A32692">
        <v>32691</v>
      </c>
    </row>
    <row r="32693" spans="1:1">
      <c r="A32693">
        <v>32692</v>
      </c>
    </row>
    <row r="32694" spans="1:1">
      <c r="A32694">
        <v>32693</v>
      </c>
    </row>
    <row r="32695" spans="1:1">
      <c r="A32695">
        <v>32694</v>
      </c>
    </row>
    <row r="32696" spans="1:1">
      <c r="A32696">
        <v>32695</v>
      </c>
    </row>
    <row r="32697" spans="1:1">
      <c r="A32697">
        <v>32696</v>
      </c>
    </row>
    <row r="32698" spans="1:1">
      <c r="A32698">
        <v>32697</v>
      </c>
    </row>
    <row r="32699" spans="1:1">
      <c r="A32699">
        <v>32698</v>
      </c>
    </row>
    <row r="32700" spans="1:1">
      <c r="A32700">
        <v>32699</v>
      </c>
    </row>
    <row r="32701" spans="1:1">
      <c r="A32701">
        <v>32700</v>
      </c>
    </row>
    <row r="32702" spans="1:1">
      <c r="A32702">
        <v>32701</v>
      </c>
    </row>
    <row r="32703" spans="1:1">
      <c r="A32703">
        <v>32702</v>
      </c>
    </row>
    <row r="32704" spans="1:1">
      <c r="A32704">
        <v>32703</v>
      </c>
    </row>
    <row r="32705" spans="1:1">
      <c r="A32705">
        <v>32704</v>
      </c>
    </row>
    <row r="32706" spans="1:1">
      <c r="A32706">
        <v>32705</v>
      </c>
    </row>
    <row r="32707" spans="1:1">
      <c r="A32707">
        <v>32706</v>
      </c>
    </row>
    <row r="32708" spans="1:1">
      <c r="A32708">
        <v>32707</v>
      </c>
    </row>
    <row r="32709" spans="1:1">
      <c r="A32709">
        <v>32708</v>
      </c>
    </row>
    <row r="32710" spans="1:1">
      <c r="A32710">
        <v>32709</v>
      </c>
    </row>
    <row r="32711" spans="1:1">
      <c r="A32711">
        <v>32710</v>
      </c>
    </row>
    <row r="32712" spans="1:1">
      <c r="A32712">
        <v>32711</v>
      </c>
    </row>
    <row r="32713" spans="1:1">
      <c r="A32713">
        <v>32712</v>
      </c>
    </row>
    <row r="32714" spans="1:1">
      <c r="A32714">
        <v>32713</v>
      </c>
    </row>
    <row r="32715" spans="1:1">
      <c r="A32715">
        <v>32714</v>
      </c>
    </row>
    <row r="32716" spans="1:1">
      <c r="A32716">
        <v>32715</v>
      </c>
    </row>
    <row r="32717" spans="1:1">
      <c r="A32717">
        <v>32716</v>
      </c>
    </row>
    <row r="32718" spans="1:1">
      <c r="A32718">
        <v>32717</v>
      </c>
    </row>
    <row r="32719" spans="1:1">
      <c r="A32719">
        <v>32718</v>
      </c>
    </row>
    <row r="32720" spans="1:1">
      <c r="A32720">
        <v>32719</v>
      </c>
    </row>
    <row r="32721" spans="1:1">
      <c r="A32721">
        <v>32720</v>
      </c>
    </row>
    <row r="32722" spans="1:1">
      <c r="A32722">
        <v>32721</v>
      </c>
    </row>
    <row r="32723" spans="1:1">
      <c r="A32723">
        <v>32722</v>
      </c>
    </row>
    <row r="32724" spans="1:1">
      <c r="A32724">
        <v>32723</v>
      </c>
    </row>
    <row r="32725" spans="1:1">
      <c r="A32725">
        <v>32724</v>
      </c>
    </row>
    <row r="32726" spans="1:1">
      <c r="A32726">
        <v>32725</v>
      </c>
    </row>
    <row r="32727" spans="1:1">
      <c r="A32727">
        <v>32726</v>
      </c>
    </row>
    <row r="32728" spans="1:1">
      <c r="A32728">
        <v>32727</v>
      </c>
    </row>
    <row r="32729" spans="1:1">
      <c r="A32729">
        <v>32728</v>
      </c>
    </row>
    <row r="32730" spans="1:1">
      <c r="A32730">
        <v>32729</v>
      </c>
    </row>
    <row r="32731" spans="1:1">
      <c r="A32731">
        <v>32730</v>
      </c>
    </row>
    <row r="32732" spans="1:1">
      <c r="A32732">
        <v>32731</v>
      </c>
    </row>
    <row r="32733" spans="1:1">
      <c r="A32733">
        <v>32732</v>
      </c>
    </row>
    <row r="32734" spans="1:1">
      <c r="A32734">
        <v>32733</v>
      </c>
    </row>
    <row r="32735" spans="1:1">
      <c r="A32735">
        <v>32734</v>
      </c>
    </row>
    <row r="32736" spans="1:1">
      <c r="A32736">
        <v>32735</v>
      </c>
    </row>
    <row r="32737" spans="1:1">
      <c r="A32737">
        <v>32736</v>
      </c>
    </row>
    <row r="32738" spans="1:1">
      <c r="A32738">
        <v>32737</v>
      </c>
    </row>
    <row r="32739" spans="1:1">
      <c r="A32739">
        <v>32738</v>
      </c>
    </row>
    <row r="32740" spans="1:1">
      <c r="A32740">
        <v>32739</v>
      </c>
    </row>
    <row r="32741" spans="1:1">
      <c r="A32741">
        <v>32740</v>
      </c>
    </row>
    <row r="32742" spans="1:1">
      <c r="A32742">
        <v>32741</v>
      </c>
    </row>
    <row r="32743" spans="1:1">
      <c r="A32743">
        <v>32742</v>
      </c>
    </row>
    <row r="32744" spans="1:1">
      <c r="A32744">
        <v>32743</v>
      </c>
    </row>
    <row r="32745" spans="1:1">
      <c r="A32745">
        <v>32744</v>
      </c>
    </row>
    <row r="32746" spans="1:1">
      <c r="A32746">
        <v>32745</v>
      </c>
    </row>
    <row r="32747" spans="1:1">
      <c r="A32747">
        <v>32746</v>
      </c>
    </row>
    <row r="32748" spans="1:1">
      <c r="A32748">
        <v>32747</v>
      </c>
    </row>
    <row r="32749" spans="1:1">
      <c r="A32749">
        <v>32748</v>
      </c>
    </row>
    <row r="32750" spans="1:1">
      <c r="A32750">
        <v>32749</v>
      </c>
    </row>
    <row r="32751" spans="1:1">
      <c r="A32751">
        <v>32750</v>
      </c>
    </row>
    <row r="32752" spans="1:1">
      <c r="A32752">
        <v>32751</v>
      </c>
    </row>
    <row r="32753" spans="1:1">
      <c r="A32753">
        <v>32752</v>
      </c>
    </row>
    <row r="32754" spans="1:1">
      <c r="A32754">
        <v>32753</v>
      </c>
    </row>
    <row r="32755" spans="1:1">
      <c r="A32755">
        <v>32754</v>
      </c>
    </row>
    <row r="32756" spans="1:1">
      <c r="A32756">
        <v>32755</v>
      </c>
    </row>
    <row r="32757" spans="1:1">
      <c r="A32757">
        <v>32756</v>
      </c>
    </row>
    <row r="32758" spans="1:1">
      <c r="A32758">
        <v>32757</v>
      </c>
    </row>
    <row r="32759" spans="1:1">
      <c r="A32759">
        <v>32758</v>
      </c>
    </row>
    <row r="32760" spans="1:1">
      <c r="A32760">
        <v>32759</v>
      </c>
    </row>
    <row r="32761" spans="1:1">
      <c r="A32761">
        <v>32760</v>
      </c>
    </row>
    <row r="32762" spans="1:1">
      <c r="A32762">
        <v>32761</v>
      </c>
    </row>
    <row r="32763" spans="1:1">
      <c r="A32763">
        <v>32762</v>
      </c>
    </row>
    <row r="32764" spans="1:1">
      <c r="A32764">
        <v>32763</v>
      </c>
    </row>
    <row r="32765" spans="1:1">
      <c r="A32765">
        <v>32764</v>
      </c>
    </row>
    <row r="32766" spans="1:1">
      <c r="A32766">
        <v>32765</v>
      </c>
    </row>
    <row r="32767" spans="1:1">
      <c r="A32767">
        <v>32766</v>
      </c>
    </row>
    <row r="32768" spans="1:1">
      <c r="A32768">
        <v>32767</v>
      </c>
    </row>
    <row r="32769" spans="1:1">
      <c r="A32769">
        <v>32768</v>
      </c>
    </row>
    <row r="32770" spans="1:1">
      <c r="A32770">
        <v>32769</v>
      </c>
    </row>
    <row r="32771" spans="1:1">
      <c r="A32771">
        <v>32770</v>
      </c>
    </row>
    <row r="32772" spans="1:1">
      <c r="A32772">
        <v>32771</v>
      </c>
    </row>
    <row r="32773" spans="1:1">
      <c r="A32773">
        <v>32772</v>
      </c>
    </row>
    <row r="32774" spans="1:1">
      <c r="A32774">
        <v>32773</v>
      </c>
    </row>
    <row r="32775" spans="1:1">
      <c r="A32775">
        <v>32774</v>
      </c>
    </row>
    <row r="32776" spans="1:1">
      <c r="A32776">
        <v>32775</v>
      </c>
    </row>
    <row r="32777" spans="1:1">
      <c r="A32777">
        <v>32776</v>
      </c>
    </row>
    <row r="32778" spans="1:1">
      <c r="A32778">
        <v>32777</v>
      </c>
    </row>
    <row r="32779" spans="1:1">
      <c r="A32779">
        <v>32778</v>
      </c>
    </row>
    <row r="32780" spans="1:1">
      <c r="A32780">
        <v>32779</v>
      </c>
    </row>
    <row r="32781" spans="1:1">
      <c r="A32781">
        <v>32780</v>
      </c>
    </row>
    <row r="32782" spans="1:1">
      <c r="A32782">
        <v>32781</v>
      </c>
    </row>
    <row r="32783" spans="1:1">
      <c r="A32783">
        <v>32782</v>
      </c>
    </row>
    <row r="32784" spans="1:1">
      <c r="A32784">
        <v>32783</v>
      </c>
    </row>
    <row r="32785" spans="1:1">
      <c r="A32785">
        <v>32784</v>
      </c>
    </row>
    <row r="32786" spans="1:1">
      <c r="A32786">
        <v>32785</v>
      </c>
    </row>
    <row r="32787" spans="1:1">
      <c r="A32787">
        <v>32786</v>
      </c>
    </row>
    <row r="32788" spans="1:1">
      <c r="A32788">
        <v>32787</v>
      </c>
    </row>
    <row r="32789" spans="1:1">
      <c r="A32789">
        <v>32788</v>
      </c>
    </row>
    <row r="32790" spans="1:1">
      <c r="A32790">
        <v>32789</v>
      </c>
    </row>
    <row r="32791" spans="1:1">
      <c r="A32791">
        <v>32790</v>
      </c>
    </row>
    <row r="32792" spans="1:1">
      <c r="A32792">
        <v>32791</v>
      </c>
    </row>
    <row r="32793" spans="1:1">
      <c r="A32793">
        <v>32792</v>
      </c>
    </row>
    <row r="32794" spans="1:1">
      <c r="A32794">
        <v>32793</v>
      </c>
    </row>
    <row r="32795" spans="1:1">
      <c r="A32795">
        <v>32794</v>
      </c>
    </row>
    <row r="32796" spans="1:1">
      <c r="A32796">
        <v>32795</v>
      </c>
    </row>
    <row r="32797" spans="1:1">
      <c r="A32797">
        <v>32796</v>
      </c>
    </row>
    <row r="32798" spans="1:1">
      <c r="A32798">
        <v>32797</v>
      </c>
    </row>
    <row r="32799" spans="1:1">
      <c r="A32799">
        <v>32798</v>
      </c>
    </row>
    <row r="32800" spans="1:1">
      <c r="A32800">
        <v>32799</v>
      </c>
    </row>
    <row r="32801" spans="1:1">
      <c r="A32801">
        <v>32800</v>
      </c>
    </row>
    <row r="32802" spans="1:1">
      <c r="A32802">
        <v>32801</v>
      </c>
    </row>
    <row r="32803" spans="1:1">
      <c r="A32803">
        <v>32802</v>
      </c>
    </row>
    <row r="32804" spans="1:1">
      <c r="A32804">
        <v>32803</v>
      </c>
    </row>
    <row r="32805" spans="1:1">
      <c r="A32805">
        <v>32804</v>
      </c>
    </row>
    <row r="32806" spans="1:1">
      <c r="A32806">
        <v>32805</v>
      </c>
    </row>
    <row r="32807" spans="1:1">
      <c r="A32807">
        <v>32806</v>
      </c>
    </row>
    <row r="32808" spans="1:1">
      <c r="A32808">
        <v>32807</v>
      </c>
    </row>
    <row r="32809" spans="1:1">
      <c r="A32809">
        <v>32808</v>
      </c>
    </row>
    <row r="32810" spans="1:1">
      <c r="A32810">
        <v>32809</v>
      </c>
    </row>
    <row r="32811" spans="1:1">
      <c r="A32811">
        <v>32810</v>
      </c>
    </row>
    <row r="32812" spans="1:1">
      <c r="A32812">
        <v>32811</v>
      </c>
    </row>
    <row r="32813" spans="1:1">
      <c r="A32813">
        <v>32812</v>
      </c>
    </row>
    <row r="32814" spans="1:1">
      <c r="A32814">
        <v>32813</v>
      </c>
    </row>
    <row r="32815" spans="1:1">
      <c r="A32815">
        <v>32814</v>
      </c>
    </row>
    <row r="32816" spans="1:1">
      <c r="A32816">
        <v>32815</v>
      </c>
    </row>
    <row r="32817" spans="1:1">
      <c r="A32817">
        <v>32816</v>
      </c>
    </row>
    <row r="32818" spans="1:1">
      <c r="A32818">
        <v>32817</v>
      </c>
    </row>
    <row r="32819" spans="1:1">
      <c r="A32819">
        <v>32818</v>
      </c>
    </row>
    <row r="32820" spans="1:1">
      <c r="A32820">
        <v>32819</v>
      </c>
    </row>
    <row r="32821" spans="1:1">
      <c r="A32821">
        <v>32820</v>
      </c>
    </row>
    <row r="32822" spans="1:1">
      <c r="A32822">
        <v>32821</v>
      </c>
    </row>
    <row r="32823" spans="1:1">
      <c r="A32823">
        <v>32822</v>
      </c>
    </row>
    <row r="32824" spans="1:1">
      <c r="A32824">
        <v>32823</v>
      </c>
    </row>
    <row r="32825" spans="1:1">
      <c r="A32825">
        <v>32824</v>
      </c>
    </row>
    <row r="32826" spans="1:1">
      <c r="A32826">
        <v>32825</v>
      </c>
    </row>
    <row r="32827" spans="1:1">
      <c r="A32827">
        <v>32826</v>
      </c>
    </row>
    <row r="32828" spans="1:1">
      <c r="A32828">
        <v>32827</v>
      </c>
    </row>
    <row r="32829" spans="1:1">
      <c r="A32829">
        <v>32828</v>
      </c>
    </row>
    <row r="32830" spans="1:1">
      <c r="A32830">
        <v>32829</v>
      </c>
    </row>
    <row r="32831" spans="1:1">
      <c r="A32831">
        <v>32830</v>
      </c>
    </row>
    <row r="32832" spans="1:1">
      <c r="A32832">
        <v>32831</v>
      </c>
    </row>
    <row r="32833" spans="1:1">
      <c r="A32833">
        <v>32832</v>
      </c>
    </row>
    <row r="32834" spans="1:1">
      <c r="A32834">
        <v>32833</v>
      </c>
    </row>
    <row r="32835" spans="1:1">
      <c r="A32835">
        <v>32834</v>
      </c>
    </row>
    <row r="32836" spans="1:1">
      <c r="A32836">
        <v>32835</v>
      </c>
    </row>
    <row r="32837" spans="1:1">
      <c r="A32837">
        <v>32836</v>
      </c>
    </row>
    <row r="32838" spans="1:1">
      <c r="A32838">
        <v>32837</v>
      </c>
    </row>
    <row r="32839" spans="1:1">
      <c r="A32839">
        <v>32838</v>
      </c>
    </row>
    <row r="32840" spans="1:1">
      <c r="A32840">
        <v>32839</v>
      </c>
    </row>
    <row r="32841" spans="1:1">
      <c r="A32841">
        <v>32840</v>
      </c>
    </row>
    <row r="32842" spans="1:1">
      <c r="A32842">
        <v>32841</v>
      </c>
    </row>
    <row r="32843" spans="1:1">
      <c r="A32843">
        <v>32842</v>
      </c>
    </row>
    <row r="32844" spans="1:1">
      <c r="A32844">
        <v>32843</v>
      </c>
    </row>
    <row r="32845" spans="1:1">
      <c r="A32845">
        <v>32844</v>
      </c>
    </row>
    <row r="32846" spans="1:1">
      <c r="A32846">
        <v>32845</v>
      </c>
    </row>
    <row r="32847" spans="1:1">
      <c r="A32847">
        <v>32846</v>
      </c>
    </row>
    <row r="32848" spans="1:1">
      <c r="A32848">
        <v>32847</v>
      </c>
    </row>
    <row r="32849" spans="1:1">
      <c r="A32849">
        <v>32848</v>
      </c>
    </row>
    <row r="32850" spans="1:1">
      <c r="A32850">
        <v>32849</v>
      </c>
    </row>
    <row r="32851" spans="1:1">
      <c r="A32851">
        <v>32850</v>
      </c>
    </row>
    <row r="32852" spans="1:1">
      <c r="A32852">
        <v>32851</v>
      </c>
    </row>
    <row r="32853" spans="1:1">
      <c r="A32853">
        <v>32852</v>
      </c>
    </row>
    <row r="32854" spans="1:1">
      <c r="A32854">
        <v>32853</v>
      </c>
    </row>
    <row r="32855" spans="1:1">
      <c r="A32855">
        <v>32854</v>
      </c>
    </row>
    <row r="32856" spans="1:1">
      <c r="A32856">
        <v>32855</v>
      </c>
    </row>
    <row r="32857" spans="1:1">
      <c r="A32857">
        <v>32856</v>
      </c>
    </row>
    <row r="32858" spans="1:1">
      <c r="A32858">
        <v>32857</v>
      </c>
    </row>
    <row r="32859" spans="1:1">
      <c r="A32859">
        <v>32858</v>
      </c>
    </row>
    <row r="32860" spans="1:1">
      <c r="A32860">
        <v>32859</v>
      </c>
    </row>
    <row r="32861" spans="1:1">
      <c r="A32861">
        <v>32860</v>
      </c>
    </row>
    <row r="32862" spans="1:1">
      <c r="A32862">
        <v>32861</v>
      </c>
    </row>
    <row r="32863" spans="1:1">
      <c r="A32863">
        <v>32862</v>
      </c>
    </row>
    <row r="32864" spans="1:1">
      <c r="A32864">
        <v>32863</v>
      </c>
    </row>
    <row r="32865" spans="1:1">
      <c r="A32865">
        <v>32864</v>
      </c>
    </row>
    <row r="32866" spans="1:1">
      <c r="A32866">
        <v>32865</v>
      </c>
    </row>
    <row r="32867" spans="1:1">
      <c r="A32867">
        <v>32866</v>
      </c>
    </row>
    <row r="32868" spans="1:1">
      <c r="A32868">
        <v>32867</v>
      </c>
    </row>
    <row r="32869" spans="1:1">
      <c r="A32869">
        <v>32868</v>
      </c>
    </row>
    <row r="32870" spans="1:1">
      <c r="A32870">
        <v>32869</v>
      </c>
    </row>
    <row r="32871" spans="1:1">
      <c r="A32871">
        <v>32870</v>
      </c>
    </row>
    <row r="32872" spans="1:1">
      <c r="A32872">
        <v>32871</v>
      </c>
    </row>
    <row r="32873" spans="1:1">
      <c r="A32873">
        <v>32872</v>
      </c>
    </row>
    <row r="32874" spans="1:1">
      <c r="A32874">
        <v>32873</v>
      </c>
    </row>
    <row r="32875" spans="1:1">
      <c r="A32875">
        <v>32874</v>
      </c>
    </row>
    <row r="32876" spans="1:1">
      <c r="A32876">
        <v>32875</v>
      </c>
    </row>
    <row r="32877" spans="1:1">
      <c r="A32877">
        <v>32876</v>
      </c>
    </row>
    <row r="32878" spans="1:1">
      <c r="A32878">
        <v>32877</v>
      </c>
    </row>
    <row r="32879" spans="1:1">
      <c r="A32879">
        <v>32878</v>
      </c>
    </row>
    <row r="32880" spans="1:1">
      <c r="A32880">
        <v>32879</v>
      </c>
    </row>
    <row r="32881" spans="1:1">
      <c r="A32881">
        <v>32880</v>
      </c>
    </row>
    <row r="32882" spans="1:1">
      <c r="A32882">
        <v>32881</v>
      </c>
    </row>
    <row r="32883" spans="1:1">
      <c r="A32883">
        <v>32882</v>
      </c>
    </row>
    <row r="32884" spans="1:1">
      <c r="A32884">
        <v>32883</v>
      </c>
    </row>
    <row r="32885" spans="1:1">
      <c r="A32885">
        <v>32884</v>
      </c>
    </row>
    <row r="32886" spans="1:1">
      <c r="A32886">
        <v>32885</v>
      </c>
    </row>
    <row r="32887" spans="1:1">
      <c r="A32887">
        <v>32886</v>
      </c>
    </row>
    <row r="32888" spans="1:1">
      <c r="A32888">
        <v>32887</v>
      </c>
    </row>
    <row r="32889" spans="1:1">
      <c r="A32889">
        <v>32888</v>
      </c>
    </row>
    <row r="32890" spans="1:1">
      <c r="A32890">
        <v>32889</v>
      </c>
    </row>
    <row r="32891" spans="1:1">
      <c r="A32891">
        <v>32890</v>
      </c>
    </row>
    <row r="32892" spans="1:1">
      <c r="A32892">
        <v>32891</v>
      </c>
    </row>
    <row r="32893" spans="1:1">
      <c r="A32893">
        <v>32892</v>
      </c>
    </row>
    <row r="32894" spans="1:1">
      <c r="A32894">
        <v>32893</v>
      </c>
    </row>
    <row r="32895" spans="1:1">
      <c r="A32895">
        <v>32894</v>
      </c>
    </row>
    <row r="32896" spans="1:1">
      <c r="A32896">
        <v>32895</v>
      </c>
    </row>
    <row r="32897" spans="1:1">
      <c r="A32897">
        <v>32896</v>
      </c>
    </row>
    <row r="32898" spans="1:1">
      <c r="A32898">
        <v>32897</v>
      </c>
    </row>
    <row r="32899" spans="1:1">
      <c r="A32899">
        <v>32898</v>
      </c>
    </row>
    <row r="32900" spans="1:1">
      <c r="A32900">
        <v>32899</v>
      </c>
    </row>
    <row r="32901" spans="1:1">
      <c r="A32901">
        <v>32900</v>
      </c>
    </row>
    <row r="32902" spans="1:1">
      <c r="A32902">
        <v>32901</v>
      </c>
    </row>
    <row r="32903" spans="1:1">
      <c r="A32903">
        <v>32902</v>
      </c>
    </row>
    <row r="32904" spans="1:1">
      <c r="A32904">
        <v>32903</v>
      </c>
    </row>
    <row r="32905" spans="1:1">
      <c r="A32905">
        <v>32904</v>
      </c>
    </row>
    <row r="32906" spans="1:1">
      <c r="A32906">
        <v>32905</v>
      </c>
    </row>
    <row r="32907" spans="1:1">
      <c r="A32907">
        <v>32906</v>
      </c>
    </row>
    <row r="32908" spans="1:1">
      <c r="A32908">
        <v>32907</v>
      </c>
    </row>
    <row r="32909" spans="1:1">
      <c r="A32909">
        <v>32908</v>
      </c>
    </row>
    <row r="32910" spans="1:1">
      <c r="A32910">
        <v>32909</v>
      </c>
    </row>
    <row r="32911" spans="1:1">
      <c r="A32911">
        <v>32910</v>
      </c>
    </row>
    <row r="32912" spans="1:1">
      <c r="A32912">
        <v>32911</v>
      </c>
    </row>
    <row r="32913" spans="1:1">
      <c r="A32913">
        <v>32912</v>
      </c>
    </row>
    <row r="32914" spans="1:1">
      <c r="A32914">
        <v>32913</v>
      </c>
    </row>
    <row r="32915" spans="1:1">
      <c r="A32915">
        <v>32914</v>
      </c>
    </row>
    <row r="32916" spans="1:1">
      <c r="A32916">
        <v>32915</v>
      </c>
    </row>
    <row r="32917" spans="1:1">
      <c r="A32917">
        <v>32916</v>
      </c>
    </row>
    <row r="32918" spans="1:1">
      <c r="A32918">
        <v>32917</v>
      </c>
    </row>
    <row r="32919" spans="1:1">
      <c r="A32919">
        <v>32918</v>
      </c>
    </row>
    <row r="32920" spans="1:1">
      <c r="A32920">
        <v>32919</v>
      </c>
    </row>
    <row r="32921" spans="1:1">
      <c r="A32921">
        <v>32920</v>
      </c>
    </row>
    <row r="32922" spans="1:1">
      <c r="A32922">
        <v>32921</v>
      </c>
    </row>
    <row r="32923" spans="1:1">
      <c r="A32923">
        <v>32922</v>
      </c>
    </row>
    <row r="32924" spans="1:1">
      <c r="A32924">
        <v>32923</v>
      </c>
    </row>
    <row r="32925" spans="1:1">
      <c r="A32925">
        <v>32924</v>
      </c>
    </row>
    <row r="32926" spans="1:1">
      <c r="A32926">
        <v>32925</v>
      </c>
    </row>
    <row r="32927" spans="1:1">
      <c r="A32927">
        <v>32926</v>
      </c>
    </row>
    <row r="32928" spans="1:1">
      <c r="A32928">
        <v>32927</v>
      </c>
    </row>
    <row r="32929" spans="1:1">
      <c r="A32929">
        <v>32928</v>
      </c>
    </row>
    <row r="32930" spans="1:1">
      <c r="A32930">
        <v>32929</v>
      </c>
    </row>
    <row r="32931" spans="1:1">
      <c r="A32931">
        <v>32930</v>
      </c>
    </row>
    <row r="32932" spans="1:1">
      <c r="A32932">
        <v>32931</v>
      </c>
    </row>
    <row r="32933" spans="1:1">
      <c r="A32933">
        <v>32932</v>
      </c>
    </row>
    <row r="32934" spans="1:1">
      <c r="A32934">
        <v>32933</v>
      </c>
    </row>
    <row r="32935" spans="1:1">
      <c r="A32935">
        <v>32934</v>
      </c>
    </row>
    <row r="32936" spans="1:1">
      <c r="A32936">
        <v>32935</v>
      </c>
    </row>
    <row r="32937" spans="1:1">
      <c r="A32937">
        <v>32936</v>
      </c>
    </row>
    <row r="32938" spans="1:1">
      <c r="A32938">
        <v>32937</v>
      </c>
    </row>
    <row r="32939" spans="1:1">
      <c r="A32939">
        <v>32938</v>
      </c>
    </row>
    <row r="32940" spans="1:1">
      <c r="A32940">
        <v>32939</v>
      </c>
    </row>
    <row r="32941" spans="1:1">
      <c r="A32941">
        <v>32940</v>
      </c>
    </row>
    <row r="32942" spans="1:1">
      <c r="A32942">
        <v>32941</v>
      </c>
    </row>
    <row r="32943" spans="1:1">
      <c r="A32943">
        <v>32942</v>
      </c>
    </row>
    <row r="32944" spans="1:1">
      <c r="A32944">
        <v>32943</v>
      </c>
    </row>
    <row r="32945" spans="1:1">
      <c r="A32945">
        <v>32944</v>
      </c>
    </row>
    <row r="32946" spans="1:1">
      <c r="A32946">
        <v>32945</v>
      </c>
    </row>
    <row r="32947" spans="1:1">
      <c r="A32947">
        <v>32946</v>
      </c>
    </row>
    <row r="32948" spans="1:1">
      <c r="A32948">
        <v>32947</v>
      </c>
    </row>
    <row r="32949" spans="1:1">
      <c r="A32949">
        <v>32948</v>
      </c>
    </row>
    <row r="32950" spans="1:1">
      <c r="A32950">
        <v>32949</v>
      </c>
    </row>
    <row r="32951" spans="1:1">
      <c r="A32951">
        <v>32950</v>
      </c>
    </row>
    <row r="32952" spans="1:1">
      <c r="A32952">
        <v>32951</v>
      </c>
    </row>
    <row r="32953" spans="1:1">
      <c r="A32953">
        <v>32952</v>
      </c>
    </row>
    <row r="32954" spans="1:1">
      <c r="A32954">
        <v>32953</v>
      </c>
    </row>
    <row r="32955" spans="1:1">
      <c r="A32955">
        <v>32954</v>
      </c>
    </row>
    <row r="32956" spans="1:1">
      <c r="A32956">
        <v>32955</v>
      </c>
    </row>
    <row r="32957" spans="1:1">
      <c r="A32957">
        <v>32956</v>
      </c>
    </row>
    <row r="32958" spans="1:1">
      <c r="A32958">
        <v>32957</v>
      </c>
    </row>
    <row r="32959" spans="1:1">
      <c r="A32959">
        <v>32958</v>
      </c>
    </row>
    <row r="32960" spans="1:1">
      <c r="A32960">
        <v>32959</v>
      </c>
    </row>
    <row r="32961" spans="1:1">
      <c r="A32961">
        <v>32960</v>
      </c>
    </row>
    <row r="32962" spans="1:1">
      <c r="A32962">
        <v>32961</v>
      </c>
    </row>
    <row r="32963" spans="1:1">
      <c r="A32963">
        <v>32962</v>
      </c>
    </row>
    <row r="32964" spans="1:1">
      <c r="A32964">
        <v>32963</v>
      </c>
    </row>
    <row r="32965" spans="1:1">
      <c r="A32965">
        <v>32964</v>
      </c>
    </row>
    <row r="32966" spans="1:1">
      <c r="A32966">
        <v>32965</v>
      </c>
    </row>
    <row r="32967" spans="1:1">
      <c r="A32967">
        <v>32966</v>
      </c>
    </row>
    <row r="32968" spans="1:1">
      <c r="A32968">
        <v>32967</v>
      </c>
    </row>
    <row r="32969" spans="1:1">
      <c r="A32969">
        <v>32968</v>
      </c>
    </row>
    <row r="32970" spans="1:1">
      <c r="A32970">
        <v>32969</v>
      </c>
    </row>
    <row r="32971" spans="1:1">
      <c r="A32971">
        <v>32970</v>
      </c>
    </row>
    <row r="32972" spans="1:1">
      <c r="A32972">
        <v>32971</v>
      </c>
    </row>
    <row r="32973" spans="1:1">
      <c r="A32973">
        <v>32972</v>
      </c>
    </row>
    <row r="32974" spans="1:1">
      <c r="A32974">
        <v>32973</v>
      </c>
    </row>
    <row r="32975" spans="1:1">
      <c r="A32975">
        <v>32974</v>
      </c>
    </row>
    <row r="32976" spans="1:1">
      <c r="A32976">
        <v>32975</v>
      </c>
    </row>
    <row r="32977" spans="1:1">
      <c r="A32977">
        <v>32976</v>
      </c>
    </row>
    <row r="32978" spans="1:1">
      <c r="A32978">
        <v>32977</v>
      </c>
    </row>
    <row r="32979" spans="1:1">
      <c r="A32979">
        <v>32978</v>
      </c>
    </row>
    <row r="32980" spans="1:1">
      <c r="A32980">
        <v>32979</v>
      </c>
    </row>
    <row r="32981" spans="1:1">
      <c r="A32981">
        <v>32980</v>
      </c>
    </row>
    <row r="32982" spans="1:1">
      <c r="A32982">
        <v>32981</v>
      </c>
    </row>
    <row r="32983" spans="1:1">
      <c r="A32983">
        <v>32982</v>
      </c>
    </row>
    <row r="32984" spans="1:1">
      <c r="A32984">
        <v>32983</v>
      </c>
    </row>
    <row r="32985" spans="1:1">
      <c r="A32985">
        <v>32984</v>
      </c>
    </row>
    <row r="32986" spans="1:1">
      <c r="A32986">
        <v>32985</v>
      </c>
    </row>
    <row r="32987" spans="1:1">
      <c r="A32987">
        <v>32986</v>
      </c>
    </row>
    <row r="32988" spans="1:1">
      <c r="A32988">
        <v>32987</v>
      </c>
    </row>
    <row r="32989" spans="1:1">
      <c r="A32989">
        <v>32988</v>
      </c>
    </row>
    <row r="32990" spans="1:1">
      <c r="A32990">
        <v>32989</v>
      </c>
    </row>
    <row r="32991" spans="1:1">
      <c r="A32991">
        <v>32990</v>
      </c>
    </row>
    <row r="32992" spans="1:1">
      <c r="A32992">
        <v>32991</v>
      </c>
    </row>
    <row r="32993" spans="1:1">
      <c r="A32993">
        <v>32992</v>
      </c>
    </row>
    <row r="32994" spans="1:1">
      <c r="A32994">
        <v>32993</v>
      </c>
    </row>
    <row r="32995" spans="1:1">
      <c r="A32995">
        <v>32994</v>
      </c>
    </row>
    <row r="32996" spans="1:1">
      <c r="A32996">
        <v>32995</v>
      </c>
    </row>
    <row r="32997" spans="1:1">
      <c r="A32997">
        <v>32996</v>
      </c>
    </row>
    <row r="32998" spans="1:1">
      <c r="A32998">
        <v>32997</v>
      </c>
    </row>
    <row r="32999" spans="1:1">
      <c r="A32999">
        <v>32998</v>
      </c>
    </row>
    <row r="33000" spans="1:1">
      <c r="A33000">
        <v>32999</v>
      </c>
    </row>
    <row r="33001" spans="1:1">
      <c r="A33001">
        <v>33000</v>
      </c>
    </row>
    <row r="33002" spans="1:1">
      <c r="A33002">
        <v>33001</v>
      </c>
    </row>
    <row r="33003" spans="1:1">
      <c r="A33003">
        <v>33002</v>
      </c>
    </row>
    <row r="33004" spans="1:1">
      <c r="A33004">
        <v>33003</v>
      </c>
    </row>
    <row r="33005" spans="1:1">
      <c r="A33005">
        <v>33004</v>
      </c>
    </row>
    <row r="33006" spans="1:1">
      <c r="A33006">
        <v>33005</v>
      </c>
    </row>
    <row r="33007" spans="1:1">
      <c r="A33007">
        <v>33006</v>
      </c>
    </row>
    <row r="33008" spans="1:1">
      <c r="A33008">
        <v>33007</v>
      </c>
    </row>
    <row r="33009" spans="1:1">
      <c r="A33009">
        <v>33008</v>
      </c>
    </row>
    <row r="33010" spans="1:1">
      <c r="A33010">
        <v>33009</v>
      </c>
    </row>
    <row r="33011" spans="1:1">
      <c r="A33011">
        <v>33010</v>
      </c>
    </row>
    <row r="33012" spans="1:1">
      <c r="A33012">
        <v>33011</v>
      </c>
    </row>
    <row r="33013" spans="1:1">
      <c r="A33013">
        <v>33012</v>
      </c>
    </row>
    <row r="33014" spans="1:1">
      <c r="A33014">
        <v>33013</v>
      </c>
    </row>
    <row r="33015" spans="1:1">
      <c r="A33015">
        <v>33014</v>
      </c>
    </row>
    <row r="33016" spans="1:1">
      <c r="A33016">
        <v>33015</v>
      </c>
    </row>
    <row r="33017" spans="1:1">
      <c r="A33017">
        <v>33016</v>
      </c>
    </row>
    <row r="33018" spans="1:1">
      <c r="A33018">
        <v>33017</v>
      </c>
    </row>
    <row r="33019" spans="1:1">
      <c r="A33019">
        <v>33018</v>
      </c>
    </row>
    <row r="33020" spans="1:1">
      <c r="A33020">
        <v>33019</v>
      </c>
    </row>
    <row r="33021" spans="1:1">
      <c r="A33021">
        <v>33020</v>
      </c>
    </row>
    <row r="33022" spans="1:1">
      <c r="A33022">
        <v>33021</v>
      </c>
    </row>
    <row r="33023" spans="1:1">
      <c r="A33023">
        <v>33022</v>
      </c>
    </row>
    <row r="33024" spans="1:1">
      <c r="A33024">
        <v>33023</v>
      </c>
    </row>
    <row r="33025" spans="1:1">
      <c r="A33025">
        <v>33024</v>
      </c>
    </row>
    <row r="33026" spans="1:1">
      <c r="A33026">
        <v>33025</v>
      </c>
    </row>
    <row r="33027" spans="1:1">
      <c r="A33027">
        <v>33026</v>
      </c>
    </row>
    <row r="33028" spans="1:1">
      <c r="A33028">
        <v>33027</v>
      </c>
    </row>
    <row r="33029" spans="1:1">
      <c r="A33029">
        <v>33028</v>
      </c>
    </row>
    <row r="33030" spans="1:1">
      <c r="A33030">
        <v>33029</v>
      </c>
    </row>
    <row r="33031" spans="1:1">
      <c r="A33031">
        <v>33030</v>
      </c>
    </row>
    <row r="33032" spans="1:1">
      <c r="A33032">
        <v>33031</v>
      </c>
    </row>
    <row r="33033" spans="1:1">
      <c r="A33033">
        <v>33032</v>
      </c>
    </row>
    <row r="33034" spans="1:1">
      <c r="A33034">
        <v>33033</v>
      </c>
    </row>
    <row r="33035" spans="1:1">
      <c r="A33035">
        <v>33034</v>
      </c>
    </row>
    <row r="33036" spans="1:1">
      <c r="A33036">
        <v>33035</v>
      </c>
    </row>
    <row r="33037" spans="1:1">
      <c r="A33037">
        <v>33036</v>
      </c>
    </row>
    <row r="33038" spans="1:1">
      <c r="A33038">
        <v>33037</v>
      </c>
    </row>
    <row r="33039" spans="1:1">
      <c r="A33039">
        <v>33038</v>
      </c>
    </row>
    <row r="33040" spans="1:1">
      <c r="A33040">
        <v>33039</v>
      </c>
    </row>
    <row r="33041" spans="1:1">
      <c r="A33041">
        <v>33040</v>
      </c>
    </row>
    <row r="33042" spans="1:1">
      <c r="A33042">
        <v>33041</v>
      </c>
    </row>
    <row r="33043" spans="1:1">
      <c r="A33043">
        <v>33042</v>
      </c>
    </row>
    <row r="33044" spans="1:1">
      <c r="A33044">
        <v>33043</v>
      </c>
    </row>
    <row r="33045" spans="1:1">
      <c r="A33045">
        <v>33044</v>
      </c>
    </row>
    <row r="33046" spans="1:1">
      <c r="A33046">
        <v>33045</v>
      </c>
    </row>
    <row r="33047" spans="1:1">
      <c r="A33047">
        <v>33046</v>
      </c>
    </row>
    <row r="33048" spans="1:1">
      <c r="A33048">
        <v>33047</v>
      </c>
    </row>
    <row r="33049" spans="1:1">
      <c r="A33049">
        <v>33048</v>
      </c>
    </row>
    <row r="33050" spans="1:1">
      <c r="A33050">
        <v>33049</v>
      </c>
    </row>
    <row r="33051" spans="1:1">
      <c r="A33051">
        <v>33050</v>
      </c>
    </row>
    <row r="33052" spans="1:1">
      <c r="A33052">
        <v>33051</v>
      </c>
    </row>
    <row r="33053" spans="1:1">
      <c r="A33053">
        <v>33052</v>
      </c>
    </row>
    <row r="33054" spans="1:1">
      <c r="A33054">
        <v>33053</v>
      </c>
    </row>
    <row r="33055" spans="1:1">
      <c r="A33055">
        <v>33054</v>
      </c>
    </row>
    <row r="33056" spans="1:1">
      <c r="A33056">
        <v>33055</v>
      </c>
    </row>
    <row r="33057" spans="1:1">
      <c r="A33057">
        <v>33056</v>
      </c>
    </row>
    <row r="33058" spans="1:1">
      <c r="A33058">
        <v>33057</v>
      </c>
    </row>
    <row r="33059" spans="1:1">
      <c r="A33059">
        <v>33058</v>
      </c>
    </row>
    <row r="33060" spans="1:1">
      <c r="A33060">
        <v>33059</v>
      </c>
    </row>
    <row r="33061" spans="1:1">
      <c r="A33061">
        <v>33060</v>
      </c>
    </row>
    <row r="33062" spans="1:1">
      <c r="A33062">
        <v>33061</v>
      </c>
    </row>
    <row r="33063" spans="1:1">
      <c r="A33063">
        <v>33062</v>
      </c>
    </row>
    <row r="33064" spans="1:1">
      <c r="A33064">
        <v>33063</v>
      </c>
    </row>
    <row r="33065" spans="1:1">
      <c r="A33065">
        <v>33064</v>
      </c>
    </row>
    <row r="33066" spans="1:1">
      <c r="A33066">
        <v>33065</v>
      </c>
    </row>
    <row r="33067" spans="1:1">
      <c r="A33067">
        <v>33066</v>
      </c>
    </row>
    <row r="33068" spans="1:1">
      <c r="A33068">
        <v>33067</v>
      </c>
    </row>
    <row r="33069" spans="1:1">
      <c r="A33069">
        <v>33068</v>
      </c>
    </row>
    <row r="33070" spans="1:1">
      <c r="A33070">
        <v>33069</v>
      </c>
    </row>
    <row r="33071" spans="1:1">
      <c r="A33071">
        <v>33070</v>
      </c>
    </row>
    <row r="33072" spans="1:1">
      <c r="A33072">
        <v>33071</v>
      </c>
    </row>
    <row r="33073" spans="1:1">
      <c r="A33073">
        <v>33072</v>
      </c>
    </row>
    <row r="33074" spans="1:1">
      <c r="A33074">
        <v>33073</v>
      </c>
    </row>
    <row r="33075" spans="1:1">
      <c r="A33075">
        <v>33074</v>
      </c>
    </row>
    <row r="33076" spans="1:1">
      <c r="A33076">
        <v>33075</v>
      </c>
    </row>
    <row r="33077" spans="1:1">
      <c r="A33077">
        <v>33076</v>
      </c>
    </row>
    <row r="33078" spans="1:1">
      <c r="A33078">
        <v>33077</v>
      </c>
    </row>
    <row r="33079" spans="1:1">
      <c r="A33079">
        <v>33078</v>
      </c>
    </row>
    <row r="33080" spans="1:1">
      <c r="A33080">
        <v>33079</v>
      </c>
    </row>
    <row r="33081" spans="1:1">
      <c r="A33081">
        <v>33080</v>
      </c>
    </row>
    <row r="33082" spans="1:1">
      <c r="A33082">
        <v>33081</v>
      </c>
    </row>
    <row r="33083" spans="1:1">
      <c r="A33083">
        <v>33082</v>
      </c>
    </row>
    <row r="33084" spans="1:1">
      <c r="A33084">
        <v>33083</v>
      </c>
    </row>
    <row r="33085" spans="1:1">
      <c r="A33085">
        <v>33084</v>
      </c>
    </row>
    <row r="33086" spans="1:1">
      <c r="A33086">
        <v>33085</v>
      </c>
    </row>
    <row r="33087" spans="1:1">
      <c r="A33087">
        <v>33086</v>
      </c>
    </row>
    <row r="33088" spans="1:1">
      <c r="A33088">
        <v>33087</v>
      </c>
    </row>
    <row r="33089" spans="1:1">
      <c r="A33089">
        <v>33088</v>
      </c>
    </row>
    <row r="33090" spans="1:1">
      <c r="A33090">
        <v>33089</v>
      </c>
    </row>
    <row r="33091" spans="1:1">
      <c r="A33091">
        <v>33090</v>
      </c>
    </row>
    <row r="33092" spans="1:1">
      <c r="A33092">
        <v>33091</v>
      </c>
    </row>
    <row r="33093" spans="1:1">
      <c r="A33093">
        <v>33092</v>
      </c>
    </row>
    <row r="33094" spans="1:1">
      <c r="A33094">
        <v>33093</v>
      </c>
    </row>
    <row r="33095" spans="1:1">
      <c r="A33095">
        <v>33094</v>
      </c>
    </row>
    <row r="33096" spans="1:1">
      <c r="A33096">
        <v>33095</v>
      </c>
    </row>
    <row r="33097" spans="1:1">
      <c r="A33097">
        <v>33096</v>
      </c>
    </row>
    <row r="33098" spans="1:1">
      <c r="A33098">
        <v>33097</v>
      </c>
    </row>
    <row r="33099" spans="1:1">
      <c r="A33099">
        <v>33098</v>
      </c>
    </row>
    <row r="33100" spans="1:1">
      <c r="A33100">
        <v>33099</v>
      </c>
    </row>
    <row r="33101" spans="1:1">
      <c r="A33101">
        <v>33100</v>
      </c>
    </row>
    <row r="33102" spans="1:1">
      <c r="A33102">
        <v>33101</v>
      </c>
    </row>
    <row r="33103" spans="1:1">
      <c r="A33103">
        <v>33102</v>
      </c>
    </row>
    <row r="33104" spans="1:1">
      <c r="A33104">
        <v>33103</v>
      </c>
    </row>
    <row r="33105" spans="1:1">
      <c r="A33105">
        <v>33104</v>
      </c>
    </row>
    <row r="33106" spans="1:1">
      <c r="A33106">
        <v>33105</v>
      </c>
    </row>
    <row r="33107" spans="1:1">
      <c r="A33107">
        <v>33106</v>
      </c>
    </row>
    <row r="33108" spans="1:1">
      <c r="A33108">
        <v>33107</v>
      </c>
    </row>
    <row r="33109" spans="1:1">
      <c r="A33109">
        <v>33108</v>
      </c>
    </row>
    <row r="33110" spans="1:1">
      <c r="A33110">
        <v>33109</v>
      </c>
    </row>
    <row r="33111" spans="1:1">
      <c r="A33111">
        <v>33110</v>
      </c>
    </row>
    <row r="33112" spans="1:1">
      <c r="A33112">
        <v>33111</v>
      </c>
    </row>
    <row r="33113" spans="1:1">
      <c r="A33113">
        <v>33112</v>
      </c>
    </row>
    <row r="33114" spans="1:1">
      <c r="A33114">
        <v>33113</v>
      </c>
    </row>
    <row r="33115" spans="1:1">
      <c r="A33115">
        <v>33114</v>
      </c>
    </row>
    <row r="33116" spans="1:1">
      <c r="A33116">
        <v>33115</v>
      </c>
    </row>
    <row r="33117" spans="1:1">
      <c r="A33117">
        <v>33116</v>
      </c>
    </row>
    <row r="33118" spans="1:1">
      <c r="A33118">
        <v>33117</v>
      </c>
    </row>
    <row r="33119" spans="1:1">
      <c r="A33119">
        <v>33118</v>
      </c>
    </row>
    <row r="33120" spans="1:1">
      <c r="A33120">
        <v>33119</v>
      </c>
    </row>
    <row r="33121" spans="1:1">
      <c r="A33121">
        <v>33120</v>
      </c>
    </row>
    <row r="33122" spans="1:1">
      <c r="A33122">
        <v>33121</v>
      </c>
    </row>
    <row r="33123" spans="1:1">
      <c r="A33123">
        <v>33122</v>
      </c>
    </row>
    <row r="33124" spans="1:1">
      <c r="A33124">
        <v>33123</v>
      </c>
    </row>
    <row r="33125" spans="1:1">
      <c r="A33125">
        <v>33124</v>
      </c>
    </row>
    <row r="33126" spans="1:1">
      <c r="A33126">
        <v>33125</v>
      </c>
    </row>
    <row r="33127" spans="1:1">
      <c r="A33127">
        <v>33126</v>
      </c>
    </row>
    <row r="33128" spans="1:1">
      <c r="A33128">
        <v>33127</v>
      </c>
    </row>
    <row r="33129" spans="1:1">
      <c r="A33129">
        <v>33128</v>
      </c>
    </row>
    <row r="33130" spans="1:1">
      <c r="A33130">
        <v>33129</v>
      </c>
    </row>
    <row r="33131" spans="1:1">
      <c r="A33131">
        <v>33130</v>
      </c>
    </row>
    <row r="33132" spans="1:1">
      <c r="A33132">
        <v>33131</v>
      </c>
    </row>
    <row r="33133" spans="1:1">
      <c r="A33133">
        <v>33132</v>
      </c>
    </row>
    <row r="33134" spans="1:1">
      <c r="A33134">
        <v>33133</v>
      </c>
    </row>
    <row r="33135" spans="1:1">
      <c r="A33135">
        <v>33134</v>
      </c>
    </row>
    <row r="33136" spans="1:1">
      <c r="A33136">
        <v>33135</v>
      </c>
    </row>
    <row r="33137" spans="1:1">
      <c r="A33137">
        <v>33136</v>
      </c>
    </row>
    <row r="33138" spans="1:1">
      <c r="A33138">
        <v>33137</v>
      </c>
    </row>
    <row r="33139" spans="1:1">
      <c r="A33139">
        <v>33138</v>
      </c>
    </row>
    <row r="33140" spans="1:1">
      <c r="A33140">
        <v>33139</v>
      </c>
    </row>
    <row r="33141" spans="1:1">
      <c r="A33141">
        <v>33140</v>
      </c>
    </row>
    <row r="33142" spans="1:1">
      <c r="A33142">
        <v>33141</v>
      </c>
    </row>
    <row r="33143" spans="1:1">
      <c r="A33143">
        <v>33142</v>
      </c>
    </row>
    <row r="33144" spans="1:1">
      <c r="A33144">
        <v>33143</v>
      </c>
    </row>
    <row r="33145" spans="1:1">
      <c r="A33145">
        <v>33144</v>
      </c>
    </row>
    <row r="33146" spans="1:1">
      <c r="A33146">
        <v>33145</v>
      </c>
    </row>
    <row r="33147" spans="1:1">
      <c r="A33147">
        <v>33146</v>
      </c>
    </row>
    <row r="33148" spans="1:1">
      <c r="A33148">
        <v>33147</v>
      </c>
    </row>
    <row r="33149" spans="1:1">
      <c r="A33149">
        <v>33148</v>
      </c>
    </row>
    <row r="33150" spans="1:1">
      <c r="A33150">
        <v>33149</v>
      </c>
    </row>
    <row r="33151" spans="1:1">
      <c r="A33151">
        <v>33150</v>
      </c>
    </row>
    <row r="33152" spans="1:1">
      <c r="A33152">
        <v>33151</v>
      </c>
    </row>
    <row r="33153" spans="1:1">
      <c r="A33153">
        <v>33152</v>
      </c>
    </row>
    <row r="33154" spans="1:1">
      <c r="A33154">
        <v>33153</v>
      </c>
    </row>
    <row r="33155" spans="1:1">
      <c r="A33155">
        <v>33154</v>
      </c>
    </row>
    <row r="33156" spans="1:1">
      <c r="A33156">
        <v>33155</v>
      </c>
    </row>
    <row r="33157" spans="1:1">
      <c r="A33157">
        <v>33156</v>
      </c>
    </row>
    <row r="33158" spans="1:1">
      <c r="A33158">
        <v>33157</v>
      </c>
    </row>
    <row r="33159" spans="1:1">
      <c r="A33159">
        <v>33158</v>
      </c>
    </row>
    <row r="33160" spans="1:1">
      <c r="A33160">
        <v>33159</v>
      </c>
    </row>
    <row r="33161" spans="1:1">
      <c r="A33161">
        <v>33160</v>
      </c>
    </row>
    <row r="33162" spans="1:1">
      <c r="A33162">
        <v>33161</v>
      </c>
    </row>
    <row r="33163" spans="1:1">
      <c r="A33163">
        <v>33162</v>
      </c>
    </row>
    <row r="33164" spans="1:1">
      <c r="A33164">
        <v>33163</v>
      </c>
    </row>
    <row r="33165" spans="1:1">
      <c r="A33165">
        <v>33164</v>
      </c>
    </row>
    <row r="33166" spans="1:1">
      <c r="A33166">
        <v>33165</v>
      </c>
    </row>
    <row r="33167" spans="1:1">
      <c r="A33167">
        <v>33166</v>
      </c>
    </row>
    <row r="33168" spans="1:1">
      <c r="A33168">
        <v>33167</v>
      </c>
    </row>
    <row r="33169" spans="1:1">
      <c r="A33169">
        <v>33168</v>
      </c>
    </row>
    <row r="33170" spans="1:1">
      <c r="A33170">
        <v>33169</v>
      </c>
    </row>
    <row r="33171" spans="1:1">
      <c r="A33171">
        <v>33170</v>
      </c>
    </row>
    <row r="33172" spans="1:1">
      <c r="A33172">
        <v>33171</v>
      </c>
    </row>
    <row r="33173" spans="1:1">
      <c r="A33173">
        <v>33172</v>
      </c>
    </row>
    <row r="33174" spans="1:1">
      <c r="A33174">
        <v>33173</v>
      </c>
    </row>
    <row r="33175" spans="1:1">
      <c r="A33175">
        <v>33174</v>
      </c>
    </row>
    <row r="33176" spans="1:1">
      <c r="A33176">
        <v>33175</v>
      </c>
    </row>
    <row r="33177" spans="1:1">
      <c r="A33177">
        <v>33176</v>
      </c>
    </row>
    <row r="33178" spans="1:1">
      <c r="A33178">
        <v>33177</v>
      </c>
    </row>
    <row r="33179" spans="1:1">
      <c r="A33179">
        <v>33178</v>
      </c>
    </row>
    <row r="33180" spans="1:1">
      <c r="A33180">
        <v>33179</v>
      </c>
    </row>
    <row r="33181" spans="1:1">
      <c r="A33181">
        <v>33180</v>
      </c>
    </row>
    <row r="33182" spans="1:1">
      <c r="A33182">
        <v>33181</v>
      </c>
    </row>
    <row r="33183" spans="1:1">
      <c r="A33183">
        <v>33182</v>
      </c>
    </row>
    <row r="33184" spans="1:1">
      <c r="A33184">
        <v>33183</v>
      </c>
    </row>
    <row r="33185" spans="1:1">
      <c r="A33185">
        <v>33184</v>
      </c>
    </row>
    <row r="33186" spans="1:1">
      <c r="A33186">
        <v>33185</v>
      </c>
    </row>
    <row r="33187" spans="1:1">
      <c r="A33187">
        <v>33186</v>
      </c>
    </row>
    <row r="33188" spans="1:1">
      <c r="A33188">
        <v>33187</v>
      </c>
    </row>
    <row r="33189" spans="1:1">
      <c r="A33189">
        <v>33188</v>
      </c>
    </row>
    <row r="33190" spans="1:1">
      <c r="A33190">
        <v>33189</v>
      </c>
    </row>
    <row r="33191" spans="1:1">
      <c r="A33191">
        <v>33190</v>
      </c>
    </row>
    <row r="33192" spans="1:1">
      <c r="A33192">
        <v>33191</v>
      </c>
    </row>
    <row r="33193" spans="1:1">
      <c r="A33193">
        <v>33192</v>
      </c>
    </row>
    <row r="33194" spans="1:1">
      <c r="A33194">
        <v>33193</v>
      </c>
    </row>
    <row r="33195" spans="1:1">
      <c r="A33195">
        <v>33194</v>
      </c>
    </row>
    <row r="33196" spans="1:1">
      <c r="A33196">
        <v>33195</v>
      </c>
    </row>
    <row r="33197" spans="1:1">
      <c r="A33197">
        <v>33196</v>
      </c>
    </row>
    <row r="33198" spans="1:1">
      <c r="A33198">
        <v>33197</v>
      </c>
    </row>
    <row r="33199" spans="1:1">
      <c r="A33199">
        <v>33198</v>
      </c>
    </row>
    <row r="33200" spans="1:1">
      <c r="A33200">
        <v>33199</v>
      </c>
    </row>
    <row r="33201" spans="1:1">
      <c r="A33201">
        <v>33200</v>
      </c>
    </row>
    <row r="33202" spans="1:1">
      <c r="A33202">
        <v>33201</v>
      </c>
    </row>
    <row r="33203" spans="1:1">
      <c r="A33203">
        <v>33202</v>
      </c>
    </row>
    <row r="33204" spans="1:1">
      <c r="A33204">
        <v>33203</v>
      </c>
    </row>
    <row r="33205" spans="1:1">
      <c r="A33205">
        <v>33204</v>
      </c>
    </row>
    <row r="33206" spans="1:1">
      <c r="A33206">
        <v>33205</v>
      </c>
    </row>
    <row r="33207" spans="1:1">
      <c r="A33207">
        <v>33206</v>
      </c>
    </row>
    <row r="33208" spans="1:1">
      <c r="A33208">
        <v>33207</v>
      </c>
    </row>
    <row r="33209" spans="1:1">
      <c r="A33209">
        <v>33208</v>
      </c>
    </row>
    <row r="33210" spans="1:1">
      <c r="A33210">
        <v>33209</v>
      </c>
    </row>
    <row r="33211" spans="1:1">
      <c r="A33211">
        <v>33210</v>
      </c>
    </row>
    <row r="33212" spans="1:1">
      <c r="A33212">
        <v>33211</v>
      </c>
    </row>
    <row r="33213" spans="1:1">
      <c r="A33213">
        <v>33212</v>
      </c>
    </row>
    <row r="33214" spans="1:1">
      <c r="A33214">
        <v>33213</v>
      </c>
    </row>
    <row r="33215" spans="1:1">
      <c r="A33215">
        <v>33214</v>
      </c>
    </row>
    <row r="33216" spans="1:1">
      <c r="A33216">
        <v>33215</v>
      </c>
    </row>
    <row r="33217" spans="1:1">
      <c r="A33217">
        <v>33216</v>
      </c>
    </row>
    <row r="33218" spans="1:1">
      <c r="A33218">
        <v>33217</v>
      </c>
    </row>
    <row r="33219" spans="1:1">
      <c r="A33219">
        <v>33218</v>
      </c>
    </row>
    <row r="33220" spans="1:1">
      <c r="A33220">
        <v>33219</v>
      </c>
    </row>
    <row r="33221" spans="1:1">
      <c r="A33221">
        <v>33220</v>
      </c>
    </row>
    <row r="33222" spans="1:1">
      <c r="A33222">
        <v>33221</v>
      </c>
    </row>
    <row r="33223" spans="1:1">
      <c r="A33223">
        <v>33222</v>
      </c>
    </row>
    <row r="33224" spans="1:1">
      <c r="A33224">
        <v>33223</v>
      </c>
    </row>
    <row r="33225" spans="1:1">
      <c r="A33225">
        <v>33224</v>
      </c>
    </row>
    <row r="33226" spans="1:1">
      <c r="A33226">
        <v>33225</v>
      </c>
    </row>
    <row r="33227" spans="1:1">
      <c r="A33227">
        <v>33226</v>
      </c>
    </row>
    <row r="33228" spans="1:1">
      <c r="A33228">
        <v>33227</v>
      </c>
    </row>
    <row r="33229" spans="1:1">
      <c r="A33229">
        <v>33228</v>
      </c>
    </row>
    <row r="33230" spans="1:1">
      <c r="A33230">
        <v>33229</v>
      </c>
    </row>
    <row r="33231" spans="1:1">
      <c r="A33231">
        <v>33230</v>
      </c>
    </row>
    <row r="33232" spans="1:1">
      <c r="A33232">
        <v>33231</v>
      </c>
    </row>
    <row r="33233" spans="1:1">
      <c r="A33233">
        <v>33232</v>
      </c>
    </row>
    <row r="33234" spans="1:1">
      <c r="A33234">
        <v>33233</v>
      </c>
    </row>
    <row r="33235" spans="1:1">
      <c r="A33235">
        <v>33234</v>
      </c>
    </row>
    <row r="33236" spans="1:1">
      <c r="A33236">
        <v>33235</v>
      </c>
    </row>
    <row r="33237" spans="1:1">
      <c r="A33237">
        <v>33236</v>
      </c>
    </row>
    <row r="33238" spans="1:1">
      <c r="A33238">
        <v>33237</v>
      </c>
    </row>
    <row r="33239" spans="1:1">
      <c r="A33239">
        <v>33238</v>
      </c>
    </row>
    <row r="33240" spans="1:1">
      <c r="A33240">
        <v>33239</v>
      </c>
    </row>
    <row r="33241" spans="1:1">
      <c r="A33241">
        <v>33240</v>
      </c>
    </row>
    <row r="33242" spans="1:1">
      <c r="A33242">
        <v>33241</v>
      </c>
    </row>
    <row r="33243" spans="1:1">
      <c r="A33243">
        <v>33242</v>
      </c>
    </row>
    <row r="33244" spans="1:1">
      <c r="A33244">
        <v>33243</v>
      </c>
    </row>
    <row r="33245" spans="1:1">
      <c r="A33245">
        <v>33244</v>
      </c>
    </row>
    <row r="33246" spans="1:1">
      <c r="A33246">
        <v>33245</v>
      </c>
    </row>
    <row r="33247" spans="1:1">
      <c r="A33247">
        <v>33246</v>
      </c>
    </row>
    <row r="33248" spans="1:1">
      <c r="A33248">
        <v>33247</v>
      </c>
    </row>
    <row r="33249" spans="1:1">
      <c r="A33249">
        <v>33248</v>
      </c>
    </row>
    <row r="33250" spans="1:1">
      <c r="A33250">
        <v>33249</v>
      </c>
    </row>
    <row r="33251" spans="1:1">
      <c r="A33251">
        <v>33250</v>
      </c>
    </row>
    <row r="33252" spans="1:1">
      <c r="A33252">
        <v>33251</v>
      </c>
    </row>
    <row r="33253" spans="1:1">
      <c r="A33253">
        <v>33252</v>
      </c>
    </row>
    <row r="33254" spans="1:1">
      <c r="A33254">
        <v>33253</v>
      </c>
    </row>
    <row r="33255" spans="1:1">
      <c r="A33255">
        <v>33254</v>
      </c>
    </row>
    <row r="33256" spans="1:1">
      <c r="A33256">
        <v>33255</v>
      </c>
    </row>
    <row r="33257" spans="1:1">
      <c r="A33257">
        <v>33256</v>
      </c>
    </row>
    <row r="33258" spans="1:1">
      <c r="A33258">
        <v>33257</v>
      </c>
    </row>
    <row r="33259" spans="1:1">
      <c r="A33259">
        <v>33258</v>
      </c>
    </row>
    <row r="33260" spans="1:1">
      <c r="A33260">
        <v>33259</v>
      </c>
    </row>
    <row r="33261" spans="1:1">
      <c r="A33261">
        <v>33260</v>
      </c>
    </row>
    <row r="33262" spans="1:1">
      <c r="A33262">
        <v>33261</v>
      </c>
    </row>
    <row r="33263" spans="1:1">
      <c r="A33263">
        <v>33262</v>
      </c>
    </row>
    <row r="33264" spans="1:1">
      <c r="A33264">
        <v>33263</v>
      </c>
    </row>
    <row r="33265" spans="1:1">
      <c r="A33265">
        <v>33264</v>
      </c>
    </row>
    <row r="33266" spans="1:1">
      <c r="A33266">
        <v>33265</v>
      </c>
    </row>
    <row r="33267" spans="1:1">
      <c r="A33267">
        <v>33266</v>
      </c>
    </row>
    <row r="33268" spans="1:1">
      <c r="A33268">
        <v>33267</v>
      </c>
    </row>
    <row r="33269" spans="1:1">
      <c r="A33269">
        <v>33268</v>
      </c>
    </row>
    <row r="33270" spans="1:1">
      <c r="A33270">
        <v>33269</v>
      </c>
    </row>
    <row r="33271" spans="1:1">
      <c r="A33271">
        <v>33270</v>
      </c>
    </row>
    <row r="33272" spans="1:1">
      <c r="A33272">
        <v>33271</v>
      </c>
    </row>
    <row r="33273" spans="1:1">
      <c r="A33273">
        <v>33272</v>
      </c>
    </row>
    <row r="33274" spans="1:1">
      <c r="A33274">
        <v>33273</v>
      </c>
    </row>
    <row r="33275" spans="1:1">
      <c r="A33275">
        <v>33274</v>
      </c>
    </row>
    <row r="33276" spans="1:1">
      <c r="A33276">
        <v>33275</v>
      </c>
    </row>
    <row r="33277" spans="1:1">
      <c r="A33277">
        <v>33276</v>
      </c>
    </row>
    <row r="33278" spans="1:1">
      <c r="A33278">
        <v>33277</v>
      </c>
    </row>
    <row r="33279" spans="1:1">
      <c r="A33279">
        <v>33278</v>
      </c>
    </row>
    <row r="33280" spans="1:1">
      <c r="A33280">
        <v>33279</v>
      </c>
    </row>
    <row r="33281" spans="1:1">
      <c r="A33281">
        <v>33280</v>
      </c>
    </row>
    <row r="33282" spans="1:1">
      <c r="A33282">
        <v>33281</v>
      </c>
    </row>
    <row r="33283" spans="1:1">
      <c r="A33283">
        <v>33282</v>
      </c>
    </row>
    <row r="33284" spans="1:1">
      <c r="A33284">
        <v>33283</v>
      </c>
    </row>
    <row r="33285" spans="1:1">
      <c r="A33285">
        <v>33284</v>
      </c>
    </row>
    <row r="33286" spans="1:1">
      <c r="A33286">
        <v>33285</v>
      </c>
    </row>
    <row r="33287" spans="1:1">
      <c r="A33287">
        <v>33286</v>
      </c>
    </row>
    <row r="33288" spans="1:1">
      <c r="A33288">
        <v>33287</v>
      </c>
    </row>
    <row r="33289" spans="1:1">
      <c r="A33289">
        <v>33288</v>
      </c>
    </row>
    <row r="33290" spans="1:1">
      <c r="A33290">
        <v>33289</v>
      </c>
    </row>
    <row r="33291" spans="1:1">
      <c r="A33291">
        <v>33290</v>
      </c>
    </row>
    <row r="33292" spans="1:1">
      <c r="A33292">
        <v>33291</v>
      </c>
    </row>
    <row r="33293" spans="1:1">
      <c r="A33293">
        <v>33292</v>
      </c>
    </row>
    <row r="33294" spans="1:1">
      <c r="A33294">
        <v>33293</v>
      </c>
    </row>
    <row r="33295" spans="1:1">
      <c r="A33295">
        <v>33294</v>
      </c>
    </row>
    <row r="33296" spans="1:1">
      <c r="A33296">
        <v>33295</v>
      </c>
    </row>
    <row r="33297" spans="1:1">
      <c r="A33297">
        <v>33296</v>
      </c>
    </row>
    <row r="33298" spans="1:1">
      <c r="A33298">
        <v>33297</v>
      </c>
    </row>
    <row r="33299" spans="1:1">
      <c r="A33299">
        <v>33298</v>
      </c>
    </row>
    <row r="33300" spans="1:1">
      <c r="A33300">
        <v>33299</v>
      </c>
    </row>
    <row r="33301" spans="1:1">
      <c r="A33301">
        <v>33300</v>
      </c>
    </row>
    <row r="33302" spans="1:1">
      <c r="A33302">
        <v>33301</v>
      </c>
    </row>
    <row r="33303" spans="1:1">
      <c r="A33303">
        <v>33302</v>
      </c>
    </row>
    <row r="33304" spans="1:1">
      <c r="A33304">
        <v>33303</v>
      </c>
    </row>
    <row r="33305" spans="1:1">
      <c r="A33305">
        <v>33304</v>
      </c>
    </row>
    <row r="33306" spans="1:1">
      <c r="A33306">
        <v>33305</v>
      </c>
    </row>
    <row r="33307" spans="1:1">
      <c r="A33307">
        <v>33306</v>
      </c>
    </row>
    <row r="33308" spans="1:1">
      <c r="A33308">
        <v>33307</v>
      </c>
    </row>
    <row r="33309" spans="1:1">
      <c r="A33309">
        <v>33308</v>
      </c>
    </row>
    <row r="33310" spans="1:1">
      <c r="A33310">
        <v>33309</v>
      </c>
    </row>
    <row r="33311" spans="1:1">
      <c r="A33311">
        <v>33310</v>
      </c>
    </row>
    <row r="33312" spans="1:1">
      <c r="A33312">
        <v>33311</v>
      </c>
    </row>
    <row r="33313" spans="1:1">
      <c r="A33313">
        <v>33312</v>
      </c>
    </row>
    <row r="33314" spans="1:1">
      <c r="A33314">
        <v>33313</v>
      </c>
    </row>
    <row r="33315" spans="1:1">
      <c r="A33315">
        <v>33314</v>
      </c>
    </row>
    <row r="33316" spans="1:1">
      <c r="A33316">
        <v>33315</v>
      </c>
    </row>
    <row r="33317" spans="1:1">
      <c r="A33317">
        <v>33316</v>
      </c>
    </row>
    <row r="33318" spans="1:1">
      <c r="A33318">
        <v>33317</v>
      </c>
    </row>
    <row r="33319" spans="1:1">
      <c r="A33319">
        <v>33318</v>
      </c>
    </row>
    <row r="33320" spans="1:1">
      <c r="A33320">
        <v>33319</v>
      </c>
    </row>
    <row r="33321" spans="1:1">
      <c r="A33321">
        <v>33320</v>
      </c>
    </row>
    <row r="33322" spans="1:1">
      <c r="A33322">
        <v>33321</v>
      </c>
    </row>
    <row r="33323" spans="1:1">
      <c r="A33323">
        <v>33322</v>
      </c>
    </row>
    <row r="33324" spans="1:1">
      <c r="A33324">
        <v>33323</v>
      </c>
    </row>
    <row r="33325" spans="1:1">
      <c r="A33325">
        <v>33324</v>
      </c>
    </row>
    <row r="33326" spans="1:1">
      <c r="A33326">
        <v>33325</v>
      </c>
    </row>
    <row r="33327" spans="1:1">
      <c r="A33327">
        <v>33326</v>
      </c>
    </row>
    <row r="33328" spans="1:1">
      <c r="A33328">
        <v>33327</v>
      </c>
    </row>
    <row r="33329" spans="1:1">
      <c r="A33329">
        <v>33328</v>
      </c>
    </row>
    <row r="33330" spans="1:1">
      <c r="A33330">
        <v>33329</v>
      </c>
    </row>
    <row r="33331" spans="1:1">
      <c r="A33331">
        <v>33330</v>
      </c>
    </row>
    <row r="33332" spans="1:1">
      <c r="A33332">
        <v>33331</v>
      </c>
    </row>
    <row r="33333" spans="1:1">
      <c r="A33333">
        <v>33332</v>
      </c>
    </row>
    <row r="33334" spans="1:1">
      <c r="A33334">
        <v>33333</v>
      </c>
    </row>
    <row r="33335" spans="1:1">
      <c r="A33335">
        <v>33334</v>
      </c>
    </row>
    <row r="33336" spans="1:1">
      <c r="A33336">
        <v>33335</v>
      </c>
    </row>
    <row r="33337" spans="1:1">
      <c r="A33337">
        <v>33336</v>
      </c>
    </row>
    <row r="33338" spans="1:1">
      <c r="A33338">
        <v>33337</v>
      </c>
    </row>
    <row r="33339" spans="1:1">
      <c r="A33339">
        <v>33338</v>
      </c>
    </row>
    <row r="33340" spans="1:1">
      <c r="A33340">
        <v>33339</v>
      </c>
    </row>
    <row r="33341" spans="1:1">
      <c r="A33341">
        <v>33340</v>
      </c>
    </row>
    <row r="33342" spans="1:1">
      <c r="A33342">
        <v>33341</v>
      </c>
    </row>
    <row r="33343" spans="1:1">
      <c r="A33343">
        <v>33342</v>
      </c>
    </row>
    <row r="33344" spans="1:1">
      <c r="A33344">
        <v>33343</v>
      </c>
    </row>
    <row r="33345" spans="1:1">
      <c r="A33345">
        <v>33344</v>
      </c>
    </row>
    <row r="33346" spans="1:1">
      <c r="A33346">
        <v>33345</v>
      </c>
    </row>
    <row r="33347" spans="1:1">
      <c r="A33347">
        <v>33346</v>
      </c>
    </row>
    <row r="33348" spans="1:1">
      <c r="A33348">
        <v>33347</v>
      </c>
    </row>
    <row r="33349" spans="1:1">
      <c r="A33349">
        <v>33348</v>
      </c>
    </row>
    <row r="33350" spans="1:1">
      <c r="A33350">
        <v>33349</v>
      </c>
    </row>
    <row r="33351" spans="1:1">
      <c r="A33351">
        <v>33350</v>
      </c>
    </row>
    <row r="33352" spans="1:1">
      <c r="A33352">
        <v>33351</v>
      </c>
    </row>
    <row r="33353" spans="1:1">
      <c r="A33353">
        <v>33352</v>
      </c>
    </row>
    <row r="33354" spans="1:1">
      <c r="A33354">
        <v>33353</v>
      </c>
    </row>
    <row r="33355" spans="1:1">
      <c r="A33355">
        <v>33354</v>
      </c>
    </row>
    <row r="33356" spans="1:1">
      <c r="A33356">
        <v>33355</v>
      </c>
    </row>
    <row r="33357" spans="1:1">
      <c r="A33357">
        <v>33356</v>
      </c>
    </row>
    <row r="33358" spans="1:1">
      <c r="A33358">
        <v>33357</v>
      </c>
    </row>
    <row r="33359" spans="1:1">
      <c r="A33359">
        <v>33358</v>
      </c>
    </row>
    <row r="33360" spans="1:1">
      <c r="A33360">
        <v>33359</v>
      </c>
    </row>
    <row r="33361" spans="1:1">
      <c r="A33361">
        <v>33360</v>
      </c>
    </row>
    <row r="33362" spans="1:1">
      <c r="A33362">
        <v>33361</v>
      </c>
    </row>
    <row r="33363" spans="1:1">
      <c r="A33363">
        <v>33362</v>
      </c>
    </row>
    <row r="33364" spans="1:1">
      <c r="A33364">
        <v>33363</v>
      </c>
    </row>
    <row r="33365" spans="1:1">
      <c r="A33365">
        <v>33364</v>
      </c>
    </row>
    <row r="33366" spans="1:1">
      <c r="A33366">
        <v>33365</v>
      </c>
    </row>
    <row r="33367" spans="1:1">
      <c r="A33367">
        <v>33366</v>
      </c>
    </row>
    <row r="33368" spans="1:1">
      <c r="A33368">
        <v>33367</v>
      </c>
    </row>
    <row r="33369" spans="1:1">
      <c r="A33369">
        <v>33368</v>
      </c>
    </row>
    <row r="33370" spans="1:1">
      <c r="A33370">
        <v>33369</v>
      </c>
    </row>
    <row r="33371" spans="1:1">
      <c r="A33371">
        <v>33370</v>
      </c>
    </row>
    <row r="33372" spans="1:1">
      <c r="A33372">
        <v>33371</v>
      </c>
    </row>
    <row r="33373" spans="1:1">
      <c r="A33373">
        <v>33372</v>
      </c>
    </row>
    <row r="33374" spans="1:1">
      <c r="A33374">
        <v>33373</v>
      </c>
    </row>
    <row r="33375" spans="1:1">
      <c r="A33375">
        <v>33374</v>
      </c>
    </row>
    <row r="33376" spans="1:1">
      <c r="A33376">
        <v>33375</v>
      </c>
    </row>
    <row r="33377" spans="1:1">
      <c r="A33377">
        <v>33376</v>
      </c>
    </row>
    <row r="33378" spans="1:1">
      <c r="A33378">
        <v>33377</v>
      </c>
    </row>
    <row r="33379" spans="1:1">
      <c r="A33379">
        <v>33378</v>
      </c>
    </row>
    <row r="33380" spans="1:1">
      <c r="A33380">
        <v>33379</v>
      </c>
    </row>
    <row r="33381" spans="1:1">
      <c r="A33381">
        <v>33380</v>
      </c>
    </row>
    <row r="33382" spans="1:1">
      <c r="A33382">
        <v>33381</v>
      </c>
    </row>
    <row r="33383" spans="1:1">
      <c r="A33383">
        <v>33382</v>
      </c>
    </row>
    <row r="33384" spans="1:1">
      <c r="A33384">
        <v>33383</v>
      </c>
    </row>
    <row r="33385" spans="1:1">
      <c r="A33385">
        <v>33384</v>
      </c>
    </row>
    <row r="33386" spans="1:1">
      <c r="A33386">
        <v>33385</v>
      </c>
    </row>
    <row r="33387" spans="1:1">
      <c r="A33387">
        <v>33386</v>
      </c>
    </row>
    <row r="33388" spans="1:1">
      <c r="A33388">
        <v>33387</v>
      </c>
    </row>
    <row r="33389" spans="1:1">
      <c r="A33389">
        <v>33388</v>
      </c>
    </row>
    <row r="33390" spans="1:1">
      <c r="A33390">
        <v>33389</v>
      </c>
    </row>
    <row r="33391" spans="1:1">
      <c r="A33391">
        <v>33390</v>
      </c>
    </row>
    <row r="33392" spans="1:1">
      <c r="A33392">
        <v>33391</v>
      </c>
    </row>
    <row r="33393" spans="1:1">
      <c r="A33393">
        <v>33392</v>
      </c>
    </row>
    <row r="33394" spans="1:1">
      <c r="A33394">
        <v>33393</v>
      </c>
    </row>
    <row r="33395" spans="1:1">
      <c r="A33395">
        <v>33394</v>
      </c>
    </row>
    <row r="33396" spans="1:1">
      <c r="A33396">
        <v>33395</v>
      </c>
    </row>
    <row r="33397" spans="1:1">
      <c r="A33397">
        <v>33396</v>
      </c>
    </row>
    <row r="33398" spans="1:1">
      <c r="A33398">
        <v>33397</v>
      </c>
    </row>
    <row r="33399" spans="1:1">
      <c r="A33399">
        <v>33398</v>
      </c>
    </row>
    <row r="33400" spans="1:1">
      <c r="A33400">
        <v>33399</v>
      </c>
    </row>
    <row r="33401" spans="1:1">
      <c r="A33401">
        <v>33400</v>
      </c>
    </row>
    <row r="33402" spans="1:1">
      <c r="A33402">
        <v>33401</v>
      </c>
    </row>
    <row r="33403" spans="1:1">
      <c r="A33403">
        <v>33402</v>
      </c>
    </row>
    <row r="33404" spans="1:1">
      <c r="A33404">
        <v>33403</v>
      </c>
    </row>
    <row r="33405" spans="1:1">
      <c r="A33405">
        <v>33404</v>
      </c>
    </row>
    <row r="33406" spans="1:1">
      <c r="A33406">
        <v>33405</v>
      </c>
    </row>
    <row r="33407" spans="1:1">
      <c r="A33407">
        <v>33406</v>
      </c>
    </row>
    <row r="33408" spans="1:1">
      <c r="A33408">
        <v>33407</v>
      </c>
    </row>
    <row r="33409" spans="1:1">
      <c r="A33409">
        <v>33408</v>
      </c>
    </row>
    <row r="33410" spans="1:1">
      <c r="A33410">
        <v>33409</v>
      </c>
    </row>
    <row r="33411" spans="1:1">
      <c r="A33411">
        <v>33410</v>
      </c>
    </row>
    <row r="33412" spans="1:1">
      <c r="A33412">
        <v>33411</v>
      </c>
    </row>
    <row r="33413" spans="1:1">
      <c r="A33413">
        <v>33412</v>
      </c>
    </row>
    <row r="33414" spans="1:1">
      <c r="A33414">
        <v>33413</v>
      </c>
    </row>
    <row r="33415" spans="1:1">
      <c r="A33415">
        <v>33414</v>
      </c>
    </row>
    <row r="33416" spans="1:1">
      <c r="A33416">
        <v>33415</v>
      </c>
    </row>
    <row r="33417" spans="1:1">
      <c r="A33417">
        <v>33416</v>
      </c>
    </row>
    <row r="33418" spans="1:1">
      <c r="A33418">
        <v>33417</v>
      </c>
    </row>
    <row r="33419" spans="1:1">
      <c r="A33419">
        <v>33418</v>
      </c>
    </row>
    <row r="33420" spans="1:1">
      <c r="A33420">
        <v>33419</v>
      </c>
    </row>
    <row r="33421" spans="1:1">
      <c r="A33421">
        <v>33420</v>
      </c>
    </row>
    <row r="33422" spans="1:1">
      <c r="A33422">
        <v>33421</v>
      </c>
    </row>
    <row r="33423" spans="1:1">
      <c r="A33423">
        <v>33422</v>
      </c>
    </row>
    <row r="33424" spans="1:1">
      <c r="A33424">
        <v>33423</v>
      </c>
    </row>
    <row r="33425" spans="1:1">
      <c r="A33425">
        <v>33424</v>
      </c>
    </row>
    <row r="33426" spans="1:1">
      <c r="A33426">
        <v>33425</v>
      </c>
    </row>
    <row r="33427" spans="1:1">
      <c r="A33427">
        <v>33426</v>
      </c>
    </row>
    <row r="33428" spans="1:1">
      <c r="A33428">
        <v>33427</v>
      </c>
    </row>
    <row r="33429" spans="1:1">
      <c r="A33429">
        <v>33428</v>
      </c>
    </row>
    <row r="33430" spans="1:1">
      <c r="A33430">
        <v>33429</v>
      </c>
    </row>
    <row r="33431" spans="1:1">
      <c r="A33431">
        <v>33430</v>
      </c>
    </row>
    <row r="33432" spans="1:1">
      <c r="A33432">
        <v>33431</v>
      </c>
    </row>
    <row r="33433" spans="1:1">
      <c r="A33433">
        <v>33432</v>
      </c>
    </row>
    <row r="33434" spans="1:1">
      <c r="A33434">
        <v>33433</v>
      </c>
    </row>
    <row r="33435" spans="1:1">
      <c r="A33435">
        <v>33434</v>
      </c>
    </row>
    <row r="33436" spans="1:1">
      <c r="A33436">
        <v>33435</v>
      </c>
    </row>
    <row r="33437" spans="1:1">
      <c r="A33437">
        <v>33436</v>
      </c>
    </row>
    <row r="33438" spans="1:1">
      <c r="A33438">
        <v>33437</v>
      </c>
    </row>
    <row r="33439" spans="1:1">
      <c r="A33439">
        <v>33438</v>
      </c>
    </row>
    <row r="33440" spans="1:1">
      <c r="A33440">
        <v>33439</v>
      </c>
    </row>
    <row r="33441" spans="1:1">
      <c r="A33441">
        <v>33440</v>
      </c>
    </row>
    <row r="33442" spans="1:1">
      <c r="A33442">
        <v>33441</v>
      </c>
    </row>
    <row r="33443" spans="1:1">
      <c r="A33443">
        <v>33442</v>
      </c>
    </row>
    <row r="33444" spans="1:1">
      <c r="A33444">
        <v>33443</v>
      </c>
    </row>
    <row r="33445" spans="1:1">
      <c r="A33445">
        <v>33444</v>
      </c>
    </row>
    <row r="33446" spans="1:1">
      <c r="A33446">
        <v>33445</v>
      </c>
    </row>
    <row r="33447" spans="1:1">
      <c r="A33447">
        <v>33446</v>
      </c>
    </row>
    <row r="33448" spans="1:1">
      <c r="A33448">
        <v>33447</v>
      </c>
    </row>
    <row r="33449" spans="1:1">
      <c r="A33449">
        <v>33448</v>
      </c>
    </row>
    <row r="33450" spans="1:1">
      <c r="A33450">
        <v>33449</v>
      </c>
    </row>
    <row r="33451" spans="1:1">
      <c r="A33451">
        <v>33450</v>
      </c>
    </row>
    <row r="33452" spans="1:1">
      <c r="A33452">
        <v>33451</v>
      </c>
    </row>
    <row r="33453" spans="1:1">
      <c r="A33453">
        <v>33452</v>
      </c>
    </row>
    <row r="33454" spans="1:1">
      <c r="A33454">
        <v>33453</v>
      </c>
    </row>
    <row r="33455" spans="1:1">
      <c r="A33455">
        <v>33454</v>
      </c>
    </row>
    <row r="33456" spans="1:1">
      <c r="A33456">
        <v>33455</v>
      </c>
    </row>
    <row r="33457" spans="1:1">
      <c r="A33457">
        <v>33456</v>
      </c>
    </row>
    <row r="33458" spans="1:1">
      <c r="A33458">
        <v>33457</v>
      </c>
    </row>
    <row r="33459" spans="1:1">
      <c r="A33459">
        <v>33458</v>
      </c>
    </row>
    <row r="33460" spans="1:1">
      <c r="A33460">
        <v>33459</v>
      </c>
    </row>
    <row r="33461" spans="1:1">
      <c r="A33461">
        <v>33460</v>
      </c>
    </row>
    <row r="33462" spans="1:1">
      <c r="A33462">
        <v>33461</v>
      </c>
    </row>
    <row r="33463" spans="1:1">
      <c r="A33463">
        <v>33462</v>
      </c>
    </row>
    <row r="33464" spans="1:1">
      <c r="A33464">
        <v>33463</v>
      </c>
    </row>
    <row r="33465" spans="1:1">
      <c r="A33465">
        <v>33464</v>
      </c>
    </row>
    <row r="33466" spans="1:1">
      <c r="A33466">
        <v>33465</v>
      </c>
    </row>
    <row r="33467" spans="1:1">
      <c r="A33467">
        <v>33466</v>
      </c>
    </row>
    <row r="33468" spans="1:1">
      <c r="A33468">
        <v>33467</v>
      </c>
    </row>
    <row r="33469" spans="1:1">
      <c r="A33469">
        <v>33468</v>
      </c>
    </row>
    <row r="33470" spans="1:1">
      <c r="A33470">
        <v>33469</v>
      </c>
    </row>
    <row r="33471" spans="1:1">
      <c r="A33471">
        <v>33470</v>
      </c>
    </row>
    <row r="33472" spans="1:1">
      <c r="A33472">
        <v>33471</v>
      </c>
    </row>
    <row r="33473" spans="1:1">
      <c r="A33473">
        <v>33472</v>
      </c>
    </row>
    <row r="33474" spans="1:1">
      <c r="A33474">
        <v>33473</v>
      </c>
    </row>
    <row r="33475" spans="1:1">
      <c r="A33475">
        <v>33474</v>
      </c>
    </row>
    <row r="33476" spans="1:1">
      <c r="A33476">
        <v>33475</v>
      </c>
    </row>
    <row r="33477" spans="1:1">
      <c r="A33477">
        <v>33476</v>
      </c>
    </row>
    <row r="33478" spans="1:1">
      <c r="A33478">
        <v>33477</v>
      </c>
    </row>
    <row r="33479" spans="1:1">
      <c r="A33479">
        <v>33478</v>
      </c>
    </row>
    <row r="33480" spans="1:1">
      <c r="A33480">
        <v>33479</v>
      </c>
    </row>
    <row r="33481" spans="1:1">
      <c r="A33481">
        <v>33480</v>
      </c>
    </row>
    <row r="33482" spans="1:1">
      <c r="A33482">
        <v>33481</v>
      </c>
    </row>
    <row r="33483" spans="1:1">
      <c r="A33483">
        <v>33482</v>
      </c>
    </row>
    <row r="33484" spans="1:1">
      <c r="A33484">
        <v>33483</v>
      </c>
    </row>
    <row r="33485" spans="1:1">
      <c r="A33485">
        <v>33484</v>
      </c>
    </row>
    <row r="33486" spans="1:1">
      <c r="A33486">
        <v>33485</v>
      </c>
    </row>
    <row r="33487" spans="1:1">
      <c r="A33487">
        <v>33486</v>
      </c>
    </row>
    <row r="33488" spans="1:1">
      <c r="A33488">
        <v>33487</v>
      </c>
    </row>
    <row r="33489" spans="1:1">
      <c r="A33489">
        <v>33488</v>
      </c>
    </row>
    <row r="33490" spans="1:1">
      <c r="A33490">
        <v>33489</v>
      </c>
    </row>
    <row r="33491" spans="1:1">
      <c r="A33491">
        <v>33490</v>
      </c>
    </row>
    <row r="33492" spans="1:1">
      <c r="A33492">
        <v>33491</v>
      </c>
    </row>
    <row r="33493" spans="1:1">
      <c r="A33493">
        <v>33492</v>
      </c>
    </row>
    <row r="33494" spans="1:1">
      <c r="A33494">
        <v>33493</v>
      </c>
    </row>
    <row r="33495" spans="1:1">
      <c r="A33495">
        <v>33494</v>
      </c>
    </row>
    <row r="33496" spans="1:1">
      <c r="A33496">
        <v>33495</v>
      </c>
    </row>
    <row r="33497" spans="1:1">
      <c r="A33497">
        <v>33496</v>
      </c>
    </row>
    <row r="33498" spans="1:1">
      <c r="A33498">
        <v>33497</v>
      </c>
    </row>
    <row r="33499" spans="1:1">
      <c r="A33499">
        <v>33498</v>
      </c>
    </row>
    <row r="33500" spans="1:1">
      <c r="A33500">
        <v>33499</v>
      </c>
    </row>
    <row r="33501" spans="1:1">
      <c r="A33501">
        <v>33500</v>
      </c>
    </row>
    <row r="33502" spans="1:1">
      <c r="A33502">
        <v>33501</v>
      </c>
    </row>
    <row r="33503" spans="1:1">
      <c r="A33503">
        <v>33502</v>
      </c>
    </row>
    <row r="33504" spans="1:1">
      <c r="A33504">
        <v>33503</v>
      </c>
    </row>
    <row r="33505" spans="1:1">
      <c r="A33505">
        <v>33504</v>
      </c>
    </row>
    <row r="33506" spans="1:1">
      <c r="A33506">
        <v>33505</v>
      </c>
    </row>
    <row r="33507" spans="1:1">
      <c r="A33507">
        <v>33506</v>
      </c>
    </row>
    <row r="33508" spans="1:1">
      <c r="A33508">
        <v>33507</v>
      </c>
    </row>
    <row r="33509" spans="1:1">
      <c r="A33509">
        <v>33508</v>
      </c>
    </row>
    <row r="33510" spans="1:1">
      <c r="A33510">
        <v>33509</v>
      </c>
    </row>
    <row r="33511" spans="1:1">
      <c r="A33511">
        <v>33510</v>
      </c>
    </row>
    <row r="33512" spans="1:1">
      <c r="A33512">
        <v>33511</v>
      </c>
    </row>
    <row r="33513" spans="1:1">
      <c r="A33513">
        <v>33512</v>
      </c>
    </row>
    <row r="33514" spans="1:1">
      <c r="A33514">
        <v>33513</v>
      </c>
    </row>
    <row r="33515" spans="1:1">
      <c r="A33515">
        <v>33514</v>
      </c>
    </row>
    <row r="33516" spans="1:1">
      <c r="A33516">
        <v>33515</v>
      </c>
    </row>
    <row r="33517" spans="1:1">
      <c r="A33517">
        <v>33516</v>
      </c>
    </row>
    <row r="33518" spans="1:1">
      <c r="A33518">
        <v>33517</v>
      </c>
    </row>
    <row r="33519" spans="1:1">
      <c r="A33519">
        <v>33518</v>
      </c>
    </row>
    <row r="33520" spans="1:1">
      <c r="A33520">
        <v>33519</v>
      </c>
    </row>
    <row r="33521" spans="1:1">
      <c r="A33521">
        <v>33520</v>
      </c>
    </row>
    <row r="33522" spans="1:1">
      <c r="A33522">
        <v>33521</v>
      </c>
    </row>
    <row r="33523" spans="1:1">
      <c r="A33523">
        <v>33522</v>
      </c>
    </row>
    <row r="33524" spans="1:1">
      <c r="A33524">
        <v>33523</v>
      </c>
    </row>
    <row r="33525" spans="1:1">
      <c r="A33525">
        <v>33524</v>
      </c>
    </row>
    <row r="33526" spans="1:1">
      <c r="A33526">
        <v>33525</v>
      </c>
    </row>
    <row r="33527" spans="1:1">
      <c r="A33527">
        <v>33526</v>
      </c>
    </row>
    <row r="33528" spans="1:1">
      <c r="A33528">
        <v>33527</v>
      </c>
    </row>
    <row r="33529" spans="1:1">
      <c r="A33529">
        <v>33528</v>
      </c>
    </row>
    <row r="33530" spans="1:1">
      <c r="A33530">
        <v>33529</v>
      </c>
    </row>
    <row r="33531" spans="1:1">
      <c r="A33531">
        <v>33530</v>
      </c>
    </row>
    <row r="33532" spans="1:1">
      <c r="A33532">
        <v>33531</v>
      </c>
    </row>
    <row r="33533" spans="1:1">
      <c r="A33533">
        <v>33532</v>
      </c>
    </row>
    <row r="33534" spans="1:1">
      <c r="A33534">
        <v>33533</v>
      </c>
    </row>
    <row r="33535" spans="1:1">
      <c r="A33535">
        <v>33534</v>
      </c>
    </row>
    <row r="33536" spans="1:1">
      <c r="A33536">
        <v>33535</v>
      </c>
    </row>
    <row r="33537" spans="1:1">
      <c r="A33537">
        <v>33536</v>
      </c>
    </row>
    <row r="33538" spans="1:1">
      <c r="A33538">
        <v>33537</v>
      </c>
    </row>
    <row r="33539" spans="1:1">
      <c r="A33539">
        <v>33538</v>
      </c>
    </row>
    <row r="33540" spans="1:1">
      <c r="A33540">
        <v>33539</v>
      </c>
    </row>
    <row r="33541" spans="1:1">
      <c r="A33541">
        <v>33540</v>
      </c>
    </row>
    <row r="33542" spans="1:1">
      <c r="A33542">
        <v>33541</v>
      </c>
    </row>
    <row r="33543" spans="1:1">
      <c r="A33543">
        <v>33542</v>
      </c>
    </row>
    <row r="33544" spans="1:1">
      <c r="A33544">
        <v>33543</v>
      </c>
    </row>
    <row r="33545" spans="1:1">
      <c r="A33545">
        <v>33544</v>
      </c>
    </row>
    <row r="33546" spans="1:1">
      <c r="A33546">
        <v>33545</v>
      </c>
    </row>
    <row r="33547" spans="1:1">
      <c r="A33547">
        <v>33546</v>
      </c>
    </row>
    <row r="33548" spans="1:1">
      <c r="A33548">
        <v>33547</v>
      </c>
    </row>
    <row r="33549" spans="1:1">
      <c r="A33549">
        <v>33548</v>
      </c>
    </row>
    <row r="33550" spans="1:1">
      <c r="A33550">
        <v>33549</v>
      </c>
    </row>
    <row r="33551" spans="1:1">
      <c r="A33551">
        <v>33550</v>
      </c>
    </row>
    <row r="33552" spans="1:1">
      <c r="A33552">
        <v>33551</v>
      </c>
    </row>
    <row r="33553" spans="1:1">
      <c r="A33553">
        <v>33552</v>
      </c>
    </row>
    <row r="33554" spans="1:1">
      <c r="A33554">
        <v>33553</v>
      </c>
    </row>
    <row r="33555" spans="1:1">
      <c r="A33555">
        <v>33554</v>
      </c>
    </row>
    <row r="33556" spans="1:1">
      <c r="A33556">
        <v>33555</v>
      </c>
    </row>
    <row r="33557" spans="1:1">
      <c r="A33557">
        <v>33556</v>
      </c>
    </row>
    <row r="33558" spans="1:1">
      <c r="A33558">
        <v>33557</v>
      </c>
    </row>
    <row r="33559" spans="1:1">
      <c r="A33559">
        <v>33558</v>
      </c>
    </row>
    <row r="33560" spans="1:1">
      <c r="A33560">
        <v>33559</v>
      </c>
    </row>
    <row r="33561" spans="1:1">
      <c r="A33561">
        <v>33560</v>
      </c>
    </row>
    <row r="33562" spans="1:1">
      <c r="A33562">
        <v>33561</v>
      </c>
    </row>
    <row r="33563" spans="1:1">
      <c r="A33563">
        <v>33562</v>
      </c>
    </row>
    <row r="33564" spans="1:1">
      <c r="A33564">
        <v>33563</v>
      </c>
    </row>
    <row r="33565" spans="1:1">
      <c r="A33565">
        <v>33564</v>
      </c>
    </row>
    <row r="33566" spans="1:1">
      <c r="A33566">
        <v>33565</v>
      </c>
    </row>
    <row r="33567" spans="1:1">
      <c r="A33567">
        <v>33566</v>
      </c>
    </row>
    <row r="33568" spans="1:1">
      <c r="A33568">
        <v>33567</v>
      </c>
    </row>
    <row r="33569" spans="1:1">
      <c r="A33569">
        <v>33568</v>
      </c>
    </row>
    <row r="33570" spans="1:1">
      <c r="A33570">
        <v>33569</v>
      </c>
    </row>
    <row r="33571" spans="1:1">
      <c r="A33571">
        <v>33570</v>
      </c>
    </row>
    <row r="33572" spans="1:1">
      <c r="A33572">
        <v>33571</v>
      </c>
    </row>
    <row r="33573" spans="1:1">
      <c r="A33573">
        <v>33572</v>
      </c>
    </row>
    <row r="33574" spans="1:1">
      <c r="A33574">
        <v>33573</v>
      </c>
    </row>
    <row r="33575" spans="1:1">
      <c r="A33575">
        <v>33574</v>
      </c>
    </row>
    <row r="33576" spans="1:1">
      <c r="A33576">
        <v>33575</v>
      </c>
    </row>
    <row r="33577" spans="1:1">
      <c r="A33577">
        <v>33576</v>
      </c>
    </row>
    <row r="33578" spans="1:1">
      <c r="A33578">
        <v>33577</v>
      </c>
    </row>
    <row r="33579" spans="1:1">
      <c r="A33579">
        <v>33578</v>
      </c>
    </row>
    <row r="33580" spans="1:1">
      <c r="A33580">
        <v>33579</v>
      </c>
    </row>
    <row r="33581" spans="1:1">
      <c r="A33581">
        <v>33580</v>
      </c>
    </row>
    <row r="33582" spans="1:1">
      <c r="A33582">
        <v>33581</v>
      </c>
    </row>
    <row r="33583" spans="1:1">
      <c r="A33583">
        <v>33582</v>
      </c>
    </row>
    <row r="33584" spans="1:1">
      <c r="A33584">
        <v>33583</v>
      </c>
    </row>
    <row r="33585" spans="1:1">
      <c r="A33585">
        <v>33584</v>
      </c>
    </row>
    <row r="33586" spans="1:1">
      <c r="A33586">
        <v>33585</v>
      </c>
    </row>
    <row r="33587" spans="1:1">
      <c r="A33587">
        <v>33586</v>
      </c>
    </row>
    <row r="33588" spans="1:1">
      <c r="A33588">
        <v>33587</v>
      </c>
    </row>
    <row r="33589" spans="1:1">
      <c r="A33589">
        <v>33588</v>
      </c>
    </row>
    <row r="33590" spans="1:1">
      <c r="A33590">
        <v>33589</v>
      </c>
    </row>
    <row r="33591" spans="1:1">
      <c r="A33591">
        <v>33590</v>
      </c>
    </row>
    <row r="33592" spans="1:1">
      <c r="A33592">
        <v>33591</v>
      </c>
    </row>
    <row r="33593" spans="1:1">
      <c r="A33593">
        <v>33592</v>
      </c>
    </row>
    <row r="33594" spans="1:1">
      <c r="A33594">
        <v>33593</v>
      </c>
    </row>
    <row r="33595" spans="1:1">
      <c r="A33595">
        <v>33594</v>
      </c>
    </row>
    <row r="33596" spans="1:1">
      <c r="A33596">
        <v>33595</v>
      </c>
    </row>
    <row r="33597" spans="1:1">
      <c r="A33597">
        <v>33596</v>
      </c>
    </row>
    <row r="33598" spans="1:1">
      <c r="A33598">
        <v>33597</v>
      </c>
    </row>
    <row r="33599" spans="1:1">
      <c r="A33599">
        <v>33598</v>
      </c>
    </row>
    <row r="33600" spans="1:1">
      <c r="A33600">
        <v>33599</v>
      </c>
    </row>
    <row r="33601" spans="1:1">
      <c r="A33601">
        <v>33600</v>
      </c>
    </row>
    <row r="33602" spans="1:1">
      <c r="A33602">
        <v>33601</v>
      </c>
    </row>
    <row r="33603" spans="1:1">
      <c r="A33603">
        <v>33602</v>
      </c>
    </row>
    <row r="33604" spans="1:1">
      <c r="A33604">
        <v>33603</v>
      </c>
    </row>
    <row r="33605" spans="1:1">
      <c r="A33605">
        <v>33604</v>
      </c>
    </row>
    <row r="33606" spans="1:1">
      <c r="A33606">
        <v>33605</v>
      </c>
    </row>
    <row r="33607" spans="1:1">
      <c r="A33607">
        <v>33606</v>
      </c>
    </row>
    <row r="33608" spans="1:1">
      <c r="A33608">
        <v>33607</v>
      </c>
    </row>
    <row r="33609" spans="1:1">
      <c r="A33609">
        <v>33608</v>
      </c>
    </row>
    <row r="33610" spans="1:1">
      <c r="A33610">
        <v>33609</v>
      </c>
    </row>
    <row r="33611" spans="1:1">
      <c r="A33611">
        <v>33610</v>
      </c>
    </row>
    <row r="33612" spans="1:1">
      <c r="A33612">
        <v>33611</v>
      </c>
    </row>
    <row r="33613" spans="1:1">
      <c r="A33613">
        <v>33612</v>
      </c>
    </row>
    <row r="33614" spans="1:1">
      <c r="A33614">
        <v>33613</v>
      </c>
    </row>
    <row r="33615" spans="1:1">
      <c r="A33615">
        <v>33614</v>
      </c>
    </row>
    <row r="33616" spans="1:1">
      <c r="A33616">
        <v>33615</v>
      </c>
    </row>
    <row r="33617" spans="1:1">
      <c r="A33617">
        <v>33616</v>
      </c>
    </row>
    <row r="33618" spans="1:1">
      <c r="A33618">
        <v>33617</v>
      </c>
    </row>
    <row r="33619" spans="1:1">
      <c r="A33619">
        <v>33618</v>
      </c>
    </row>
    <row r="33620" spans="1:1">
      <c r="A33620">
        <v>33619</v>
      </c>
    </row>
    <row r="33621" spans="1:1">
      <c r="A33621">
        <v>33620</v>
      </c>
    </row>
    <row r="33622" spans="1:1">
      <c r="A33622">
        <v>33621</v>
      </c>
    </row>
    <row r="33623" spans="1:1">
      <c r="A33623">
        <v>33622</v>
      </c>
    </row>
    <row r="33624" spans="1:1">
      <c r="A33624">
        <v>33623</v>
      </c>
    </row>
    <row r="33625" spans="1:1">
      <c r="A33625">
        <v>33624</v>
      </c>
    </row>
    <row r="33626" spans="1:1">
      <c r="A33626">
        <v>33625</v>
      </c>
    </row>
    <row r="33627" spans="1:1">
      <c r="A33627">
        <v>33626</v>
      </c>
    </row>
    <row r="33628" spans="1:1">
      <c r="A33628">
        <v>33627</v>
      </c>
    </row>
    <row r="33629" spans="1:1">
      <c r="A33629">
        <v>33628</v>
      </c>
    </row>
    <row r="33630" spans="1:1">
      <c r="A33630">
        <v>33629</v>
      </c>
    </row>
    <row r="33631" spans="1:1">
      <c r="A33631">
        <v>33630</v>
      </c>
    </row>
    <row r="33632" spans="1:1">
      <c r="A33632">
        <v>33631</v>
      </c>
    </row>
    <row r="33633" spans="1:1">
      <c r="A33633">
        <v>33632</v>
      </c>
    </row>
    <row r="33634" spans="1:1">
      <c r="A33634">
        <v>33633</v>
      </c>
    </row>
    <row r="33635" spans="1:1">
      <c r="A33635">
        <v>33634</v>
      </c>
    </row>
    <row r="33636" spans="1:1">
      <c r="A33636">
        <v>33635</v>
      </c>
    </row>
    <row r="33637" spans="1:1">
      <c r="A33637">
        <v>33636</v>
      </c>
    </row>
    <row r="33638" spans="1:1">
      <c r="A33638">
        <v>33637</v>
      </c>
    </row>
    <row r="33639" spans="1:1">
      <c r="A33639">
        <v>33638</v>
      </c>
    </row>
    <row r="33640" spans="1:1">
      <c r="A33640">
        <v>33639</v>
      </c>
    </row>
    <row r="33641" spans="1:1">
      <c r="A33641">
        <v>33640</v>
      </c>
    </row>
    <row r="33642" spans="1:1">
      <c r="A33642">
        <v>33641</v>
      </c>
    </row>
    <row r="33643" spans="1:1">
      <c r="A33643">
        <v>33642</v>
      </c>
    </row>
    <row r="33644" spans="1:1">
      <c r="A33644">
        <v>33643</v>
      </c>
    </row>
    <row r="33645" spans="1:1">
      <c r="A33645">
        <v>33644</v>
      </c>
    </row>
    <row r="33646" spans="1:1">
      <c r="A33646">
        <v>33645</v>
      </c>
    </row>
    <row r="33647" spans="1:1">
      <c r="A33647">
        <v>33646</v>
      </c>
    </row>
    <row r="33648" spans="1:1">
      <c r="A33648">
        <v>33647</v>
      </c>
    </row>
    <row r="33649" spans="1:1">
      <c r="A33649">
        <v>33648</v>
      </c>
    </row>
    <row r="33650" spans="1:1">
      <c r="A33650">
        <v>33649</v>
      </c>
    </row>
    <row r="33651" spans="1:1">
      <c r="A33651">
        <v>33650</v>
      </c>
    </row>
    <row r="33652" spans="1:1">
      <c r="A33652">
        <v>33651</v>
      </c>
    </row>
    <row r="33653" spans="1:1">
      <c r="A33653">
        <v>33652</v>
      </c>
    </row>
    <row r="33654" spans="1:1">
      <c r="A33654">
        <v>33653</v>
      </c>
    </row>
    <row r="33655" spans="1:1">
      <c r="A33655">
        <v>33654</v>
      </c>
    </row>
    <row r="33656" spans="1:1">
      <c r="A33656">
        <v>33655</v>
      </c>
    </row>
    <row r="33657" spans="1:1">
      <c r="A33657">
        <v>33656</v>
      </c>
    </row>
    <row r="33658" spans="1:1">
      <c r="A33658">
        <v>33657</v>
      </c>
    </row>
    <row r="33659" spans="1:1">
      <c r="A33659">
        <v>33658</v>
      </c>
    </row>
    <row r="33660" spans="1:1">
      <c r="A33660">
        <v>33659</v>
      </c>
    </row>
    <row r="33661" spans="1:1">
      <c r="A33661">
        <v>33660</v>
      </c>
    </row>
    <row r="33662" spans="1:1">
      <c r="A33662">
        <v>33661</v>
      </c>
    </row>
    <row r="33663" spans="1:1">
      <c r="A33663">
        <v>33662</v>
      </c>
    </row>
    <row r="33664" spans="1:1">
      <c r="A33664">
        <v>33663</v>
      </c>
    </row>
    <row r="33665" spans="1:1">
      <c r="A33665">
        <v>33664</v>
      </c>
    </row>
    <row r="33666" spans="1:1">
      <c r="A33666">
        <v>33665</v>
      </c>
    </row>
    <row r="33667" spans="1:1">
      <c r="A33667">
        <v>33666</v>
      </c>
    </row>
    <row r="33668" spans="1:1">
      <c r="A33668">
        <v>33667</v>
      </c>
    </row>
    <row r="33669" spans="1:1">
      <c r="A33669">
        <v>33668</v>
      </c>
    </row>
    <row r="33670" spans="1:1">
      <c r="A33670">
        <v>33669</v>
      </c>
    </row>
    <row r="33671" spans="1:1">
      <c r="A33671">
        <v>33670</v>
      </c>
    </row>
    <row r="33672" spans="1:1">
      <c r="A33672">
        <v>33671</v>
      </c>
    </row>
    <row r="33673" spans="1:1">
      <c r="A33673">
        <v>33672</v>
      </c>
    </row>
    <row r="33674" spans="1:1">
      <c r="A33674">
        <v>33673</v>
      </c>
    </row>
    <row r="33675" spans="1:1">
      <c r="A33675">
        <v>33674</v>
      </c>
    </row>
    <row r="33676" spans="1:1">
      <c r="A33676">
        <v>33675</v>
      </c>
    </row>
    <row r="33677" spans="1:1">
      <c r="A33677">
        <v>33676</v>
      </c>
    </row>
    <row r="33678" spans="1:1">
      <c r="A33678">
        <v>33677</v>
      </c>
    </row>
    <row r="33679" spans="1:1">
      <c r="A33679">
        <v>33678</v>
      </c>
    </row>
    <row r="33680" spans="1:1">
      <c r="A33680">
        <v>33679</v>
      </c>
    </row>
    <row r="33681" spans="1:1">
      <c r="A33681">
        <v>33680</v>
      </c>
    </row>
    <row r="33682" spans="1:1">
      <c r="A33682">
        <v>33681</v>
      </c>
    </row>
    <row r="33683" spans="1:1">
      <c r="A33683">
        <v>33682</v>
      </c>
    </row>
    <row r="33684" spans="1:1">
      <c r="A33684">
        <v>33683</v>
      </c>
    </row>
    <row r="33685" spans="1:1">
      <c r="A33685">
        <v>33684</v>
      </c>
    </row>
    <row r="33686" spans="1:1">
      <c r="A33686">
        <v>33685</v>
      </c>
    </row>
    <row r="33687" spans="1:1">
      <c r="A33687">
        <v>33686</v>
      </c>
    </row>
    <row r="33688" spans="1:1">
      <c r="A33688">
        <v>33687</v>
      </c>
    </row>
    <row r="33689" spans="1:1">
      <c r="A33689">
        <v>33688</v>
      </c>
    </row>
    <row r="33690" spans="1:1">
      <c r="A33690">
        <v>33689</v>
      </c>
    </row>
    <row r="33691" spans="1:1">
      <c r="A33691">
        <v>33690</v>
      </c>
    </row>
    <row r="33692" spans="1:1">
      <c r="A33692">
        <v>33691</v>
      </c>
    </row>
    <row r="33693" spans="1:1">
      <c r="A33693">
        <v>33692</v>
      </c>
    </row>
    <row r="33694" spans="1:1">
      <c r="A33694">
        <v>33693</v>
      </c>
    </row>
    <row r="33695" spans="1:1">
      <c r="A33695">
        <v>33694</v>
      </c>
    </row>
    <row r="33696" spans="1:1">
      <c r="A33696">
        <v>33695</v>
      </c>
    </row>
    <row r="33697" spans="1:1">
      <c r="A33697">
        <v>33696</v>
      </c>
    </row>
    <row r="33698" spans="1:1">
      <c r="A33698">
        <v>33697</v>
      </c>
    </row>
    <row r="33699" spans="1:1">
      <c r="A33699">
        <v>33698</v>
      </c>
    </row>
    <row r="33700" spans="1:1">
      <c r="A33700">
        <v>33699</v>
      </c>
    </row>
    <row r="33701" spans="1:1">
      <c r="A33701">
        <v>33700</v>
      </c>
    </row>
    <row r="33702" spans="1:1">
      <c r="A33702">
        <v>33701</v>
      </c>
    </row>
    <row r="33703" spans="1:1">
      <c r="A33703">
        <v>33702</v>
      </c>
    </row>
    <row r="33704" spans="1:1">
      <c r="A33704">
        <v>33703</v>
      </c>
    </row>
    <row r="33705" spans="1:1">
      <c r="A33705">
        <v>33704</v>
      </c>
    </row>
    <row r="33706" spans="1:1">
      <c r="A33706">
        <v>33705</v>
      </c>
    </row>
    <row r="33707" spans="1:1">
      <c r="A33707">
        <v>33706</v>
      </c>
    </row>
    <row r="33708" spans="1:1">
      <c r="A33708">
        <v>33707</v>
      </c>
    </row>
    <row r="33709" spans="1:1">
      <c r="A33709">
        <v>33708</v>
      </c>
    </row>
    <row r="33710" spans="1:1">
      <c r="A33710">
        <v>33709</v>
      </c>
    </row>
    <row r="33711" spans="1:1">
      <c r="A33711">
        <v>33710</v>
      </c>
    </row>
    <row r="33712" spans="1:1">
      <c r="A33712">
        <v>33711</v>
      </c>
    </row>
    <row r="33713" spans="1:1">
      <c r="A33713">
        <v>33712</v>
      </c>
    </row>
    <row r="33714" spans="1:1">
      <c r="A33714">
        <v>33713</v>
      </c>
    </row>
    <row r="33715" spans="1:1">
      <c r="A33715">
        <v>33714</v>
      </c>
    </row>
    <row r="33716" spans="1:1">
      <c r="A33716">
        <v>33715</v>
      </c>
    </row>
    <row r="33717" spans="1:1">
      <c r="A33717">
        <v>33716</v>
      </c>
    </row>
    <row r="33718" spans="1:1">
      <c r="A33718">
        <v>33717</v>
      </c>
    </row>
    <row r="33719" spans="1:1">
      <c r="A33719">
        <v>33718</v>
      </c>
    </row>
    <row r="33720" spans="1:1">
      <c r="A33720">
        <v>33719</v>
      </c>
    </row>
    <row r="33721" spans="1:1">
      <c r="A33721">
        <v>33720</v>
      </c>
    </row>
    <row r="33722" spans="1:1">
      <c r="A33722">
        <v>33721</v>
      </c>
    </row>
    <row r="33723" spans="1:1">
      <c r="A33723">
        <v>33722</v>
      </c>
    </row>
    <row r="33724" spans="1:1">
      <c r="A33724">
        <v>33723</v>
      </c>
    </row>
    <row r="33725" spans="1:1">
      <c r="A33725">
        <v>33724</v>
      </c>
    </row>
    <row r="33726" spans="1:1">
      <c r="A33726">
        <v>33725</v>
      </c>
    </row>
    <row r="33727" spans="1:1">
      <c r="A33727">
        <v>33726</v>
      </c>
    </row>
    <row r="33728" spans="1:1">
      <c r="A33728">
        <v>33727</v>
      </c>
    </row>
    <row r="33729" spans="1:1">
      <c r="A33729">
        <v>33728</v>
      </c>
    </row>
    <row r="33730" spans="1:1">
      <c r="A33730">
        <v>33729</v>
      </c>
    </row>
    <row r="33731" spans="1:1">
      <c r="A33731">
        <v>33730</v>
      </c>
    </row>
    <row r="33732" spans="1:1">
      <c r="A33732">
        <v>33731</v>
      </c>
    </row>
    <row r="33733" spans="1:1">
      <c r="A33733">
        <v>33732</v>
      </c>
    </row>
    <row r="33734" spans="1:1">
      <c r="A33734">
        <v>33733</v>
      </c>
    </row>
    <row r="33735" spans="1:1">
      <c r="A33735">
        <v>33734</v>
      </c>
    </row>
    <row r="33736" spans="1:1">
      <c r="A33736">
        <v>33735</v>
      </c>
    </row>
    <row r="33737" spans="1:1">
      <c r="A33737">
        <v>33736</v>
      </c>
    </row>
    <row r="33738" spans="1:1">
      <c r="A33738">
        <v>33737</v>
      </c>
    </row>
    <row r="33739" spans="1:1">
      <c r="A33739">
        <v>33738</v>
      </c>
    </row>
    <row r="33740" spans="1:1">
      <c r="A33740">
        <v>33739</v>
      </c>
    </row>
    <row r="33741" spans="1:1">
      <c r="A33741">
        <v>33740</v>
      </c>
    </row>
    <row r="33742" spans="1:1">
      <c r="A33742">
        <v>33741</v>
      </c>
    </row>
    <row r="33743" spans="1:1">
      <c r="A33743">
        <v>33742</v>
      </c>
    </row>
    <row r="33744" spans="1:1">
      <c r="A33744">
        <v>33743</v>
      </c>
    </row>
    <row r="33745" spans="1:1">
      <c r="A33745">
        <v>33744</v>
      </c>
    </row>
    <row r="33746" spans="1:1">
      <c r="A33746">
        <v>33745</v>
      </c>
    </row>
    <row r="33747" spans="1:1">
      <c r="A33747">
        <v>33746</v>
      </c>
    </row>
    <row r="33748" spans="1:1">
      <c r="A33748">
        <v>33747</v>
      </c>
    </row>
    <row r="33749" spans="1:1">
      <c r="A33749">
        <v>33748</v>
      </c>
    </row>
    <row r="33750" spans="1:1">
      <c r="A33750">
        <v>33749</v>
      </c>
    </row>
    <row r="33751" spans="1:1">
      <c r="A33751">
        <v>33750</v>
      </c>
    </row>
    <row r="33752" spans="1:1">
      <c r="A33752">
        <v>33751</v>
      </c>
    </row>
    <row r="33753" spans="1:1">
      <c r="A33753">
        <v>33752</v>
      </c>
    </row>
    <row r="33754" spans="1:1">
      <c r="A33754">
        <v>33753</v>
      </c>
    </row>
    <row r="33755" spans="1:1">
      <c r="A33755">
        <v>33754</v>
      </c>
    </row>
    <row r="33756" spans="1:1">
      <c r="A33756">
        <v>33755</v>
      </c>
    </row>
    <row r="33757" spans="1:1">
      <c r="A33757">
        <v>33756</v>
      </c>
    </row>
    <row r="33758" spans="1:1">
      <c r="A33758">
        <v>33757</v>
      </c>
    </row>
    <row r="33759" spans="1:1">
      <c r="A33759">
        <v>33758</v>
      </c>
    </row>
    <row r="33760" spans="1:1">
      <c r="A33760">
        <v>33759</v>
      </c>
    </row>
    <row r="33761" spans="1:1">
      <c r="A33761">
        <v>33760</v>
      </c>
    </row>
    <row r="33762" spans="1:1">
      <c r="A33762">
        <v>33761</v>
      </c>
    </row>
    <row r="33763" spans="1:1">
      <c r="A33763">
        <v>33762</v>
      </c>
    </row>
    <row r="33764" spans="1:1">
      <c r="A33764">
        <v>33763</v>
      </c>
    </row>
    <row r="33765" spans="1:1">
      <c r="A33765">
        <v>33764</v>
      </c>
    </row>
    <row r="33766" spans="1:1">
      <c r="A33766">
        <v>33765</v>
      </c>
    </row>
    <row r="33767" spans="1:1">
      <c r="A33767">
        <v>33766</v>
      </c>
    </row>
    <row r="33768" spans="1:1">
      <c r="A33768">
        <v>33767</v>
      </c>
    </row>
    <row r="33769" spans="1:1">
      <c r="A33769">
        <v>33768</v>
      </c>
    </row>
    <row r="33770" spans="1:1">
      <c r="A33770">
        <v>33769</v>
      </c>
    </row>
    <row r="33771" spans="1:1">
      <c r="A33771">
        <v>33770</v>
      </c>
    </row>
    <row r="33772" spans="1:1">
      <c r="A33772">
        <v>33771</v>
      </c>
    </row>
    <row r="33773" spans="1:1">
      <c r="A33773">
        <v>33772</v>
      </c>
    </row>
    <row r="33774" spans="1:1">
      <c r="A33774">
        <v>33773</v>
      </c>
    </row>
    <row r="33775" spans="1:1">
      <c r="A33775">
        <v>33774</v>
      </c>
    </row>
    <row r="33776" spans="1:1">
      <c r="A33776">
        <v>33775</v>
      </c>
    </row>
    <row r="33777" spans="1:1">
      <c r="A33777">
        <v>33776</v>
      </c>
    </row>
    <row r="33778" spans="1:1">
      <c r="A33778">
        <v>33777</v>
      </c>
    </row>
    <row r="33779" spans="1:1">
      <c r="A33779">
        <v>33778</v>
      </c>
    </row>
    <row r="33780" spans="1:1">
      <c r="A33780">
        <v>33779</v>
      </c>
    </row>
    <row r="33781" spans="1:1">
      <c r="A33781">
        <v>33780</v>
      </c>
    </row>
    <row r="33782" spans="1:1">
      <c r="A33782">
        <v>33781</v>
      </c>
    </row>
    <row r="33783" spans="1:1">
      <c r="A33783">
        <v>33782</v>
      </c>
    </row>
    <row r="33784" spans="1:1">
      <c r="A33784">
        <v>33783</v>
      </c>
    </row>
    <row r="33785" spans="1:1">
      <c r="A33785">
        <v>33784</v>
      </c>
    </row>
    <row r="33786" spans="1:1">
      <c r="A33786">
        <v>33785</v>
      </c>
    </row>
    <row r="33787" spans="1:1">
      <c r="A33787">
        <v>33786</v>
      </c>
    </row>
    <row r="33788" spans="1:1">
      <c r="A33788">
        <v>33787</v>
      </c>
    </row>
    <row r="33789" spans="1:1">
      <c r="A33789">
        <v>33788</v>
      </c>
    </row>
    <row r="33790" spans="1:1">
      <c r="A33790">
        <v>33789</v>
      </c>
    </row>
    <row r="33791" spans="1:1">
      <c r="A33791">
        <v>33790</v>
      </c>
    </row>
    <row r="33792" spans="1:1">
      <c r="A33792">
        <v>33791</v>
      </c>
    </row>
    <row r="33793" spans="1:1">
      <c r="A33793">
        <v>33792</v>
      </c>
    </row>
    <row r="33794" spans="1:1">
      <c r="A33794">
        <v>33793</v>
      </c>
    </row>
    <row r="33795" spans="1:1">
      <c r="A33795">
        <v>33794</v>
      </c>
    </row>
    <row r="33796" spans="1:1">
      <c r="A33796">
        <v>33795</v>
      </c>
    </row>
    <row r="33797" spans="1:1">
      <c r="A33797">
        <v>33796</v>
      </c>
    </row>
    <row r="33798" spans="1:1">
      <c r="A33798">
        <v>33797</v>
      </c>
    </row>
    <row r="33799" spans="1:1">
      <c r="A33799">
        <v>33798</v>
      </c>
    </row>
    <row r="33800" spans="1:1">
      <c r="A33800">
        <v>33799</v>
      </c>
    </row>
    <row r="33801" spans="1:1">
      <c r="A33801">
        <v>33800</v>
      </c>
    </row>
    <row r="33802" spans="1:1">
      <c r="A33802">
        <v>33801</v>
      </c>
    </row>
    <row r="33803" spans="1:1">
      <c r="A33803">
        <v>33802</v>
      </c>
    </row>
    <row r="33804" spans="1:1">
      <c r="A33804">
        <v>33803</v>
      </c>
    </row>
    <row r="33805" spans="1:1">
      <c r="A33805">
        <v>33804</v>
      </c>
    </row>
    <row r="33806" spans="1:1">
      <c r="A33806">
        <v>33805</v>
      </c>
    </row>
    <row r="33807" spans="1:1">
      <c r="A33807">
        <v>33806</v>
      </c>
    </row>
    <row r="33808" spans="1:1">
      <c r="A33808">
        <v>33807</v>
      </c>
    </row>
    <row r="33809" spans="1:1">
      <c r="A33809">
        <v>33808</v>
      </c>
    </row>
    <row r="33810" spans="1:1">
      <c r="A33810">
        <v>33809</v>
      </c>
    </row>
    <row r="33811" spans="1:1">
      <c r="A33811">
        <v>33810</v>
      </c>
    </row>
    <row r="33812" spans="1:1">
      <c r="A33812">
        <v>33811</v>
      </c>
    </row>
    <row r="33813" spans="1:1">
      <c r="A33813">
        <v>33812</v>
      </c>
    </row>
    <row r="33814" spans="1:1">
      <c r="A33814">
        <v>33813</v>
      </c>
    </row>
    <row r="33815" spans="1:1">
      <c r="A33815">
        <v>33814</v>
      </c>
    </row>
    <row r="33816" spans="1:1">
      <c r="A33816">
        <v>33815</v>
      </c>
    </row>
    <row r="33817" spans="1:1">
      <c r="A33817">
        <v>33816</v>
      </c>
    </row>
    <row r="33818" spans="1:1">
      <c r="A33818">
        <v>33817</v>
      </c>
    </row>
    <row r="33819" spans="1:1">
      <c r="A33819">
        <v>33818</v>
      </c>
    </row>
    <row r="33820" spans="1:1">
      <c r="A33820">
        <v>33819</v>
      </c>
    </row>
    <row r="33821" spans="1:1">
      <c r="A33821">
        <v>33820</v>
      </c>
    </row>
    <row r="33822" spans="1:1">
      <c r="A33822">
        <v>33821</v>
      </c>
    </row>
    <row r="33823" spans="1:1">
      <c r="A33823">
        <v>33822</v>
      </c>
    </row>
    <row r="33824" spans="1:1">
      <c r="A33824">
        <v>33823</v>
      </c>
    </row>
    <row r="33825" spans="1:1">
      <c r="A33825">
        <v>33824</v>
      </c>
    </row>
    <row r="33826" spans="1:1">
      <c r="A33826">
        <v>33825</v>
      </c>
    </row>
    <row r="33827" spans="1:1">
      <c r="A33827">
        <v>33826</v>
      </c>
    </row>
    <row r="33828" spans="1:1">
      <c r="A33828">
        <v>33827</v>
      </c>
    </row>
    <row r="33829" spans="1:1">
      <c r="A33829">
        <v>33828</v>
      </c>
    </row>
    <row r="33830" spans="1:1">
      <c r="A33830">
        <v>33829</v>
      </c>
    </row>
    <row r="33831" spans="1:1">
      <c r="A33831">
        <v>33830</v>
      </c>
    </row>
    <row r="33832" spans="1:1">
      <c r="A33832">
        <v>33831</v>
      </c>
    </row>
    <row r="33833" spans="1:1">
      <c r="A33833">
        <v>33832</v>
      </c>
    </row>
    <row r="33834" spans="1:1">
      <c r="A33834">
        <v>33833</v>
      </c>
    </row>
    <row r="33835" spans="1:1">
      <c r="A33835">
        <v>33834</v>
      </c>
    </row>
    <row r="33836" spans="1:1">
      <c r="A33836">
        <v>33835</v>
      </c>
    </row>
    <row r="33837" spans="1:1">
      <c r="A33837">
        <v>33836</v>
      </c>
    </row>
    <row r="33838" spans="1:1">
      <c r="A33838">
        <v>33837</v>
      </c>
    </row>
    <row r="33839" spans="1:1">
      <c r="A33839">
        <v>33838</v>
      </c>
    </row>
    <row r="33840" spans="1:1">
      <c r="A33840">
        <v>33839</v>
      </c>
    </row>
    <row r="33841" spans="1:1">
      <c r="A33841">
        <v>33840</v>
      </c>
    </row>
    <row r="33842" spans="1:1">
      <c r="A33842">
        <v>33841</v>
      </c>
    </row>
    <row r="33843" spans="1:1">
      <c r="A33843">
        <v>33842</v>
      </c>
    </row>
    <row r="33844" spans="1:1">
      <c r="A33844">
        <v>33843</v>
      </c>
    </row>
    <row r="33845" spans="1:1">
      <c r="A33845">
        <v>33844</v>
      </c>
    </row>
    <row r="33846" spans="1:1">
      <c r="A33846">
        <v>33845</v>
      </c>
    </row>
    <row r="33847" spans="1:1">
      <c r="A33847">
        <v>33846</v>
      </c>
    </row>
    <row r="33848" spans="1:1">
      <c r="A33848">
        <v>33847</v>
      </c>
    </row>
    <row r="33849" spans="1:1">
      <c r="A33849">
        <v>33848</v>
      </c>
    </row>
    <row r="33850" spans="1:1">
      <c r="A33850">
        <v>33849</v>
      </c>
    </row>
    <row r="33851" spans="1:1">
      <c r="A33851">
        <v>33850</v>
      </c>
    </row>
    <row r="33852" spans="1:1">
      <c r="A33852">
        <v>33851</v>
      </c>
    </row>
    <row r="33853" spans="1:1">
      <c r="A33853">
        <v>33852</v>
      </c>
    </row>
    <row r="33854" spans="1:1">
      <c r="A33854">
        <v>33853</v>
      </c>
    </row>
    <row r="33855" spans="1:1">
      <c r="A33855">
        <v>33854</v>
      </c>
    </row>
    <row r="33856" spans="1:1">
      <c r="A33856">
        <v>33855</v>
      </c>
    </row>
    <row r="33857" spans="1:1">
      <c r="A33857">
        <v>33856</v>
      </c>
    </row>
    <row r="33858" spans="1:1">
      <c r="A33858">
        <v>33857</v>
      </c>
    </row>
    <row r="33859" spans="1:1">
      <c r="A33859">
        <v>33858</v>
      </c>
    </row>
    <row r="33860" spans="1:1">
      <c r="A33860">
        <v>33859</v>
      </c>
    </row>
    <row r="33861" spans="1:1">
      <c r="A33861">
        <v>33860</v>
      </c>
    </row>
    <row r="33862" spans="1:1">
      <c r="A33862">
        <v>33861</v>
      </c>
    </row>
    <row r="33863" spans="1:1">
      <c r="A33863">
        <v>33862</v>
      </c>
    </row>
    <row r="33864" spans="1:1">
      <c r="A33864">
        <v>33863</v>
      </c>
    </row>
    <row r="33865" spans="1:1">
      <c r="A33865">
        <v>33864</v>
      </c>
    </row>
    <row r="33866" spans="1:1">
      <c r="A33866">
        <v>33865</v>
      </c>
    </row>
    <row r="33867" spans="1:1">
      <c r="A33867">
        <v>33866</v>
      </c>
    </row>
    <row r="33868" spans="1:1">
      <c r="A33868">
        <v>33867</v>
      </c>
    </row>
    <row r="33869" spans="1:1">
      <c r="A33869">
        <v>33868</v>
      </c>
    </row>
    <row r="33870" spans="1:1">
      <c r="A33870">
        <v>33869</v>
      </c>
    </row>
    <row r="33871" spans="1:1">
      <c r="A33871">
        <v>33870</v>
      </c>
    </row>
    <row r="33872" spans="1:1">
      <c r="A33872">
        <v>33871</v>
      </c>
    </row>
    <row r="33873" spans="1:1">
      <c r="A33873">
        <v>33872</v>
      </c>
    </row>
    <row r="33874" spans="1:1">
      <c r="A33874">
        <v>33873</v>
      </c>
    </row>
    <row r="33875" spans="1:1">
      <c r="A33875">
        <v>33874</v>
      </c>
    </row>
    <row r="33876" spans="1:1">
      <c r="A33876">
        <v>33875</v>
      </c>
    </row>
    <row r="33877" spans="1:1">
      <c r="A33877">
        <v>33876</v>
      </c>
    </row>
    <row r="33878" spans="1:1">
      <c r="A33878">
        <v>33877</v>
      </c>
    </row>
    <row r="33879" spans="1:1">
      <c r="A33879">
        <v>33878</v>
      </c>
    </row>
    <row r="33880" spans="1:1">
      <c r="A33880">
        <v>33879</v>
      </c>
    </row>
    <row r="33881" spans="1:1">
      <c r="A33881">
        <v>33880</v>
      </c>
    </row>
    <row r="33882" spans="1:1">
      <c r="A33882">
        <v>33881</v>
      </c>
    </row>
    <row r="33883" spans="1:1">
      <c r="A33883">
        <v>33882</v>
      </c>
    </row>
    <row r="33884" spans="1:1">
      <c r="A33884">
        <v>33883</v>
      </c>
    </row>
    <row r="33885" spans="1:1">
      <c r="A33885">
        <v>33884</v>
      </c>
    </row>
    <row r="33886" spans="1:1">
      <c r="A33886">
        <v>33885</v>
      </c>
    </row>
    <row r="33887" spans="1:1">
      <c r="A33887">
        <v>33886</v>
      </c>
    </row>
    <row r="33888" spans="1:1">
      <c r="A33888">
        <v>33887</v>
      </c>
    </row>
    <row r="33889" spans="1:1">
      <c r="A33889">
        <v>33888</v>
      </c>
    </row>
    <row r="33890" spans="1:1">
      <c r="A33890">
        <v>33889</v>
      </c>
    </row>
    <row r="33891" spans="1:1">
      <c r="A33891">
        <v>33890</v>
      </c>
    </row>
    <row r="33892" spans="1:1">
      <c r="A33892">
        <v>33891</v>
      </c>
    </row>
    <row r="33893" spans="1:1">
      <c r="A33893">
        <v>33892</v>
      </c>
    </row>
    <row r="33894" spans="1:1">
      <c r="A33894">
        <v>33893</v>
      </c>
    </row>
    <row r="33895" spans="1:1">
      <c r="A33895">
        <v>33894</v>
      </c>
    </row>
    <row r="33896" spans="1:1">
      <c r="A33896">
        <v>33895</v>
      </c>
    </row>
    <row r="33897" spans="1:1">
      <c r="A33897">
        <v>33896</v>
      </c>
    </row>
    <row r="33898" spans="1:1">
      <c r="A33898">
        <v>33897</v>
      </c>
    </row>
    <row r="33899" spans="1:1">
      <c r="A33899">
        <v>33898</v>
      </c>
    </row>
    <row r="33900" spans="1:1">
      <c r="A33900">
        <v>33899</v>
      </c>
    </row>
    <row r="33901" spans="1:1">
      <c r="A33901">
        <v>33900</v>
      </c>
    </row>
    <row r="33902" spans="1:1">
      <c r="A33902">
        <v>33901</v>
      </c>
    </row>
    <row r="33903" spans="1:1">
      <c r="A33903">
        <v>33902</v>
      </c>
    </row>
    <row r="33904" spans="1:1">
      <c r="A33904">
        <v>33903</v>
      </c>
    </row>
    <row r="33905" spans="1:1">
      <c r="A33905">
        <v>33904</v>
      </c>
    </row>
    <row r="33906" spans="1:1">
      <c r="A33906">
        <v>33905</v>
      </c>
    </row>
    <row r="33907" spans="1:1">
      <c r="A33907">
        <v>33906</v>
      </c>
    </row>
    <row r="33908" spans="1:1">
      <c r="A33908">
        <v>33907</v>
      </c>
    </row>
    <row r="33909" spans="1:1">
      <c r="A33909">
        <v>33908</v>
      </c>
    </row>
    <row r="33910" spans="1:1">
      <c r="A33910">
        <v>33909</v>
      </c>
    </row>
    <row r="33911" spans="1:1">
      <c r="A33911">
        <v>33910</v>
      </c>
    </row>
    <row r="33912" spans="1:1">
      <c r="A33912">
        <v>33911</v>
      </c>
    </row>
    <row r="33913" spans="1:1">
      <c r="A33913">
        <v>33912</v>
      </c>
    </row>
    <row r="33914" spans="1:1">
      <c r="A33914">
        <v>33913</v>
      </c>
    </row>
    <row r="33915" spans="1:1">
      <c r="A33915">
        <v>33914</v>
      </c>
    </row>
    <row r="33916" spans="1:1">
      <c r="A33916">
        <v>33915</v>
      </c>
    </row>
    <row r="33917" spans="1:1">
      <c r="A33917">
        <v>33916</v>
      </c>
    </row>
    <row r="33918" spans="1:1">
      <c r="A33918">
        <v>33917</v>
      </c>
    </row>
    <row r="33919" spans="1:1">
      <c r="A33919">
        <v>33918</v>
      </c>
    </row>
    <row r="33920" spans="1:1">
      <c r="A33920">
        <v>33919</v>
      </c>
    </row>
    <row r="33921" spans="1:1">
      <c r="A33921">
        <v>33920</v>
      </c>
    </row>
    <row r="33922" spans="1:1">
      <c r="A33922">
        <v>33921</v>
      </c>
    </row>
    <row r="33923" spans="1:1">
      <c r="A33923">
        <v>33922</v>
      </c>
    </row>
    <row r="33924" spans="1:1">
      <c r="A33924">
        <v>33923</v>
      </c>
    </row>
    <row r="33925" spans="1:1">
      <c r="A33925">
        <v>33924</v>
      </c>
    </row>
    <row r="33926" spans="1:1">
      <c r="A33926">
        <v>33925</v>
      </c>
    </row>
    <row r="33927" spans="1:1">
      <c r="A33927">
        <v>33926</v>
      </c>
    </row>
    <row r="33928" spans="1:1">
      <c r="A33928">
        <v>33927</v>
      </c>
    </row>
    <row r="33929" spans="1:1">
      <c r="A33929">
        <v>33928</v>
      </c>
    </row>
    <row r="33930" spans="1:1">
      <c r="A33930">
        <v>33929</v>
      </c>
    </row>
    <row r="33931" spans="1:1">
      <c r="A33931">
        <v>33930</v>
      </c>
    </row>
    <row r="33932" spans="1:1">
      <c r="A33932">
        <v>33931</v>
      </c>
    </row>
    <row r="33933" spans="1:1">
      <c r="A33933">
        <v>33932</v>
      </c>
    </row>
    <row r="33934" spans="1:1">
      <c r="A33934">
        <v>33933</v>
      </c>
    </row>
    <row r="33935" spans="1:1">
      <c r="A33935">
        <v>33934</v>
      </c>
    </row>
    <row r="33936" spans="1:1">
      <c r="A33936">
        <v>33935</v>
      </c>
    </row>
    <row r="33937" spans="1:1">
      <c r="A33937">
        <v>33936</v>
      </c>
    </row>
    <row r="33938" spans="1:1">
      <c r="A33938">
        <v>33937</v>
      </c>
    </row>
    <row r="33939" spans="1:1">
      <c r="A33939">
        <v>33938</v>
      </c>
    </row>
    <row r="33940" spans="1:1">
      <c r="A33940">
        <v>33939</v>
      </c>
    </row>
    <row r="33941" spans="1:1">
      <c r="A33941">
        <v>33940</v>
      </c>
    </row>
    <row r="33942" spans="1:1">
      <c r="A33942">
        <v>33941</v>
      </c>
    </row>
    <row r="33943" spans="1:1">
      <c r="A33943">
        <v>33942</v>
      </c>
    </row>
    <row r="33944" spans="1:1">
      <c r="A33944">
        <v>33943</v>
      </c>
    </row>
    <row r="33945" spans="1:1">
      <c r="A33945">
        <v>33944</v>
      </c>
    </row>
    <row r="33946" spans="1:1">
      <c r="A33946">
        <v>33945</v>
      </c>
    </row>
    <row r="33947" spans="1:1">
      <c r="A33947">
        <v>33946</v>
      </c>
    </row>
    <row r="33948" spans="1:1">
      <c r="A33948">
        <v>33947</v>
      </c>
    </row>
    <row r="33949" spans="1:1">
      <c r="A33949">
        <v>33948</v>
      </c>
    </row>
    <row r="33950" spans="1:1">
      <c r="A33950">
        <v>33949</v>
      </c>
    </row>
    <row r="33951" spans="1:1">
      <c r="A33951">
        <v>33950</v>
      </c>
    </row>
    <row r="33952" spans="1:1">
      <c r="A33952">
        <v>33951</v>
      </c>
    </row>
    <row r="33953" spans="1:1">
      <c r="A33953">
        <v>33952</v>
      </c>
    </row>
    <row r="33954" spans="1:1">
      <c r="A33954">
        <v>33953</v>
      </c>
    </row>
    <row r="33955" spans="1:1">
      <c r="A33955">
        <v>33954</v>
      </c>
    </row>
    <row r="33956" spans="1:1">
      <c r="A33956">
        <v>33955</v>
      </c>
    </row>
    <row r="33957" spans="1:1">
      <c r="A33957">
        <v>33956</v>
      </c>
    </row>
    <row r="33958" spans="1:1">
      <c r="A33958">
        <v>33957</v>
      </c>
    </row>
    <row r="33959" spans="1:1">
      <c r="A33959">
        <v>33958</v>
      </c>
    </row>
    <row r="33960" spans="1:1">
      <c r="A33960">
        <v>33959</v>
      </c>
    </row>
    <row r="33961" spans="1:1">
      <c r="A33961">
        <v>33960</v>
      </c>
    </row>
    <row r="33962" spans="1:1">
      <c r="A33962">
        <v>33961</v>
      </c>
    </row>
    <row r="33963" spans="1:1">
      <c r="A33963">
        <v>33962</v>
      </c>
    </row>
    <row r="33964" spans="1:1">
      <c r="A33964">
        <v>33963</v>
      </c>
    </row>
    <row r="33965" spans="1:1">
      <c r="A33965">
        <v>33964</v>
      </c>
    </row>
    <row r="33966" spans="1:1">
      <c r="A33966">
        <v>33965</v>
      </c>
    </row>
    <row r="33967" spans="1:1">
      <c r="A33967">
        <v>33966</v>
      </c>
    </row>
    <row r="33968" spans="1:1">
      <c r="A33968">
        <v>33967</v>
      </c>
    </row>
    <row r="33969" spans="1:1">
      <c r="A33969">
        <v>33968</v>
      </c>
    </row>
    <row r="33970" spans="1:1">
      <c r="A33970">
        <v>33969</v>
      </c>
    </row>
    <row r="33971" spans="1:1">
      <c r="A33971">
        <v>33970</v>
      </c>
    </row>
    <row r="33972" spans="1:1">
      <c r="A33972">
        <v>33971</v>
      </c>
    </row>
    <row r="33973" spans="1:1">
      <c r="A33973">
        <v>33972</v>
      </c>
    </row>
    <row r="33974" spans="1:1">
      <c r="A33974">
        <v>33973</v>
      </c>
    </row>
    <row r="33975" spans="1:1">
      <c r="A33975">
        <v>33974</v>
      </c>
    </row>
    <row r="33976" spans="1:1">
      <c r="A33976">
        <v>33975</v>
      </c>
    </row>
    <row r="33977" spans="1:1">
      <c r="A33977">
        <v>33976</v>
      </c>
    </row>
    <row r="33978" spans="1:1">
      <c r="A33978">
        <v>33977</v>
      </c>
    </row>
    <row r="33979" spans="1:1">
      <c r="A33979">
        <v>33978</v>
      </c>
    </row>
    <row r="33980" spans="1:1">
      <c r="A33980">
        <v>33979</v>
      </c>
    </row>
    <row r="33981" spans="1:1">
      <c r="A33981">
        <v>33980</v>
      </c>
    </row>
    <row r="33982" spans="1:1">
      <c r="A33982">
        <v>33981</v>
      </c>
    </row>
    <row r="33983" spans="1:1">
      <c r="A33983">
        <v>33982</v>
      </c>
    </row>
    <row r="33984" spans="1:1">
      <c r="A33984">
        <v>33983</v>
      </c>
    </row>
    <row r="33985" spans="1:1">
      <c r="A33985">
        <v>33984</v>
      </c>
    </row>
    <row r="33986" spans="1:1">
      <c r="A33986">
        <v>33985</v>
      </c>
    </row>
    <row r="33987" spans="1:1">
      <c r="A33987">
        <v>33986</v>
      </c>
    </row>
    <row r="33988" spans="1:1">
      <c r="A33988">
        <v>33987</v>
      </c>
    </row>
    <row r="33989" spans="1:1">
      <c r="A33989">
        <v>33988</v>
      </c>
    </row>
    <row r="33990" spans="1:1">
      <c r="A33990">
        <v>33989</v>
      </c>
    </row>
    <row r="33991" spans="1:1">
      <c r="A33991">
        <v>33990</v>
      </c>
    </row>
    <row r="33992" spans="1:1">
      <c r="A33992">
        <v>33991</v>
      </c>
    </row>
    <row r="33993" spans="1:1">
      <c r="A33993">
        <v>33992</v>
      </c>
    </row>
    <row r="33994" spans="1:1">
      <c r="A33994">
        <v>33993</v>
      </c>
    </row>
    <row r="33995" spans="1:1">
      <c r="A33995">
        <v>33994</v>
      </c>
    </row>
    <row r="33996" spans="1:1">
      <c r="A33996">
        <v>33995</v>
      </c>
    </row>
    <row r="33997" spans="1:1">
      <c r="A33997">
        <v>33996</v>
      </c>
    </row>
    <row r="33998" spans="1:1">
      <c r="A33998">
        <v>33997</v>
      </c>
    </row>
    <row r="33999" spans="1:1">
      <c r="A33999">
        <v>33998</v>
      </c>
    </row>
    <row r="34000" spans="1:1">
      <c r="A34000">
        <v>33999</v>
      </c>
    </row>
    <row r="34001" spans="1:1">
      <c r="A34001">
        <v>34000</v>
      </c>
    </row>
    <row r="34002" spans="1:1">
      <c r="A34002">
        <v>34001</v>
      </c>
    </row>
    <row r="34003" spans="1:1">
      <c r="A34003">
        <v>34002</v>
      </c>
    </row>
    <row r="34004" spans="1:1">
      <c r="A34004">
        <v>34003</v>
      </c>
    </row>
    <row r="34005" spans="1:1">
      <c r="A34005">
        <v>34004</v>
      </c>
    </row>
    <row r="34006" spans="1:1">
      <c r="A34006">
        <v>34005</v>
      </c>
    </row>
    <row r="34007" spans="1:1">
      <c r="A34007">
        <v>34006</v>
      </c>
    </row>
    <row r="34008" spans="1:1">
      <c r="A34008">
        <v>34007</v>
      </c>
    </row>
    <row r="34009" spans="1:1">
      <c r="A34009">
        <v>34008</v>
      </c>
    </row>
    <row r="34010" spans="1:1">
      <c r="A34010">
        <v>34009</v>
      </c>
    </row>
    <row r="34011" spans="1:1">
      <c r="A34011">
        <v>34010</v>
      </c>
    </row>
    <row r="34012" spans="1:1">
      <c r="A34012">
        <v>34011</v>
      </c>
    </row>
    <row r="34013" spans="1:1">
      <c r="A34013">
        <v>34012</v>
      </c>
    </row>
    <row r="34014" spans="1:1">
      <c r="A34014">
        <v>34013</v>
      </c>
    </row>
    <row r="34015" spans="1:1">
      <c r="A34015">
        <v>34014</v>
      </c>
    </row>
    <row r="34016" spans="1:1">
      <c r="A34016">
        <v>34015</v>
      </c>
    </row>
    <row r="34017" spans="1:1">
      <c r="A34017">
        <v>34016</v>
      </c>
    </row>
    <row r="34018" spans="1:1">
      <c r="A34018">
        <v>34017</v>
      </c>
    </row>
    <row r="34019" spans="1:1">
      <c r="A34019">
        <v>34018</v>
      </c>
    </row>
    <row r="34020" spans="1:1">
      <c r="A34020">
        <v>34019</v>
      </c>
    </row>
    <row r="34021" spans="1:1">
      <c r="A34021">
        <v>34020</v>
      </c>
    </row>
    <row r="34022" spans="1:1">
      <c r="A34022">
        <v>34021</v>
      </c>
    </row>
    <row r="34023" spans="1:1">
      <c r="A34023">
        <v>34022</v>
      </c>
    </row>
    <row r="34024" spans="1:1">
      <c r="A34024">
        <v>34023</v>
      </c>
    </row>
    <row r="34025" spans="1:1">
      <c r="A34025">
        <v>34024</v>
      </c>
    </row>
    <row r="34026" spans="1:1">
      <c r="A34026">
        <v>34025</v>
      </c>
    </row>
    <row r="34027" spans="1:1">
      <c r="A34027">
        <v>34026</v>
      </c>
    </row>
    <row r="34028" spans="1:1">
      <c r="A34028">
        <v>34027</v>
      </c>
    </row>
    <row r="34029" spans="1:1">
      <c r="A34029">
        <v>34028</v>
      </c>
    </row>
    <row r="34030" spans="1:1">
      <c r="A34030">
        <v>34029</v>
      </c>
    </row>
    <row r="34031" spans="1:1">
      <c r="A34031">
        <v>34030</v>
      </c>
    </row>
    <row r="34032" spans="1:1">
      <c r="A34032">
        <v>34031</v>
      </c>
    </row>
    <row r="34033" spans="1:1">
      <c r="A34033">
        <v>34032</v>
      </c>
    </row>
    <row r="34034" spans="1:1">
      <c r="A34034">
        <v>34033</v>
      </c>
    </row>
    <row r="34035" spans="1:1">
      <c r="A34035">
        <v>34034</v>
      </c>
    </row>
    <row r="34036" spans="1:1">
      <c r="A34036">
        <v>34035</v>
      </c>
    </row>
    <row r="34037" spans="1:1">
      <c r="A34037">
        <v>34036</v>
      </c>
    </row>
    <row r="34038" spans="1:1">
      <c r="A34038">
        <v>34037</v>
      </c>
    </row>
    <row r="34039" spans="1:1">
      <c r="A34039">
        <v>34038</v>
      </c>
    </row>
    <row r="34040" spans="1:1">
      <c r="A34040">
        <v>34039</v>
      </c>
    </row>
    <row r="34041" spans="1:1">
      <c r="A34041">
        <v>34040</v>
      </c>
    </row>
    <row r="34042" spans="1:1">
      <c r="A34042">
        <v>34041</v>
      </c>
    </row>
    <row r="34043" spans="1:1">
      <c r="A34043">
        <v>34042</v>
      </c>
    </row>
    <row r="34044" spans="1:1">
      <c r="A34044">
        <v>34043</v>
      </c>
    </row>
    <row r="34045" spans="1:1">
      <c r="A34045">
        <v>34044</v>
      </c>
    </row>
    <row r="34046" spans="1:1">
      <c r="A34046">
        <v>34045</v>
      </c>
    </row>
    <row r="34047" spans="1:1">
      <c r="A34047">
        <v>34046</v>
      </c>
    </row>
    <row r="34048" spans="1:1">
      <c r="A34048">
        <v>34047</v>
      </c>
    </row>
    <row r="34049" spans="1:1">
      <c r="A34049">
        <v>34048</v>
      </c>
    </row>
    <row r="34050" spans="1:1">
      <c r="A34050">
        <v>34049</v>
      </c>
    </row>
    <row r="34051" spans="1:1">
      <c r="A34051">
        <v>34050</v>
      </c>
    </row>
    <row r="34052" spans="1:1">
      <c r="A34052">
        <v>34051</v>
      </c>
    </row>
    <row r="34053" spans="1:1">
      <c r="A34053">
        <v>34052</v>
      </c>
    </row>
    <row r="34054" spans="1:1">
      <c r="A34054">
        <v>34053</v>
      </c>
    </row>
    <row r="34055" spans="1:1">
      <c r="A34055">
        <v>34054</v>
      </c>
    </row>
    <row r="34056" spans="1:1">
      <c r="A34056">
        <v>34055</v>
      </c>
    </row>
    <row r="34057" spans="1:1">
      <c r="A34057">
        <v>34056</v>
      </c>
    </row>
    <row r="34058" spans="1:1">
      <c r="A34058">
        <v>34057</v>
      </c>
    </row>
    <row r="34059" spans="1:1">
      <c r="A34059">
        <v>34058</v>
      </c>
    </row>
    <row r="34060" spans="1:1">
      <c r="A34060">
        <v>34059</v>
      </c>
    </row>
    <row r="34061" spans="1:1">
      <c r="A34061">
        <v>34060</v>
      </c>
    </row>
    <row r="34062" spans="1:1">
      <c r="A34062">
        <v>34061</v>
      </c>
    </row>
    <row r="34063" spans="1:1">
      <c r="A34063">
        <v>34062</v>
      </c>
    </row>
    <row r="34064" spans="1:1">
      <c r="A34064">
        <v>34063</v>
      </c>
    </row>
    <row r="34065" spans="1:1">
      <c r="A34065">
        <v>34064</v>
      </c>
    </row>
    <row r="34066" spans="1:1">
      <c r="A34066">
        <v>34065</v>
      </c>
    </row>
    <row r="34067" spans="1:1">
      <c r="A34067">
        <v>34066</v>
      </c>
    </row>
    <row r="34068" spans="1:1">
      <c r="A34068">
        <v>34067</v>
      </c>
    </row>
    <row r="34069" spans="1:1">
      <c r="A34069">
        <v>34068</v>
      </c>
    </row>
    <row r="34070" spans="1:1">
      <c r="A34070">
        <v>34069</v>
      </c>
    </row>
    <row r="34071" spans="1:1">
      <c r="A34071">
        <v>34070</v>
      </c>
    </row>
    <row r="34072" spans="1:1">
      <c r="A34072">
        <v>34071</v>
      </c>
    </row>
    <row r="34073" spans="1:1">
      <c r="A34073">
        <v>34072</v>
      </c>
    </row>
    <row r="34074" spans="1:1">
      <c r="A34074">
        <v>34073</v>
      </c>
    </row>
    <row r="34075" spans="1:1">
      <c r="A34075">
        <v>34074</v>
      </c>
    </row>
    <row r="34076" spans="1:1">
      <c r="A34076">
        <v>34075</v>
      </c>
    </row>
    <row r="34077" spans="1:1">
      <c r="A34077">
        <v>34076</v>
      </c>
    </row>
    <row r="34078" spans="1:1">
      <c r="A34078">
        <v>34077</v>
      </c>
    </row>
    <row r="34079" spans="1:1">
      <c r="A34079">
        <v>34078</v>
      </c>
    </row>
    <row r="34080" spans="1:1">
      <c r="A34080">
        <v>34079</v>
      </c>
    </row>
    <row r="34081" spans="1:1">
      <c r="A34081">
        <v>34080</v>
      </c>
    </row>
    <row r="34082" spans="1:1">
      <c r="A34082">
        <v>34081</v>
      </c>
    </row>
    <row r="34083" spans="1:1">
      <c r="A34083">
        <v>34082</v>
      </c>
    </row>
    <row r="34084" spans="1:1">
      <c r="A34084">
        <v>34083</v>
      </c>
    </row>
    <row r="34085" spans="1:1">
      <c r="A34085">
        <v>34084</v>
      </c>
    </row>
    <row r="34086" spans="1:1">
      <c r="A34086">
        <v>34085</v>
      </c>
    </row>
    <row r="34087" spans="1:1">
      <c r="A34087">
        <v>34086</v>
      </c>
    </row>
    <row r="34088" spans="1:1">
      <c r="A34088">
        <v>34087</v>
      </c>
    </row>
    <row r="34089" spans="1:1">
      <c r="A34089">
        <v>34088</v>
      </c>
    </row>
    <row r="34090" spans="1:1">
      <c r="A34090">
        <v>34089</v>
      </c>
    </row>
    <row r="34091" spans="1:1">
      <c r="A34091">
        <v>34090</v>
      </c>
    </row>
    <row r="34092" spans="1:1">
      <c r="A34092">
        <v>34091</v>
      </c>
    </row>
    <row r="34093" spans="1:1">
      <c r="A34093">
        <v>34092</v>
      </c>
    </row>
    <row r="34094" spans="1:1">
      <c r="A34094">
        <v>34093</v>
      </c>
    </row>
    <row r="34095" spans="1:1">
      <c r="A34095">
        <v>34094</v>
      </c>
    </row>
    <row r="34096" spans="1:1">
      <c r="A34096">
        <v>34095</v>
      </c>
    </row>
    <row r="34097" spans="1:1">
      <c r="A34097">
        <v>34096</v>
      </c>
    </row>
    <row r="34098" spans="1:1">
      <c r="A34098">
        <v>34097</v>
      </c>
    </row>
    <row r="34099" spans="1:1">
      <c r="A34099">
        <v>34098</v>
      </c>
    </row>
    <row r="34100" spans="1:1">
      <c r="A34100">
        <v>34099</v>
      </c>
    </row>
    <row r="34101" spans="1:1">
      <c r="A34101">
        <v>34100</v>
      </c>
    </row>
    <row r="34102" spans="1:1">
      <c r="A34102">
        <v>34101</v>
      </c>
    </row>
    <row r="34103" spans="1:1">
      <c r="A34103">
        <v>34102</v>
      </c>
    </row>
    <row r="34104" spans="1:1">
      <c r="A34104">
        <v>34103</v>
      </c>
    </row>
    <row r="34105" spans="1:1">
      <c r="A34105">
        <v>34104</v>
      </c>
    </row>
    <row r="34106" spans="1:1">
      <c r="A34106">
        <v>34105</v>
      </c>
    </row>
    <row r="34107" spans="1:1">
      <c r="A34107">
        <v>34106</v>
      </c>
    </row>
    <row r="34108" spans="1:1">
      <c r="A34108">
        <v>34107</v>
      </c>
    </row>
    <row r="34109" spans="1:1">
      <c r="A34109">
        <v>34108</v>
      </c>
    </row>
    <row r="34110" spans="1:1">
      <c r="A34110">
        <v>34109</v>
      </c>
    </row>
    <row r="34111" spans="1:1">
      <c r="A34111">
        <v>34110</v>
      </c>
    </row>
    <row r="34112" spans="1:1">
      <c r="A34112">
        <v>34111</v>
      </c>
    </row>
    <row r="34113" spans="1:1">
      <c r="A34113">
        <v>34112</v>
      </c>
    </row>
    <row r="34114" spans="1:1">
      <c r="A34114">
        <v>34113</v>
      </c>
    </row>
    <row r="34115" spans="1:1">
      <c r="A34115">
        <v>34114</v>
      </c>
    </row>
    <row r="34116" spans="1:1">
      <c r="A34116">
        <v>34115</v>
      </c>
    </row>
    <row r="34117" spans="1:1">
      <c r="A34117">
        <v>34116</v>
      </c>
    </row>
    <row r="34118" spans="1:1">
      <c r="A34118">
        <v>34117</v>
      </c>
    </row>
    <row r="34119" spans="1:1">
      <c r="A34119">
        <v>34118</v>
      </c>
    </row>
    <row r="34120" spans="1:1">
      <c r="A34120">
        <v>34119</v>
      </c>
    </row>
    <row r="34121" spans="1:1">
      <c r="A34121">
        <v>34120</v>
      </c>
    </row>
    <row r="34122" spans="1:1">
      <c r="A34122">
        <v>34121</v>
      </c>
    </row>
    <row r="34123" spans="1:1">
      <c r="A34123">
        <v>34122</v>
      </c>
    </row>
    <row r="34124" spans="1:1">
      <c r="A34124">
        <v>34123</v>
      </c>
    </row>
    <row r="34125" spans="1:1">
      <c r="A34125">
        <v>34124</v>
      </c>
    </row>
    <row r="34126" spans="1:1">
      <c r="A34126">
        <v>34125</v>
      </c>
    </row>
    <row r="34127" spans="1:1">
      <c r="A34127">
        <v>34126</v>
      </c>
    </row>
    <row r="34128" spans="1:1">
      <c r="A34128">
        <v>34127</v>
      </c>
    </row>
    <row r="34129" spans="1:1">
      <c r="A34129">
        <v>34128</v>
      </c>
    </row>
    <row r="34130" spans="1:1">
      <c r="A34130">
        <v>34129</v>
      </c>
    </row>
    <row r="34131" spans="1:1">
      <c r="A34131">
        <v>34130</v>
      </c>
    </row>
    <row r="34132" spans="1:1">
      <c r="A34132">
        <v>34131</v>
      </c>
    </row>
    <row r="34133" spans="1:1">
      <c r="A34133">
        <v>34132</v>
      </c>
    </row>
    <row r="34134" spans="1:1">
      <c r="A34134">
        <v>34133</v>
      </c>
    </row>
    <row r="34135" spans="1:1">
      <c r="A34135">
        <v>34134</v>
      </c>
    </row>
    <row r="34136" spans="1:1">
      <c r="A34136">
        <v>34135</v>
      </c>
    </row>
    <row r="34137" spans="1:1">
      <c r="A34137">
        <v>34136</v>
      </c>
    </row>
    <row r="34138" spans="1:1">
      <c r="A34138">
        <v>34137</v>
      </c>
    </row>
    <row r="34139" spans="1:1">
      <c r="A34139">
        <v>34138</v>
      </c>
    </row>
    <row r="34140" spans="1:1">
      <c r="A34140">
        <v>34139</v>
      </c>
    </row>
    <row r="34141" spans="1:1">
      <c r="A34141">
        <v>34140</v>
      </c>
    </row>
    <row r="34142" spans="1:1">
      <c r="A34142">
        <v>34141</v>
      </c>
    </row>
    <row r="34143" spans="1:1">
      <c r="A34143">
        <v>34142</v>
      </c>
    </row>
    <row r="34144" spans="1:1">
      <c r="A34144">
        <v>34143</v>
      </c>
    </row>
    <row r="34145" spans="1:1">
      <c r="A34145">
        <v>34144</v>
      </c>
    </row>
    <row r="34146" spans="1:1">
      <c r="A34146">
        <v>34145</v>
      </c>
    </row>
    <row r="34147" spans="1:1">
      <c r="A34147">
        <v>34146</v>
      </c>
    </row>
    <row r="34148" spans="1:1">
      <c r="A34148">
        <v>34147</v>
      </c>
    </row>
    <row r="34149" spans="1:1">
      <c r="A34149">
        <v>34148</v>
      </c>
    </row>
    <row r="34150" spans="1:1">
      <c r="A34150">
        <v>34149</v>
      </c>
    </row>
    <row r="34151" spans="1:1">
      <c r="A34151">
        <v>34150</v>
      </c>
    </row>
    <row r="34152" spans="1:1">
      <c r="A34152">
        <v>34151</v>
      </c>
    </row>
    <row r="34153" spans="1:1">
      <c r="A34153">
        <v>34152</v>
      </c>
    </row>
    <row r="34154" spans="1:1">
      <c r="A34154">
        <v>34153</v>
      </c>
    </row>
    <row r="34155" spans="1:1">
      <c r="A34155">
        <v>34154</v>
      </c>
    </row>
    <row r="34156" spans="1:1">
      <c r="A34156">
        <v>34155</v>
      </c>
    </row>
    <row r="34157" spans="1:1">
      <c r="A34157">
        <v>34156</v>
      </c>
    </row>
    <row r="34158" spans="1:1">
      <c r="A34158">
        <v>34157</v>
      </c>
    </row>
    <row r="34159" spans="1:1">
      <c r="A34159">
        <v>34158</v>
      </c>
    </row>
    <row r="34160" spans="1:1">
      <c r="A34160">
        <v>34159</v>
      </c>
    </row>
    <row r="34161" spans="1:1">
      <c r="A34161">
        <v>34160</v>
      </c>
    </row>
    <row r="34162" spans="1:1">
      <c r="A34162">
        <v>34161</v>
      </c>
    </row>
    <row r="34163" spans="1:1">
      <c r="A34163">
        <v>34162</v>
      </c>
    </row>
    <row r="34164" spans="1:1">
      <c r="A34164">
        <v>34163</v>
      </c>
    </row>
    <row r="34165" spans="1:1">
      <c r="A34165">
        <v>34164</v>
      </c>
    </row>
    <row r="34166" spans="1:1">
      <c r="A34166">
        <v>34165</v>
      </c>
    </row>
    <row r="34167" spans="1:1">
      <c r="A34167">
        <v>34166</v>
      </c>
    </row>
    <row r="34168" spans="1:1">
      <c r="A34168">
        <v>34167</v>
      </c>
    </row>
    <row r="34169" spans="1:1">
      <c r="A34169">
        <v>34168</v>
      </c>
    </row>
    <row r="34170" spans="1:1">
      <c r="A34170">
        <v>34169</v>
      </c>
    </row>
    <row r="34171" spans="1:1">
      <c r="A34171">
        <v>34170</v>
      </c>
    </row>
    <row r="34172" spans="1:1">
      <c r="A34172">
        <v>34171</v>
      </c>
    </row>
    <row r="34173" spans="1:1">
      <c r="A34173">
        <v>34172</v>
      </c>
    </row>
    <row r="34174" spans="1:1">
      <c r="A34174">
        <v>34173</v>
      </c>
    </row>
    <row r="34175" spans="1:1">
      <c r="A34175">
        <v>34174</v>
      </c>
    </row>
    <row r="34176" spans="1:1">
      <c r="A34176">
        <v>34175</v>
      </c>
    </row>
    <row r="34177" spans="1:1">
      <c r="A34177">
        <v>34176</v>
      </c>
    </row>
    <row r="34178" spans="1:1">
      <c r="A34178">
        <v>34177</v>
      </c>
    </row>
    <row r="34179" spans="1:1">
      <c r="A34179">
        <v>34178</v>
      </c>
    </row>
    <row r="34180" spans="1:1">
      <c r="A34180">
        <v>34179</v>
      </c>
    </row>
    <row r="34181" spans="1:1">
      <c r="A34181">
        <v>34180</v>
      </c>
    </row>
    <row r="34182" spans="1:1">
      <c r="A34182">
        <v>34181</v>
      </c>
    </row>
    <row r="34183" spans="1:1">
      <c r="A34183">
        <v>34182</v>
      </c>
    </row>
    <row r="34184" spans="1:1">
      <c r="A34184">
        <v>34183</v>
      </c>
    </row>
    <row r="34185" spans="1:1">
      <c r="A34185">
        <v>34184</v>
      </c>
    </row>
    <row r="34186" spans="1:1">
      <c r="A34186">
        <v>34185</v>
      </c>
    </row>
    <row r="34187" spans="1:1">
      <c r="A34187">
        <v>34186</v>
      </c>
    </row>
    <row r="34188" spans="1:1">
      <c r="A34188">
        <v>34187</v>
      </c>
    </row>
    <row r="34189" spans="1:1">
      <c r="A34189">
        <v>34188</v>
      </c>
    </row>
    <row r="34190" spans="1:1">
      <c r="A34190">
        <v>34189</v>
      </c>
    </row>
    <row r="34191" spans="1:1">
      <c r="A34191">
        <v>34190</v>
      </c>
    </row>
    <row r="34192" spans="1:1">
      <c r="A34192">
        <v>34191</v>
      </c>
    </row>
    <row r="34193" spans="1:1">
      <c r="A34193">
        <v>34192</v>
      </c>
    </row>
    <row r="34194" spans="1:1">
      <c r="A34194">
        <v>34193</v>
      </c>
    </row>
    <row r="34195" spans="1:1">
      <c r="A34195">
        <v>34194</v>
      </c>
    </row>
    <row r="34196" spans="1:1">
      <c r="A34196">
        <v>34195</v>
      </c>
    </row>
    <row r="34197" spans="1:1">
      <c r="A34197">
        <v>34196</v>
      </c>
    </row>
    <row r="34198" spans="1:1">
      <c r="A34198">
        <v>34197</v>
      </c>
    </row>
    <row r="34199" spans="1:1">
      <c r="A34199">
        <v>34198</v>
      </c>
    </row>
    <row r="34200" spans="1:1">
      <c r="A34200">
        <v>34199</v>
      </c>
    </row>
    <row r="34201" spans="1:1">
      <c r="A34201">
        <v>34200</v>
      </c>
    </row>
    <row r="34202" spans="1:1">
      <c r="A34202">
        <v>34201</v>
      </c>
    </row>
    <row r="34203" spans="1:1">
      <c r="A34203">
        <v>34202</v>
      </c>
    </row>
    <row r="34204" spans="1:1">
      <c r="A34204">
        <v>34203</v>
      </c>
    </row>
    <row r="34205" spans="1:1">
      <c r="A34205">
        <v>34204</v>
      </c>
    </row>
    <row r="34206" spans="1:1">
      <c r="A34206">
        <v>34205</v>
      </c>
    </row>
    <row r="34207" spans="1:1">
      <c r="A34207">
        <v>34206</v>
      </c>
    </row>
    <row r="34208" spans="1:1">
      <c r="A34208">
        <v>34207</v>
      </c>
    </row>
    <row r="34209" spans="1:1">
      <c r="A34209">
        <v>34208</v>
      </c>
    </row>
    <row r="34210" spans="1:1">
      <c r="A34210">
        <v>34209</v>
      </c>
    </row>
    <row r="34211" spans="1:1">
      <c r="A34211">
        <v>34210</v>
      </c>
    </row>
    <row r="34212" spans="1:1">
      <c r="A34212">
        <v>34211</v>
      </c>
    </row>
    <row r="34213" spans="1:1">
      <c r="A34213">
        <v>34212</v>
      </c>
    </row>
    <row r="34214" spans="1:1">
      <c r="A34214">
        <v>34213</v>
      </c>
    </row>
    <row r="34215" spans="1:1">
      <c r="A34215">
        <v>34214</v>
      </c>
    </row>
    <row r="34216" spans="1:1">
      <c r="A34216">
        <v>34215</v>
      </c>
    </row>
    <row r="34217" spans="1:1">
      <c r="A34217">
        <v>34216</v>
      </c>
    </row>
    <row r="34218" spans="1:1">
      <c r="A34218">
        <v>34217</v>
      </c>
    </row>
    <row r="34219" spans="1:1">
      <c r="A34219">
        <v>34218</v>
      </c>
    </row>
    <row r="34220" spans="1:1">
      <c r="A34220">
        <v>34219</v>
      </c>
    </row>
    <row r="34221" spans="1:1">
      <c r="A34221">
        <v>34220</v>
      </c>
    </row>
    <row r="34222" spans="1:1">
      <c r="A34222">
        <v>34221</v>
      </c>
    </row>
    <row r="34223" spans="1:1">
      <c r="A34223">
        <v>34222</v>
      </c>
    </row>
    <row r="34224" spans="1:1">
      <c r="A34224">
        <v>34223</v>
      </c>
    </row>
    <row r="34225" spans="1:1">
      <c r="A34225">
        <v>34224</v>
      </c>
    </row>
    <row r="34226" spans="1:1">
      <c r="A34226">
        <v>34225</v>
      </c>
    </row>
    <row r="34227" spans="1:1">
      <c r="A34227">
        <v>34226</v>
      </c>
    </row>
    <row r="34228" spans="1:1">
      <c r="A34228">
        <v>34227</v>
      </c>
    </row>
    <row r="34229" spans="1:1">
      <c r="A34229">
        <v>34228</v>
      </c>
    </row>
    <row r="34230" spans="1:1">
      <c r="A34230">
        <v>34229</v>
      </c>
    </row>
    <row r="34231" spans="1:1">
      <c r="A34231">
        <v>34230</v>
      </c>
    </row>
    <row r="34232" spans="1:1">
      <c r="A34232">
        <v>34231</v>
      </c>
    </row>
    <row r="34233" spans="1:1">
      <c r="A34233">
        <v>34232</v>
      </c>
    </row>
    <row r="34234" spans="1:1">
      <c r="A34234">
        <v>34233</v>
      </c>
    </row>
    <row r="34235" spans="1:1">
      <c r="A34235">
        <v>34234</v>
      </c>
    </row>
    <row r="34236" spans="1:1">
      <c r="A34236">
        <v>34235</v>
      </c>
    </row>
    <row r="34237" spans="1:1">
      <c r="A34237">
        <v>34236</v>
      </c>
    </row>
    <row r="34238" spans="1:1">
      <c r="A34238">
        <v>34237</v>
      </c>
    </row>
    <row r="34239" spans="1:1">
      <c r="A34239">
        <v>34238</v>
      </c>
    </row>
    <row r="34240" spans="1:1">
      <c r="A34240">
        <v>34239</v>
      </c>
    </row>
    <row r="34241" spans="1:1">
      <c r="A34241">
        <v>34240</v>
      </c>
    </row>
    <row r="34242" spans="1:1">
      <c r="A34242">
        <v>34241</v>
      </c>
    </row>
    <row r="34243" spans="1:1">
      <c r="A34243">
        <v>34242</v>
      </c>
    </row>
    <row r="34244" spans="1:1">
      <c r="A34244">
        <v>34243</v>
      </c>
    </row>
    <row r="34245" spans="1:1">
      <c r="A34245">
        <v>34244</v>
      </c>
    </row>
    <row r="34246" spans="1:1">
      <c r="A34246">
        <v>34245</v>
      </c>
    </row>
    <row r="34247" spans="1:1">
      <c r="A34247">
        <v>34246</v>
      </c>
    </row>
    <row r="34248" spans="1:1">
      <c r="A34248">
        <v>34247</v>
      </c>
    </row>
    <row r="34249" spans="1:1">
      <c r="A34249">
        <v>34248</v>
      </c>
    </row>
    <row r="34250" spans="1:1">
      <c r="A34250">
        <v>34249</v>
      </c>
    </row>
    <row r="34251" spans="1:1">
      <c r="A34251">
        <v>34250</v>
      </c>
    </row>
    <row r="34252" spans="1:1">
      <c r="A34252">
        <v>34251</v>
      </c>
    </row>
    <row r="34253" spans="1:1">
      <c r="A34253">
        <v>34252</v>
      </c>
    </row>
    <row r="34254" spans="1:1">
      <c r="A34254">
        <v>34253</v>
      </c>
    </row>
    <row r="34255" spans="1:1">
      <c r="A34255">
        <v>34254</v>
      </c>
    </row>
    <row r="34256" spans="1:1">
      <c r="A34256">
        <v>34255</v>
      </c>
    </row>
    <row r="34257" spans="1:1">
      <c r="A34257">
        <v>34256</v>
      </c>
    </row>
    <row r="34258" spans="1:1">
      <c r="A34258">
        <v>34257</v>
      </c>
    </row>
    <row r="34259" spans="1:1">
      <c r="A34259">
        <v>34258</v>
      </c>
    </row>
    <row r="34260" spans="1:1">
      <c r="A34260">
        <v>34259</v>
      </c>
    </row>
    <row r="34261" spans="1:1">
      <c r="A34261">
        <v>34260</v>
      </c>
    </row>
    <row r="34262" spans="1:1">
      <c r="A34262">
        <v>34261</v>
      </c>
    </row>
    <row r="34263" spans="1:1">
      <c r="A34263">
        <v>34262</v>
      </c>
    </row>
    <row r="34264" spans="1:1">
      <c r="A34264">
        <v>34263</v>
      </c>
    </row>
    <row r="34265" spans="1:1">
      <c r="A34265">
        <v>34264</v>
      </c>
    </row>
    <row r="34266" spans="1:1">
      <c r="A34266">
        <v>34265</v>
      </c>
    </row>
    <row r="34267" spans="1:1">
      <c r="A34267">
        <v>34266</v>
      </c>
    </row>
    <row r="34268" spans="1:1">
      <c r="A34268">
        <v>34267</v>
      </c>
    </row>
    <row r="34269" spans="1:1">
      <c r="A34269">
        <v>34268</v>
      </c>
    </row>
    <row r="34270" spans="1:1">
      <c r="A34270">
        <v>34269</v>
      </c>
    </row>
    <row r="34271" spans="1:1">
      <c r="A34271">
        <v>34270</v>
      </c>
    </row>
    <row r="34272" spans="1:1">
      <c r="A34272">
        <v>34271</v>
      </c>
    </row>
    <row r="34273" spans="1:1">
      <c r="A34273">
        <v>34272</v>
      </c>
    </row>
    <row r="34274" spans="1:1">
      <c r="A34274">
        <v>34273</v>
      </c>
    </row>
    <row r="34275" spans="1:1">
      <c r="A34275">
        <v>34274</v>
      </c>
    </row>
    <row r="34276" spans="1:1">
      <c r="A34276">
        <v>34275</v>
      </c>
    </row>
    <row r="34277" spans="1:1">
      <c r="A34277">
        <v>34276</v>
      </c>
    </row>
    <row r="34278" spans="1:1">
      <c r="A34278">
        <v>34277</v>
      </c>
    </row>
    <row r="34279" spans="1:1">
      <c r="A34279">
        <v>34278</v>
      </c>
    </row>
    <row r="34280" spans="1:1">
      <c r="A34280">
        <v>34279</v>
      </c>
    </row>
    <row r="34281" spans="1:1">
      <c r="A34281">
        <v>34280</v>
      </c>
    </row>
    <row r="34282" spans="1:1">
      <c r="A34282">
        <v>34281</v>
      </c>
    </row>
    <row r="34283" spans="1:1">
      <c r="A34283">
        <v>34282</v>
      </c>
    </row>
    <row r="34284" spans="1:1">
      <c r="A34284">
        <v>34283</v>
      </c>
    </row>
    <row r="34285" spans="1:1">
      <c r="A34285">
        <v>34284</v>
      </c>
    </row>
    <row r="34286" spans="1:1">
      <c r="A34286">
        <v>34285</v>
      </c>
    </row>
    <row r="34287" spans="1:1">
      <c r="A34287">
        <v>34286</v>
      </c>
    </row>
    <row r="34288" spans="1:1">
      <c r="A34288">
        <v>34287</v>
      </c>
    </row>
    <row r="34289" spans="1:1">
      <c r="A34289">
        <v>34288</v>
      </c>
    </row>
    <row r="34290" spans="1:1">
      <c r="A34290">
        <v>34289</v>
      </c>
    </row>
    <row r="34291" spans="1:1">
      <c r="A34291">
        <v>34290</v>
      </c>
    </row>
    <row r="34292" spans="1:1">
      <c r="A34292">
        <v>34291</v>
      </c>
    </row>
    <row r="34293" spans="1:1">
      <c r="A34293">
        <v>34292</v>
      </c>
    </row>
    <row r="34294" spans="1:1">
      <c r="A34294">
        <v>34293</v>
      </c>
    </row>
    <row r="34295" spans="1:1">
      <c r="A34295">
        <v>34294</v>
      </c>
    </row>
    <row r="34296" spans="1:1">
      <c r="A34296">
        <v>34295</v>
      </c>
    </row>
    <row r="34297" spans="1:1">
      <c r="A34297">
        <v>34296</v>
      </c>
    </row>
    <row r="34298" spans="1:1">
      <c r="A34298">
        <v>34297</v>
      </c>
    </row>
    <row r="34299" spans="1:1">
      <c r="A34299">
        <v>34298</v>
      </c>
    </row>
    <row r="34300" spans="1:1">
      <c r="A34300">
        <v>34299</v>
      </c>
    </row>
    <row r="34301" spans="1:1">
      <c r="A34301">
        <v>34300</v>
      </c>
    </row>
    <row r="34302" spans="1:1">
      <c r="A34302">
        <v>34301</v>
      </c>
    </row>
    <row r="34303" spans="1:1">
      <c r="A34303">
        <v>34302</v>
      </c>
    </row>
    <row r="34304" spans="1:1">
      <c r="A34304">
        <v>34303</v>
      </c>
    </row>
    <row r="34305" spans="1:1">
      <c r="A34305">
        <v>34304</v>
      </c>
    </row>
    <row r="34306" spans="1:1">
      <c r="A34306">
        <v>34305</v>
      </c>
    </row>
    <row r="34307" spans="1:1">
      <c r="A34307">
        <v>34306</v>
      </c>
    </row>
    <row r="34308" spans="1:1">
      <c r="A34308">
        <v>34307</v>
      </c>
    </row>
    <row r="34309" spans="1:1">
      <c r="A34309">
        <v>34308</v>
      </c>
    </row>
    <row r="34310" spans="1:1">
      <c r="A34310">
        <v>34309</v>
      </c>
    </row>
    <row r="34311" spans="1:1">
      <c r="A34311">
        <v>34310</v>
      </c>
    </row>
    <row r="34312" spans="1:1">
      <c r="A34312">
        <v>34311</v>
      </c>
    </row>
    <row r="34313" spans="1:1">
      <c r="A34313">
        <v>34312</v>
      </c>
    </row>
    <row r="34314" spans="1:1">
      <c r="A34314">
        <v>34313</v>
      </c>
    </row>
    <row r="34315" spans="1:1">
      <c r="A34315">
        <v>34314</v>
      </c>
    </row>
    <row r="34316" spans="1:1">
      <c r="A34316">
        <v>34315</v>
      </c>
    </row>
    <row r="34317" spans="1:1">
      <c r="A34317">
        <v>34316</v>
      </c>
    </row>
    <row r="34318" spans="1:1">
      <c r="A34318">
        <v>34317</v>
      </c>
    </row>
    <row r="34319" spans="1:1">
      <c r="A34319">
        <v>34318</v>
      </c>
    </row>
    <row r="34320" spans="1:1">
      <c r="A34320">
        <v>34319</v>
      </c>
    </row>
    <row r="34321" spans="1:1">
      <c r="A34321">
        <v>34320</v>
      </c>
    </row>
    <row r="34322" spans="1:1">
      <c r="A34322">
        <v>34321</v>
      </c>
    </row>
    <row r="34323" spans="1:1">
      <c r="A34323">
        <v>34322</v>
      </c>
    </row>
    <row r="34324" spans="1:1">
      <c r="A34324">
        <v>34323</v>
      </c>
    </row>
    <row r="34325" spans="1:1">
      <c r="A34325">
        <v>34324</v>
      </c>
    </row>
    <row r="34326" spans="1:1">
      <c r="A34326">
        <v>34325</v>
      </c>
    </row>
    <row r="34327" spans="1:1">
      <c r="A34327">
        <v>34326</v>
      </c>
    </row>
    <row r="34328" spans="1:1">
      <c r="A34328">
        <v>34327</v>
      </c>
    </row>
    <row r="34329" spans="1:1">
      <c r="A34329">
        <v>34328</v>
      </c>
    </row>
    <row r="34330" spans="1:1">
      <c r="A34330">
        <v>34329</v>
      </c>
    </row>
    <row r="34331" spans="1:1">
      <c r="A34331">
        <v>34330</v>
      </c>
    </row>
    <row r="34332" spans="1:1">
      <c r="A34332">
        <v>34331</v>
      </c>
    </row>
    <row r="34333" spans="1:1">
      <c r="A34333">
        <v>34332</v>
      </c>
    </row>
    <row r="34334" spans="1:1">
      <c r="A34334">
        <v>34333</v>
      </c>
    </row>
    <row r="34335" spans="1:1">
      <c r="A34335">
        <v>34334</v>
      </c>
    </row>
    <row r="34336" spans="1:1">
      <c r="A34336">
        <v>34335</v>
      </c>
    </row>
    <row r="34337" spans="1:1">
      <c r="A34337">
        <v>34336</v>
      </c>
    </row>
    <row r="34338" spans="1:1">
      <c r="A34338">
        <v>34337</v>
      </c>
    </row>
    <row r="34339" spans="1:1">
      <c r="A34339">
        <v>34338</v>
      </c>
    </row>
    <row r="34340" spans="1:1">
      <c r="A34340">
        <v>34339</v>
      </c>
    </row>
    <row r="34341" spans="1:1">
      <c r="A34341">
        <v>34340</v>
      </c>
    </row>
    <row r="34342" spans="1:1">
      <c r="A34342">
        <v>34341</v>
      </c>
    </row>
    <row r="34343" spans="1:1">
      <c r="A34343">
        <v>34342</v>
      </c>
    </row>
    <row r="34344" spans="1:1">
      <c r="A34344">
        <v>34343</v>
      </c>
    </row>
    <row r="34345" spans="1:1">
      <c r="A34345">
        <v>34344</v>
      </c>
    </row>
    <row r="34346" spans="1:1">
      <c r="A34346">
        <v>34345</v>
      </c>
    </row>
    <row r="34347" spans="1:1">
      <c r="A34347">
        <v>34346</v>
      </c>
    </row>
    <row r="34348" spans="1:1">
      <c r="A34348">
        <v>34347</v>
      </c>
    </row>
    <row r="34349" spans="1:1">
      <c r="A34349">
        <v>34348</v>
      </c>
    </row>
    <row r="34350" spans="1:1">
      <c r="A34350">
        <v>34349</v>
      </c>
    </row>
    <row r="34351" spans="1:1">
      <c r="A34351">
        <v>34350</v>
      </c>
    </row>
    <row r="34352" spans="1:1">
      <c r="A34352">
        <v>34351</v>
      </c>
    </row>
    <row r="34353" spans="1:1">
      <c r="A34353">
        <v>34352</v>
      </c>
    </row>
    <row r="34354" spans="1:1">
      <c r="A34354">
        <v>34353</v>
      </c>
    </row>
    <row r="34355" spans="1:1">
      <c r="A34355">
        <v>34354</v>
      </c>
    </row>
    <row r="34356" spans="1:1">
      <c r="A34356">
        <v>34355</v>
      </c>
    </row>
    <row r="34357" spans="1:1">
      <c r="A34357">
        <v>34356</v>
      </c>
    </row>
    <row r="34358" spans="1:1">
      <c r="A34358">
        <v>34357</v>
      </c>
    </row>
    <row r="34359" spans="1:1">
      <c r="A34359">
        <v>34358</v>
      </c>
    </row>
    <row r="34360" spans="1:1">
      <c r="A34360">
        <v>34359</v>
      </c>
    </row>
    <row r="34361" spans="1:1">
      <c r="A34361">
        <v>34360</v>
      </c>
    </row>
    <row r="34362" spans="1:1">
      <c r="A34362">
        <v>34361</v>
      </c>
    </row>
    <row r="34363" spans="1:1">
      <c r="A34363">
        <v>34362</v>
      </c>
    </row>
    <row r="34364" spans="1:1">
      <c r="A34364">
        <v>34363</v>
      </c>
    </row>
    <row r="34365" spans="1:1">
      <c r="A34365">
        <v>34364</v>
      </c>
    </row>
    <row r="34366" spans="1:1">
      <c r="A34366">
        <v>34365</v>
      </c>
    </row>
    <row r="34367" spans="1:1">
      <c r="A34367">
        <v>34366</v>
      </c>
    </row>
    <row r="34368" spans="1:1">
      <c r="A34368">
        <v>34367</v>
      </c>
    </row>
    <row r="34369" spans="1:1">
      <c r="A34369">
        <v>34368</v>
      </c>
    </row>
    <row r="34370" spans="1:1">
      <c r="A34370">
        <v>34369</v>
      </c>
    </row>
    <row r="34371" spans="1:1">
      <c r="A34371">
        <v>34370</v>
      </c>
    </row>
    <row r="34372" spans="1:1">
      <c r="A34372">
        <v>34371</v>
      </c>
    </row>
    <row r="34373" spans="1:1">
      <c r="A34373">
        <v>34372</v>
      </c>
    </row>
    <row r="34374" spans="1:1">
      <c r="A34374">
        <v>34373</v>
      </c>
    </row>
    <row r="34375" spans="1:1">
      <c r="A34375">
        <v>34374</v>
      </c>
    </row>
    <row r="34376" spans="1:1">
      <c r="A34376">
        <v>34375</v>
      </c>
    </row>
    <row r="34377" spans="1:1">
      <c r="A34377">
        <v>34376</v>
      </c>
    </row>
    <row r="34378" spans="1:1">
      <c r="A34378">
        <v>34377</v>
      </c>
    </row>
    <row r="34379" spans="1:1">
      <c r="A34379">
        <v>34378</v>
      </c>
    </row>
    <row r="34380" spans="1:1">
      <c r="A34380">
        <v>34379</v>
      </c>
    </row>
    <row r="34381" spans="1:1">
      <c r="A34381">
        <v>34380</v>
      </c>
    </row>
    <row r="34382" spans="1:1">
      <c r="A34382">
        <v>34381</v>
      </c>
    </row>
    <row r="34383" spans="1:1">
      <c r="A34383">
        <v>34382</v>
      </c>
    </row>
    <row r="34384" spans="1:1">
      <c r="A34384">
        <v>34383</v>
      </c>
    </row>
    <row r="34385" spans="1:1">
      <c r="A34385">
        <v>34384</v>
      </c>
    </row>
    <row r="34386" spans="1:1">
      <c r="A34386">
        <v>34385</v>
      </c>
    </row>
    <row r="34387" spans="1:1">
      <c r="A34387">
        <v>34386</v>
      </c>
    </row>
    <row r="34388" spans="1:1">
      <c r="A34388">
        <v>34387</v>
      </c>
    </row>
    <row r="34389" spans="1:1">
      <c r="A34389">
        <v>34388</v>
      </c>
    </row>
    <row r="34390" spans="1:1">
      <c r="A34390">
        <v>34389</v>
      </c>
    </row>
    <row r="34391" spans="1:1">
      <c r="A34391">
        <v>34390</v>
      </c>
    </row>
    <row r="34392" spans="1:1">
      <c r="A34392">
        <v>34391</v>
      </c>
    </row>
    <row r="34393" spans="1:1">
      <c r="A34393">
        <v>34392</v>
      </c>
    </row>
    <row r="34394" spans="1:1">
      <c r="A34394">
        <v>34393</v>
      </c>
    </row>
    <row r="34395" spans="1:1">
      <c r="A34395">
        <v>34394</v>
      </c>
    </row>
    <row r="34396" spans="1:1">
      <c r="A34396">
        <v>34395</v>
      </c>
    </row>
    <row r="34397" spans="1:1">
      <c r="A34397">
        <v>34396</v>
      </c>
    </row>
    <row r="34398" spans="1:1">
      <c r="A34398">
        <v>34397</v>
      </c>
    </row>
    <row r="34399" spans="1:1">
      <c r="A34399">
        <v>34398</v>
      </c>
    </row>
    <row r="34400" spans="1:1">
      <c r="A34400">
        <v>34399</v>
      </c>
    </row>
    <row r="34401" spans="1:1">
      <c r="A34401">
        <v>34400</v>
      </c>
    </row>
    <row r="34402" spans="1:1">
      <c r="A34402">
        <v>34401</v>
      </c>
    </row>
    <row r="34403" spans="1:1">
      <c r="A34403">
        <v>34402</v>
      </c>
    </row>
    <row r="34404" spans="1:1">
      <c r="A34404">
        <v>34403</v>
      </c>
    </row>
    <row r="34405" spans="1:1">
      <c r="A34405">
        <v>34404</v>
      </c>
    </row>
    <row r="34406" spans="1:1">
      <c r="A34406">
        <v>34405</v>
      </c>
    </row>
    <row r="34407" spans="1:1">
      <c r="A34407">
        <v>34406</v>
      </c>
    </row>
    <row r="34408" spans="1:1">
      <c r="A34408">
        <v>34407</v>
      </c>
    </row>
    <row r="34409" spans="1:1">
      <c r="A34409">
        <v>34408</v>
      </c>
    </row>
    <row r="34410" spans="1:1">
      <c r="A34410">
        <v>34409</v>
      </c>
    </row>
    <row r="34411" spans="1:1">
      <c r="A34411">
        <v>34410</v>
      </c>
    </row>
    <row r="34412" spans="1:1">
      <c r="A34412">
        <v>34411</v>
      </c>
    </row>
    <row r="34413" spans="1:1">
      <c r="A34413">
        <v>34412</v>
      </c>
    </row>
    <row r="34414" spans="1:1">
      <c r="A34414">
        <v>34413</v>
      </c>
    </row>
    <row r="34415" spans="1:1">
      <c r="A34415">
        <v>34414</v>
      </c>
    </row>
    <row r="34416" spans="1:1">
      <c r="A34416">
        <v>34415</v>
      </c>
    </row>
    <row r="34417" spans="1:1">
      <c r="A34417">
        <v>34416</v>
      </c>
    </row>
    <row r="34418" spans="1:1">
      <c r="A34418">
        <v>34417</v>
      </c>
    </row>
    <row r="34419" spans="1:1">
      <c r="A34419">
        <v>34418</v>
      </c>
    </row>
    <row r="34420" spans="1:1">
      <c r="A34420">
        <v>34419</v>
      </c>
    </row>
    <row r="34421" spans="1:1">
      <c r="A34421">
        <v>34420</v>
      </c>
    </row>
    <row r="34422" spans="1:1">
      <c r="A34422">
        <v>34421</v>
      </c>
    </row>
    <row r="34423" spans="1:1">
      <c r="A34423">
        <v>34422</v>
      </c>
    </row>
    <row r="34424" spans="1:1">
      <c r="A34424">
        <v>34423</v>
      </c>
    </row>
    <row r="34425" spans="1:1">
      <c r="A34425">
        <v>34424</v>
      </c>
    </row>
    <row r="34426" spans="1:1">
      <c r="A34426">
        <v>34425</v>
      </c>
    </row>
    <row r="34427" spans="1:1">
      <c r="A34427">
        <v>34426</v>
      </c>
    </row>
    <row r="34428" spans="1:1">
      <c r="A34428">
        <v>34427</v>
      </c>
    </row>
    <row r="34429" spans="1:1">
      <c r="A34429">
        <v>34428</v>
      </c>
    </row>
    <row r="34430" spans="1:1">
      <c r="A34430">
        <v>34429</v>
      </c>
    </row>
    <row r="34431" spans="1:1">
      <c r="A34431">
        <v>34430</v>
      </c>
    </row>
    <row r="34432" spans="1:1">
      <c r="A34432">
        <v>34431</v>
      </c>
    </row>
    <row r="34433" spans="1:1">
      <c r="A34433">
        <v>34432</v>
      </c>
    </row>
    <row r="34434" spans="1:1">
      <c r="A34434">
        <v>34433</v>
      </c>
    </row>
    <row r="34435" spans="1:1">
      <c r="A34435">
        <v>34434</v>
      </c>
    </row>
    <row r="34436" spans="1:1">
      <c r="A34436">
        <v>34435</v>
      </c>
    </row>
    <row r="34437" spans="1:1">
      <c r="A34437">
        <v>34436</v>
      </c>
    </row>
    <row r="34438" spans="1:1">
      <c r="A34438">
        <v>34437</v>
      </c>
    </row>
    <row r="34439" spans="1:1">
      <c r="A34439">
        <v>34438</v>
      </c>
    </row>
    <row r="34440" spans="1:1">
      <c r="A34440">
        <v>34439</v>
      </c>
    </row>
    <row r="34441" spans="1:1">
      <c r="A34441">
        <v>34440</v>
      </c>
    </row>
    <row r="34442" spans="1:1">
      <c r="A34442">
        <v>34441</v>
      </c>
    </row>
    <row r="34443" spans="1:1">
      <c r="A34443">
        <v>34442</v>
      </c>
    </row>
    <row r="34444" spans="1:1">
      <c r="A34444">
        <v>34443</v>
      </c>
    </row>
    <row r="34445" spans="1:1">
      <c r="A34445">
        <v>34444</v>
      </c>
    </row>
    <row r="34446" spans="1:1">
      <c r="A34446">
        <v>34445</v>
      </c>
    </row>
    <row r="34447" spans="1:1">
      <c r="A34447">
        <v>34446</v>
      </c>
    </row>
    <row r="34448" spans="1:1">
      <c r="A34448">
        <v>34447</v>
      </c>
    </row>
    <row r="34449" spans="1:1">
      <c r="A34449">
        <v>34448</v>
      </c>
    </row>
    <row r="34450" spans="1:1">
      <c r="A34450">
        <v>34449</v>
      </c>
    </row>
    <row r="34451" spans="1:1">
      <c r="A34451">
        <v>34450</v>
      </c>
    </row>
    <row r="34452" spans="1:1">
      <c r="A34452">
        <v>34451</v>
      </c>
    </row>
    <row r="34453" spans="1:1">
      <c r="A34453">
        <v>34452</v>
      </c>
    </row>
    <row r="34454" spans="1:1">
      <c r="A34454">
        <v>34453</v>
      </c>
    </row>
    <row r="34455" spans="1:1">
      <c r="A34455">
        <v>34454</v>
      </c>
    </row>
    <row r="34456" spans="1:1">
      <c r="A34456">
        <v>34455</v>
      </c>
    </row>
    <row r="34457" spans="1:1">
      <c r="A34457">
        <v>34456</v>
      </c>
    </row>
    <row r="34458" spans="1:1">
      <c r="A34458">
        <v>34457</v>
      </c>
    </row>
    <row r="34459" spans="1:1">
      <c r="A34459">
        <v>34458</v>
      </c>
    </row>
    <row r="34460" spans="1:1">
      <c r="A34460">
        <v>34459</v>
      </c>
    </row>
    <row r="34461" spans="1:1">
      <c r="A34461">
        <v>34460</v>
      </c>
    </row>
    <row r="34462" spans="1:1">
      <c r="A34462">
        <v>34461</v>
      </c>
    </row>
    <row r="34463" spans="1:1">
      <c r="A34463">
        <v>34462</v>
      </c>
    </row>
    <row r="34464" spans="1:1">
      <c r="A34464">
        <v>34463</v>
      </c>
    </row>
    <row r="34465" spans="1:1">
      <c r="A34465">
        <v>34464</v>
      </c>
    </row>
    <row r="34466" spans="1:1">
      <c r="A34466">
        <v>34465</v>
      </c>
    </row>
    <row r="34467" spans="1:1">
      <c r="A34467">
        <v>34466</v>
      </c>
    </row>
    <row r="34468" spans="1:1">
      <c r="A34468">
        <v>34467</v>
      </c>
    </row>
    <row r="34469" spans="1:1">
      <c r="A34469">
        <v>34468</v>
      </c>
    </row>
    <row r="34470" spans="1:1">
      <c r="A34470">
        <v>34469</v>
      </c>
    </row>
    <row r="34471" spans="1:1">
      <c r="A34471">
        <v>34470</v>
      </c>
    </row>
    <row r="34472" spans="1:1">
      <c r="A34472">
        <v>34471</v>
      </c>
    </row>
    <row r="34473" spans="1:1">
      <c r="A34473">
        <v>34472</v>
      </c>
    </row>
    <row r="34474" spans="1:1">
      <c r="A34474">
        <v>34473</v>
      </c>
    </row>
    <row r="34475" spans="1:1">
      <c r="A34475">
        <v>34474</v>
      </c>
    </row>
    <row r="34476" spans="1:1">
      <c r="A34476">
        <v>34475</v>
      </c>
    </row>
    <row r="34477" spans="1:1">
      <c r="A34477">
        <v>34476</v>
      </c>
    </row>
    <row r="34478" spans="1:1">
      <c r="A34478">
        <v>34477</v>
      </c>
    </row>
    <row r="34479" spans="1:1">
      <c r="A34479">
        <v>34478</v>
      </c>
    </row>
    <row r="34480" spans="1:1">
      <c r="A34480">
        <v>34479</v>
      </c>
    </row>
    <row r="34481" spans="1:1">
      <c r="A34481">
        <v>34480</v>
      </c>
    </row>
    <row r="34482" spans="1:1">
      <c r="A34482">
        <v>34481</v>
      </c>
    </row>
    <row r="34483" spans="1:1">
      <c r="A34483">
        <v>34482</v>
      </c>
    </row>
    <row r="34484" spans="1:1">
      <c r="A34484">
        <v>34483</v>
      </c>
    </row>
    <row r="34485" spans="1:1">
      <c r="A34485">
        <v>34484</v>
      </c>
    </row>
    <row r="34486" spans="1:1">
      <c r="A34486">
        <v>34485</v>
      </c>
    </row>
    <row r="34487" spans="1:1">
      <c r="A34487">
        <v>34486</v>
      </c>
    </row>
    <row r="34488" spans="1:1">
      <c r="A34488">
        <v>34487</v>
      </c>
    </row>
    <row r="34489" spans="1:1">
      <c r="A34489">
        <v>34488</v>
      </c>
    </row>
    <row r="34490" spans="1:1">
      <c r="A34490">
        <v>34489</v>
      </c>
    </row>
    <row r="34491" spans="1:1">
      <c r="A34491">
        <v>34490</v>
      </c>
    </row>
    <row r="34492" spans="1:1">
      <c r="A34492">
        <v>34491</v>
      </c>
    </row>
    <row r="34493" spans="1:1">
      <c r="A34493">
        <v>34492</v>
      </c>
    </row>
    <row r="34494" spans="1:1">
      <c r="A34494">
        <v>34493</v>
      </c>
    </row>
    <row r="34495" spans="1:1">
      <c r="A34495">
        <v>34494</v>
      </c>
    </row>
    <row r="34496" spans="1:1">
      <c r="A34496">
        <v>34495</v>
      </c>
    </row>
    <row r="34497" spans="1:1">
      <c r="A34497">
        <v>34496</v>
      </c>
    </row>
    <row r="34498" spans="1:1">
      <c r="A34498">
        <v>34497</v>
      </c>
    </row>
    <row r="34499" spans="1:1">
      <c r="A34499">
        <v>34498</v>
      </c>
    </row>
    <row r="34500" spans="1:1">
      <c r="A34500">
        <v>34499</v>
      </c>
    </row>
    <row r="34501" spans="1:1">
      <c r="A34501">
        <v>34500</v>
      </c>
    </row>
    <row r="34502" spans="1:1">
      <c r="A34502">
        <v>34501</v>
      </c>
    </row>
    <row r="34503" spans="1:1">
      <c r="A34503">
        <v>34502</v>
      </c>
    </row>
    <row r="34504" spans="1:1">
      <c r="A34504">
        <v>34503</v>
      </c>
    </row>
    <row r="34505" spans="1:1">
      <c r="A34505">
        <v>34504</v>
      </c>
    </row>
    <row r="34506" spans="1:1">
      <c r="A34506">
        <v>34505</v>
      </c>
    </row>
    <row r="34507" spans="1:1">
      <c r="A34507">
        <v>34506</v>
      </c>
    </row>
    <row r="34508" spans="1:1">
      <c r="A34508">
        <v>34507</v>
      </c>
    </row>
    <row r="34509" spans="1:1">
      <c r="A34509">
        <v>34508</v>
      </c>
    </row>
    <row r="34510" spans="1:1">
      <c r="A34510">
        <v>34509</v>
      </c>
    </row>
    <row r="34511" spans="1:1">
      <c r="A34511">
        <v>34510</v>
      </c>
    </row>
    <row r="34512" spans="1:1">
      <c r="A34512">
        <v>34511</v>
      </c>
    </row>
    <row r="34513" spans="1:1">
      <c r="A34513">
        <v>34512</v>
      </c>
    </row>
    <row r="34514" spans="1:1">
      <c r="A34514">
        <v>34513</v>
      </c>
    </row>
    <row r="34515" spans="1:1">
      <c r="A34515">
        <v>34514</v>
      </c>
    </row>
    <row r="34516" spans="1:1">
      <c r="A34516">
        <v>34515</v>
      </c>
    </row>
    <row r="34517" spans="1:1">
      <c r="A34517">
        <v>34516</v>
      </c>
    </row>
    <row r="34518" spans="1:1">
      <c r="A34518">
        <v>34517</v>
      </c>
    </row>
    <row r="34519" spans="1:1">
      <c r="A34519">
        <v>34518</v>
      </c>
    </row>
    <row r="34520" spans="1:1">
      <c r="A34520">
        <v>34519</v>
      </c>
    </row>
    <row r="34521" spans="1:1">
      <c r="A34521">
        <v>34520</v>
      </c>
    </row>
    <row r="34522" spans="1:1">
      <c r="A34522">
        <v>34521</v>
      </c>
    </row>
    <row r="34523" spans="1:1">
      <c r="A34523">
        <v>34522</v>
      </c>
    </row>
    <row r="34524" spans="1:1">
      <c r="A34524">
        <v>34523</v>
      </c>
    </row>
    <row r="34525" spans="1:1">
      <c r="A34525">
        <v>34524</v>
      </c>
    </row>
    <row r="34526" spans="1:1">
      <c r="A34526">
        <v>34525</v>
      </c>
    </row>
    <row r="34527" spans="1:1">
      <c r="A34527">
        <v>34526</v>
      </c>
    </row>
    <row r="34528" spans="1:1">
      <c r="A34528">
        <v>34527</v>
      </c>
    </row>
    <row r="34529" spans="1:1">
      <c r="A34529">
        <v>34528</v>
      </c>
    </row>
    <row r="34530" spans="1:1">
      <c r="A34530">
        <v>34529</v>
      </c>
    </row>
    <row r="34531" spans="1:1">
      <c r="A34531">
        <v>34530</v>
      </c>
    </row>
    <row r="34532" spans="1:1">
      <c r="A34532">
        <v>34531</v>
      </c>
    </row>
    <row r="34533" spans="1:1">
      <c r="A34533">
        <v>34532</v>
      </c>
    </row>
    <row r="34534" spans="1:1">
      <c r="A34534">
        <v>34533</v>
      </c>
    </row>
    <row r="34535" spans="1:1">
      <c r="A34535">
        <v>34534</v>
      </c>
    </row>
    <row r="34536" spans="1:1">
      <c r="A34536">
        <v>34535</v>
      </c>
    </row>
    <row r="34537" spans="1:1">
      <c r="A34537">
        <v>34536</v>
      </c>
    </row>
    <row r="34538" spans="1:1">
      <c r="A34538">
        <v>34537</v>
      </c>
    </row>
    <row r="34539" spans="1:1">
      <c r="A34539">
        <v>34538</v>
      </c>
    </row>
    <row r="34540" spans="1:1">
      <c r="A34540">
        <v>34539</v>
      </c>
    </row>
    <row r="34541" spans="1:1">
      <c r="A34541">
        <v>34540</v>
      </c>
    </row>
    <row r="34542" spans="1:1">
      <c r="A34542">
        <v>34541</v>
      </c>
    </row>
    <row r="34543" spans="1:1">
      <c r="A34543">
        <v>34542</v>
      </c>
    </row>
    <row r="34544" spans="1:1">
      <c r="A34544">
        <v>34543</v>
      </c>
    </row>
    <row r="34545" spans="1:1">
      <c r="A34545">
        <v>34544</v>
      </c>
    </row>
    <row r="34546" spans="1:1">
      <c r="A34546">
        <v>34545</v>
      </c>
    </row>
    <row r="34547" spans="1:1">
      <c r="A34547">
        <v>34546</v>
      </c>
    </row>
    <row r="34548" spans="1:1">
      <c r="A34548">
        <v>34547</v>
      </c>
    </row>
    <row r="34549" spans="1:1">
      <c r="A34549">
        <v>34548</v>
      </c>
    </row>
    <row r="34550" spans="1:1">
      <c r="A34550">
        <v>34549</v>
      </c>
    </row>
    <row r="34551" spans="1:1">
      <c r="A34551">
        <v>34550</v>
      </c>
    </row>
    <row r="34552" spans="1:1">
      <c r="A34552">
        <v>34551</v>
      </c>
    </row>
    <row r="34553" spans="1:1">
      <c r="A34553">
        <v>34552</v>
      </c>
    </row>
    <row r="34554" spans="1:1">
      <c r="A34554">
        <v>34553</v>
      </c>
    </row>
    <row r="34555" spans="1:1">
      <c r="A34555">
        <v>34554</v>
      </c>
    </row>
    <row r="34556" spans="1:1">
      <c r="A34556">
        <v>34555</v>
      </c>
    </row>
    <row r="34557" spans="1:1">
      <c r="A34557">
        <v>34556</v>
      </c>
    </row>
    <row r="34558" spans="1:1">
      <c r="A34558">
        <v>34557</v>
      </c>
    </row>
    <row r="34559" spans="1:1">
      <c r="A34559">
        <v>34558</v>
      </c>
    </row>
    <row r="34560" spans="1:1">
      <c r="A34560">
        <v>34559</v>
      </c>
    </row>
    <row r="34561" spans="1:1">
      <c r="A34561">
        <v>34560</v>
      </c>
    </row>
    <row r="34562" spans="1:1">
      <c r="A34562">
        <v>34561</v>
      </c>
    </row>
    <row r="34563" spans="1:1">
      <c r="A34563">
        <v>34562</v>
      </c>
    </row>
    <row r="34564" spans="1:1">
      <c r="A34564">
        <v>34563</v>
      </c>
    </row>
    <row r="34565" spans="1:1">
      <c r="A34565">
        <v>34564</v>
      </c>
    </row>
    <row r="34566" spans="1:1">
      <c r="A34566">
        <v>34565</v>
      </c>
    </row>
    <row r="34567" spans="1:1">
      <c r="A34567">
        <v>34566</v>
      </c>
    </row>
    <row r="34568" spans="1:1">
      <c r="A34568">
        <v>34567</v>
      </c>
    </row>
    <row r="34569" spans="1:1">
      <c r="A34569">
        <v>34568</v>
      </c>
    </row>
    <row r="34570" spans="1:1">
      <c r="A34570">
        <v>34569</v>
      </c>
    </row>
    <row r="34571" spans="1:1">
      <c r="A34571">
        <v>34570</v>
      </c>
    </row>
    <row r="34572" spans="1:1">
      <c r="A34572">
        <v>34571</v>
      </c>
    </row>
    <row r="34573" spans="1:1">
      <c r="A34573">
        <v>34572</v>
      </c>
    </row>
    <row r="34574" spans="1:1">
      <c r="A34574">
        <v>34573</v>
      </c>
    </row>
    <row r="34575" spans="1:1">
      <c r="A34575">
        <v>34574</v>
      </c>
    </row>
    <row r="34576" spans="1:1">
      <c r="A34576">
        <v>34575</v>
      </c>
    </row>
    <row r="34577" spans="1:1">
      <c r="A34577">
        <v>34576</v>
      </c>
    </row>
    <row r="34578" spans="1:1">
      <c r="A34578">
        <v>34577</v>
      </c>
    </row>
    <row r="34579" spans="1:1">
      <c r="A34579">
        <v>34578</v>
      </c>
    </row>
    <row r="34580" spans="1:1">
      <c r="A34580">
        <v>34579</v>
      </c>
    </row>
    <row r="34581" spans="1:1">
      <c r="A34581">
        <v>34580</v>
      </c>
    </row>
    <row r="34582" spans="1:1">
      <c r="A34582">
        <v>34581</v>
      </c>
    </row>
    <row r="34583" spans="1:1">
      <c r="A34583">
        <v>34582</v>
      </c>
    </row>
    <row r="34584" spans="1:1">
      <c r="A34584">
        <v>34583</v>
      </c>
    </row>
    <row r="34585" spans="1:1">
      <c r="A34585">
        <v>34584</v>
      </c>
    </row>
    <row r="34586" spans="1:1">
      <c r="A34586">
        <v>34585</v>
      </c>
    </row>
    <row r="34587" spans="1:1">
      <c r="A34587">
        <v>34586</v>
      </c>
    </row>
    <row r="34588" spans="1:1">
      <c r="A34588">
        <v>34587</v>
      </c>
    </row>
    <row r="34589" spans="1:1">
      <c r="A34589">
        <v>34588</v>
      </c>
    </row>
    <row r="34590" spans="1:1">
      <c r="A34590">
        <v>34589</v>
      </c>
    </row>
    <row r="34591" spans="1:1">
      <c r="A34591">
        <v>34590</v>
      </c>
    </row>
    <row r="34592" spans="1:1">
      <c r="A34592">
        <v>34591</v>
      </c>
    </row>
    <row r="34593" spans="1:1">
      <c r="A34593">
        <v>34592</v>
      </c>
    </row>
    <row r="34594" spans="1:1">
      <c r="A34594">
        <v>34593</v>
      </c>
    </row>
    <row r="34595" spans="1:1">
      <c r="A34595">
        <v>34594</v>
      </c>
    </row>
    <row r="34596" spans="1:1">
      <c r="A34596">
        <v>34595</v>
      </c>
    </row>
    <row r="34597" spans="1:1">
      <c r="A34597">
        <v>34596</v>
      </c>
    </row>
    <row r="34598" spans="1:1">
      <c r="A34598">
        <v>34597</v>
      </c>
    </row>
    <row r="34599" spans="1:1">
      <c r="A34599">
        <v>34598</v>
      </c>
    </row>
    <row r="34600" spans="1:1">
      <c r="A34600">
        <v>34599</v>
      </c>
    </row>
    <row r="34601" spans="1:1">
      <c r="A34601">
        <v>34600</v>
      </c>
    </row>
    <row r="34602" spans="1:1">
      <c r="A34602">
        <v>34601</v>
      </c>
    </row>
    <row r="34603" spans="1:1">
      <c r="A34603">
        <v>34602</v>
      </c>
    </row>
    <row r="34604" spans="1:1">
      <c r="A34604">
        <v>34603</v>
      </c>
    </row>
    <row r="34605" spans="1:1">
      <c r="A34605">
        <v>34604</v>
      </c>
    </row>
    <row r="34606" spans="1:1">
      <c r="A34606">
        <v>34605</v>
      </c>
    </row>
    <row r="34607" spans="1:1">
      <c r="A34607">
        <v>34606</v>
      </c>
    </row>
    <row r="34608" spans="1:1">
      <c r="A34608">
        <v>34607</v>
      </c>
    </row>
    <row r="34609" spans="1:1">
      <c r="A34609">
        <v>34608</v>
      </c>
    </row>
    <row r="34610" spans="1:1">
      <c r="A34610">
        <v>34609</v>
      </c>
    </row>
    <row r="34611" spans="1:1">
      <c r="A34611">
        <v>34610</v>
      </c>
    </row>
    <row r="34612" spans="1:1">
      <c r="A34612">
        <v>34611</v>
      </c>
    </row>
    <row r="34613" spans="1:1">
      <c r="A34613">
        <v>34612</v>
      </c>
    </row>
    <row r="34614" spans="1:1">
      <c r="A34614">
        <v>34613</v>
      </c>
    </row>
    <row r="34615" spans="1:1">
      <c r="A34615">
        <v>34614</v>
      </c>
    </row>
    <row r="34616" spans="1:1">
      <c r="A34616">
        <v>34615</v>
      </c>
    </row>
    <row r="34617" spans="1:1">
      <c r="A34617">
        <v>34616</v>
      </c>
    </row>
    <row r="34618" spans="1:1">
      <c r="A34618">
        <v>34617</v>
      </c>
    </row>
    <row r="34619" spans="1:1">
      <c r="A34619">
        <v>34618</v>
      </c>
    </row>
    <row r="34620" spans="1:1">
      <c r="A34620">
        <v>34619</v>
      </c>
    </row>
    <row r="34621" spans="1:1">
      <c r="A34621">
        <v>34620</v>
      </c>
    </row>
    <row r="34622" spans="1:1">
      <c r="A34622">
        <v>34621</v>
      </c>
    </row>
    <row r="34623" spans="1:1">
      <c r="A34623">
        <v>34622</v>
      </c>
    </row>
    <row r="34624" spans="1:1">
      <c r="A34624">
        <v>34623</v>
      </c>
    </row>
    <row r="34625" spans="1:1">
      <c r="A34625">
        <v>34624</v>
      </c>
    </row>
    <row r="34626" spans="1:1">
      <c r="A34626">
        <v>34625</v>
      </c>
    </row>
    <row r="34627" spans="1:1">
      <c r="A34627">
        <v>34626</v>
      </c>
    </row>
    <row r="34628" spans="1:1">
      <c r="A34628">
        <v>34627</v>
      </c>
    </row>
    <row r="34629" spans="1:1">
      <c r="A34629">
        <v>34628</v>
      </c>
    </row>
    <row r="34630" spans="1:1">
      <c r="A34630">
        <v>34629</v>
      </c>
    </row>
    <row r="34631" spans="1:1">
      <c r="A34631">
        <v>34630</v>
      </c>
    </row>
    <row r="34632" spans="1:1">
      <c r="A34632">
        <v>34631</v>
      </c>
    </row>
    <row r="34633" spans="1:1">
      <c r="A34633">
        <v>34632</v>
      </c>
    </row>
    <row r="34634" spans="1:1">
      <c r="A34634">
        <v>34633</v>
      </c>
    </row>
    <row r="34635" spans="1:1">
      <c r="A34635">
        <v>34634</v>
      </c>
    </row>
    <row r="34636" spans="1:1">
      <c r="A34636">
        <v>34635</v>
      </c>
    </row>
    <row r="34637" spans="1:1">
      <c r="A34637">
        <v>34636</v>
      </c>
    </row>
    <row r="34638" spans="1:1">
      <c r="A34638">
        <v>34637</v>
      </c>
    </row>
    <row r="34639" spans="1:1">
      <c r="A34639">
        <v>34638</v>
      </c>
    </row>
    <row r="34640" spans="1:1">
      <c r="A34640">
        <v>34639</v>
      </c>
    </row>
    <row r="34641" spans="1:1">
      <c r="A34641">
        <v>34640</v>
      </c>
    </row>
    <row r="34642" spans="1:1">
      <c r="A34642">
        <v>34641</v>
      </c>
    </row>
    <row r="34643" spans="1:1">
      <c r="A34643">
        <v>34642</v>
      </c>
    </row>
    <row r="34644" spans="1:1">
      <c r="A34644">
        <v>34643</v>
      </c>
    </row>
    <row r="34645" spans="1:1">
      <c r="A34645">
        <v>34644</v>
      </c>
    </row>
    <row r="34646" spans="1:1">
      <c r="A34646">
        <v>34645</v>
      </c>
    </row>
    <row r="34647" spans="1:1">
      <c r="A34647">
        <v>34646</v>
      </c>
    </row>
    <row r="34648" spans="1:1">
      <c r="A34648">
        <v>34647</v>
      </c>
    </row>
    <row r="34649" spans="1:1">
      <c r="A34649">
        <v>34648</v>
      </c>
    </row>
    <row r="34650" spans="1:1">
      <c r="A34650">
        <v>34649</v>
      </c>
    </row>
    <row r="34651" spans="1:1">
      <c r="A34651">
        <v>34650</v>
      </c>
    </row>
    <row r="34652" spans="1:1">
      <c r="A34652">
        <v>34651</v>
      </c>
    </row>
    <row r="34653" spans="1:1">
      <c r="A34653">
        <v>34652</v>
      </c>
    </row>
    <row r="34654" spans="1:1">
      <c r="A34654">
        <v>34653</v>
      </c>
    </row>
    <row r="34655" spans="1:1">
      <c r="A34655">
        <v>34654</v>
      </c>
    </row>
    <row r="34656" spans="1:1">
      <c r="A34656">
        <v>34655</v>
      </c>
    </row>
    <row r="34657" spans="1:1">
      <c r="A34657">
        <v>34656</v>
      </c>
    </row>
    <row r="34658" spans="1:1">
      <c r="A34658">
        <v>34657</v>
      </c>
    </row>
    <row r="34659" spans="1:1">
      <c r="A34659">
        <v>34658</v>
      </c>
    </row>
    <row r="34660" spans="1:1">
      <c r="A34660">
        <v>34659</v>
      </c>
    </row>
    <row r="34661" spans="1:1">
      <c r="A34661">
        <v>34660</v>
      </c>
    </row>
    <row r="34662" spans="1:1">
      <c r="A34662">
        <v>34661</v>
      </c>
    </row>
    <row r="34663" spans="1:1">
      <c r="A34663">
        <v>34662</v>
      </c>
    </row>
    <row r="34664" spans="1:1">
      <c r="A34664">
        <v>34663</v>
      </c>
    </row>
    <row r="34665" spans="1:1">
      <c r="A34665">
        <v>34664</v>
      </c>
    </row>
    <row r="34666" spans="1:1">
      <c r="A34666">
        <v>34665</v>
      </c>
    </row>
    <row r="34667" spans="1:1">
      <c r="A34667">
        <v>34666</v>
      </c>
    </row>
    <row r="34668" spans="1:1">
      <c r="A34668">
        <v>34667</v>
      </c>
    </row>
    <row r="34669" spans="1:1">
      <c r="A34669">
        <v>34668</v>
      </c>
    </row>
    <row r="34670" spans="1:1">
      <c r="A34670">
        <v>34669</v>
      </c>
    </row>
    <row r="34671" spans="1:1">
      <c r="A34671">
        <v>34670</v>
      </c>
    </row>
    <row r="34672" spans="1:1">
      <c r="A34672">
        <v>34671</v>
      </c>
    </row>
    <row r="34673" spans="1:1">
      <c r="A34673">
        <v>34672</v>
      </c>
    </row>
    <row r="34674" spans="1:1">
      <c r="A34674">
        <v>34673</v>
      </c>
    </row>
    <row r="34675" spans="1:1">
      <c r="A34675">
        <v>34674</v>
      </c>
    </row>
    <row r="34676" spans="1:1">
      <c r="A34676">
        <v>34675</v>
      </c>
    </row>
    <row r="34677" spans="1:1">
      <c r="A34677">
        <v>34676</v>
      </c>
    </row>
    <row r="34678" spans="1:1">
      <c r="A34678">
        <v>34677</v>
      </c>
    </row>
    <row r="34679" spans="1:1">
      <c r="A34679">
        <v>34678</v>
      </c>
    </row>
    <row r="34680" spans="1:1">
      <c r="A34680">
        <v>34679</v>
      </c>
    </row>
    <row r="34681" spans="1:1">
      <c r="A34681">
        <v>34680</v>
      </c>
    </row>
    <row r="34682" spans="1:1">
      <c r="A34682">
        <v>34681</v>
      </c>
    </row>
    <row r="34683" spans="1:1">
      <c r="A34683">
        <v>34682</v>
      </c>
    </row>
    <row r="34684" spans="1:1">
      <c r="A34684">
        <v>34683</v>
      </c>
    </row>
    <row r="34685" spans="1:1">
      <c r="A34685">
        <v>34684</v>
      </c>
    </row>
    <row r="34686" spans="1:1">
      <c r="A34686">
        <v>34685</v>
      </c>
    </row>
    <row r="34687" spans="1:1">
      <c r="A34687">
        <v>34686</v>
      </c>
    </row>
    <row r="34688" spans="1:1">
      <c r="A34688">
        <v>34687</v>
      </c>
    </row>
    <row r="34689" spans="1:1">
      <c r="A34689">
        <v>34688</v>
      </c>
    </row>
    <row r="34690" spans="1:1">
      <c r="A34690">
        <v>34689</v>
      </c>
    </row>
    <row r="34691" spans="1:1">
      <c r="A34691">
        <v>34690</v>
      </c>
    </row>
    <row r="34692" spans="1:1">
      <c r="A34692">
        <v>34691</v>
      </c>
    </row>
    <row r="34693" spans="1:1">
      <c r="A34693">
        <v>34692</v>
      </c>
    </row>
    <row r="34694" spans="1:1">
      <c r="A34694">
        <v>34693</v>
      </c>
    </row>
    <row r="34695" spans="1:1">
      <c r="A34695">
        <v>34694</v>
      </c>
    </row>
    <row r="34696" spans="1:1">
      <c r="A34696">
        <v>34695</v>
      </c>
    </row>
    <row r="34697" spans="1:1">
      <c r="A34697">
        <v>34696</v>
      </c>
    </row>
    <row r="34698" spans="1:1">
      <c r="A34698">
        <v>34697</v>
      </c>
    </row>
    <row r="34699" spans="1:1">
      <c r="A34699">
        <v>34698</v>
      </c>
    </row>
    <row r="34700" spans="1:1">
      <c r="A34700">
        <v>34699</v>
      </c>
    </row>
    <row r="34701" spans="1:1">
      <c r="A34701">
        <v>34700</v>
      </c>
    </row>
    <row r="34702" spans="1:1">
      <c r="A34702">
        <v>34701</v>
      </c>
    </row>
    <row r="34703" spans="1:1">
      <c r="A34703">
        <v>34702</v>
      </c>
    </row>
    <row r="34704" spans="1:1">
      <c r="A34704">
        <v>34703</v>
      </c>
    </row>
    <row r="34705" spans="1:1">
      <c r="A34705">
        <v>34704</v>
      </c>
    </row>
    <row r="34706" spans="1:1">
      <c r="A34706">
        <v>34705</v>
      </c>
    </row>
    <row r="34707" spans="1:1">
      <c r="A34707">
        <v>34706</v>
      </c>
    </row>
    <row r="34708" spans="1:1">
      <c r="A34708">
        <v>34707</v>
      </c>
    </row>
    <row r="34709" spans="1:1">
      <c r="A34709">
        <v>34708</v>
      </c>
    </row>
    <row r="34710" spans="1:1">
      <c r="A34710">
        <v>34709</v>
      </c>
    </row>
    <row r="34711" spans="1:1">
      <c r="A34711">
        <v>34710</v>
      </c>
    </row>
    <row r="34712" spans="1:1">
      <c r="A34712">
        <v>34711</v>
      </c>
    </row>
    <row r="34713" spans="1:1">
      <c r="A34713">
        <v>34712</v>
      </c>
    </row>
    <row r="34714" spans="1:1">
      <c r="A34714">
        <v>34713</v>
      </c>
    </row>
    <row r="34715" spans="1:1">
      <c r="A34715">
        <v>34714</v>
      </c>
    </row>
    <row r="34716" spans="1:1">
      <c r="A34716">
        <v>34715</v>
      </c>
    </row>
    <row r="34717" spans="1:1">
      <c r="A34717">
        <v>34716</v>
      </c>
    </row>
    <row r="34718" spans="1:1">
      <c r="A34718">
        <v>34717</v>
      </c>
    </row>
    <row r="34719" spans="1:1">
      <c r="A34719">
        <v>34718</v>
      </c>
    </row>
    <row r="34720" spans="1:1">
      <c r="A34720">
        <v>34719</v>
      </c>
    </row>
    <row r="34721" spans="1:1">
      <c r="A34721">
        <v>34720</v>
      </c>
    </row>
    <row r="34722" spans="1:1">
      <c r="A34722">
        <v>34721</v>
      </c>
    </row>
    <row r="34723" spans="1:1">
      <c r="A34723">
        <v>34722</v>
      </c>
    </row>
    <row r="34724" spans="1:1">
      <c r="A34724">
        <v>34723</v>
      </c>
    </row>
    <row r="34725" spans="1:1">
      <c r="A34725">
        <v>34724</v>
      </c>
    </row>
    <row r="34726" spans="1:1">
      <c r="A34726">
        <v>34725</v>
      </c>
    </row>
    <row r="34727" spans="1:1">
      <c r="A34727">
        <v>34726</v>
      </c>
    </row>
    <row r="34728" spans="1:1">
      <c r="A34728">
        <v>34727</v>
      </c>
    </row>
    <row r="34729" spans="1:1">
      <c r="A34729">
        <v>34728</v>
      </c>
    </row>
    <row r="34730" spans="1:1">
      <c r="A34730">
        <v>34729</v>
      </c>
    </row>
    <row r="34731" spans="1:1">
      <c r="A34731">
        <v>34730</v>
      </c>
    </row>
    <row r="34732" spans="1:1">
      <c r="A34732">
        <v>34731</v>
      </c>
    </row>
    <row r="34733" spans="1:1">
      <c r="A34733">
        <v>34732</v>
      </c>
    </row>
    <row r="34734" spans="1:1">
      <c r="A34734">
        <v>34733</v>
      </c>
    </row>
    <row r="34735" spans="1:1">
      <c r="A34735">
        <v>34734</v>
      </c>
    </row>
    <row r="34736" spans="1:1">
      <c r="A34736">
        <v>34735</v>
      </c>
    </row>
    <row r="34737" spans="1:1">
      <c r="A34737">
        <v>34736</v>
      </c>
    </row>
    <row r="34738" spans="1:1">
      <c r="A34738">
        <v>34737</v>
      </c>
    </row>
    <row r="34739" spans="1:1">
      <c r="A34739">
        <v>34738</v>
      </c>
    </row>
    <row r="34740" spans="1:1">
      <c r="A34740">
        <v>34739</v>
      </c>
    </row>
    <row r="34741" spans="1:1">
      <c r="A34741">
        <v>34740</v>
      </c>
    </row>
    <row r="34742" spans="1:1">
      <c r="A34742">
        <v>34741</v>
      </c>
    </row>
    <row r="34743" spans="1:1">
      <c r="A34743">
        <v>34742</v>
      </c>
    </row>
    <row r="34744" spans="1:1">
      <c r="A34744">
        <v>34743</v>
      </c>
    </row>
    <row r="34745" spans="1:1">
      <c r="A34745">
        <v>34744</v>
      </c>
    </row>
    <row r="34746" spans="1:1">
      <c r="A34746">
        <v>34745</v>
      </c>
    </row>
    <row r="34747" spans="1:1">
      <c r="A34747">
        <v>34746</v>
      </c>
    </row>
    <row r="34748" spans="1:1">
      <c r="A34748">
        <v>34747</v>
      </c>
    </row>
    <row r="34749" spans="1:1">
      <c r="A34749">
        <v>34748</v>
      </c>
    </row>
    <row r="34750" spans="1:1">
      <c r="A34750">
        <v>34749</v>
      </c>
    </row>
    <row r="34751" spans="1:1">
      <c r="A34751">
        <v>34750</v>
      </c>
    </row>
    <row r="34752" spans="1:1">
      <c r="A34752">
        <v>34751</v>
      </c>
    </row>
    <row r="34753" spans="1:1">
      <c r="A34753">
        <v>34752</v>
      </c>
    </row>
    <row r="34754" spans="1:1">
      <c r="A34754">
        <v>34753</v>
      </c>
    </row>
    <row r="34755" spans="1:1">
      <c r="A34755">
        <v>34754</v>
      </c>
    </row>
    <row r="34756" spans="1:1">
      <c r="A34756">
        <v>34755</v>
      </c>
    </row>
    <row r="34757" spans="1:1">
      <c r="A34757">
        <v>34756</v>
      </c>
    </row>
    <row r="34758" spans="1:1">
      <c r="A34758">
        <v>34757</v>
      </c>
    </row>
    <row r="34759" spans="1:1">
      <c r="A34759">
        <v>34758</v>
      </c>
    </row>
    <row r="34760" spans="1:1">
      <c r="A34760">
        <v>34759</v>
      </c>
    </row>
    <row r="34761" spans="1:1">
      <c r="A34761">
        <v>34760</v>
      </c>
    </row>
    <row r="34762" spans="1:1">
      <c r="A34762">
        <v>34761</v>
      </c>
    </row>
    <row r="34763" spans="1:1">
      <c r="A34763">
        <v>34762</v>
      </c>
    </row>
    <row r="34764" spans="1:1">
      <c r="A34764">
        <v>34763</v>
      </c>
    </row>
    <row r="34765" spans="1:1">
      <c r="A34765">
        <v>34764</v>
      </c>
    </row>
    <row r="34766" spans="1:1">
      <c r="A34766">
        <v>34765</v>
      </c>
    </row>
    <row r="34767" spans="1:1">
      <c r="A34767">
        <v>34766</v>
      </c>
    </row>
    <row r="34768" spans="1:1">
      <c r="A34768">
        <v>34767</v>
      </c>
    </row>
    <row r="34769" spans="1:1">
      <c r="A34769">
        <v>34768</v>
      </c>
    </row>
    <row r="34770" spans="1:1">
      <c r="A34770">
        <v>34769</v>
      </c>
    </row>
    <row r="34771" spans="1:1">
      <c r="A34771">
        <v>34770</v>
      </c>
    </row>
    <row r="34772" spans="1:1">
      <c r="A34772">
        <v>34771</v>
      </c>
    </row>
    <row r="34773" spans="1:1">
      <c r="A34773">
        <v>34772</v>
      </c>
    </row>
    <row r="34774" spans="1:1">
      <c r="A34774">
        <v>34773</v>
      </c>
    </row>
    <row r="34775" spans="1:1">
      <c r="A34775">
        <v>34774</v>
      </c>
    </row>
    <row r="34776" spans="1:1">
      <c r="A34776">
        <v>34775</v>
      </c>
    </row>
    <row r="34777" spans="1:1">
      <c r="A34777">
        <v>34776</v>
      </c>
    </row>
    <row r="34778" spans="1:1">
      <c r="A34778">
        <v>34777</v>
      </c>
    </row>
    <row r="34779" spans="1:1">
      <c r="A34779">
        <v>34778</v>
      </c>
    </row>
    <row r="34780" spans="1:1">
      <c r="A34780">
        <v>34779</v>
      </c>
    </row>
    <row r="34781" spans="1:1">
      <c r="A34781">
        <v>34780</v>
      </c>
    </row>
    <row r="34782" spans="1:1">
      <c r="A34782">
        <v>34781</v>
      </c>
    </row>
    <row r="34783" spans="1:1">
      <c r="A34783">
        <v>34782</v>
      </c>
    </row>
    <row r="34784" spans="1:1">
      <c r="A34784">
        <v>34783</v>
      </c>
    </row>
    <row r="34785" spans="1:1">
      <c r="A34785">
        <v>34784</v>
      </c>
    </row>
    <row r="34786" spans="1:1">
      <c r="A34786">
        <v>34785</v>
      </c>
    </row>
    <row r="34787" spans="1:1">
      <c r="A34787">
        <v>34786</v>
      </c>
    </row>
    <row r="34788" spans="1:1">
      <c r="A34788">
        <v>34787</v>
      </c>
    </row>
    <row r="34789" spans="1:1">
      <c r="A34789">
        <v>34788</v>
      </c>
    </row>
    <row r="34790" spans="1:1">
      <c r="A34790">
        <v>34789</v>
      </c>
    </row>
    <row r="34791" spans="1:1">
      <c r="A34791">
        <v>34790</v>
      </c>
    </row>
    <row r="34792" spans="1:1">
      <c r="A34792">
        <v>34791</v>
      </c>
    </row>
    <row r="34793" spans="1:1">
      <c r="A34793">
        <v>34792</v>
      </c>
    </row>
    <row r="34794" spans="1:1">
      <c r="A34794">
        <v>34793</v>
      </c>
    </row>
    <row r="34795" spans="1:1">
      <c r="A34795">
        <v>34794</v>
      </c>
    </row>
    <row r="34796" spans="1:1">
      <c r="A34796">
        <v>34795</v>
      </c>
    </row>
    <row r="34797" spans="1:1">
      <c r="A34797">
        <v>34796</v>
      </c>
    </row>
    <row r="34798" spans="1:1">
      <c r="A34798">
        <v>34797</v>
      </c>
    </row>
    <row r="34799" spans="1:1">
      <c r="A34799">
        <v>34798</v>
      </c>
    </row>
    <row r="34800" spans="1:1">
      <c r="A34800">
        <v>34799</v>
      </c>
    </row>
    <row r="34801" spans="1:1">
      <c r="A34801">
        <v>34800</v>
      </c>
    </row>
    <row r="34802" spans="1:1">
      <c r="A34802">
        <v>34801</v>
      </c>
    </row>
    <row r="34803" spans="1:1">
      <c r="A34803">
        <v>34802</v>
      </c>
    </row>
    <row r="34804" spans="1:1">
      <c r="A34804">
        <v>34803</v>
      </c>
    </row>
    <row r="34805" spans="1:1">
      <c r="A34805">
        <v>34804</v>
      </c>
    </row>
    <row r="34806" spans="1:1">
      <c r="A34806">
        <v>34805</v>
      </c>
    </row>
    <row r="34807" spans="1:1">
      <c r="A34807">
        <v>34806</v>
      </c>
    </row>
    <row r="34808" spans="1:1">
      <c r="A34808">
        <v>34807</v>
      </c>
    </row>
    <row r="34809" spans="1:1">
      <c r="A34809">
        <v>34808</v>
      </c>
    </row>
    <row r="34810" spans="1:1">
      <c r="A34810">
        <v>34809</v>
      </c>
    </row>
    <row r="34811" spans="1:1">
      <c r="A34811">
        <v>34810</v>
      </c>
    </row>
    <row r="34812" spans="1:1">
      <c r="A34812">
        <v>34811</v>
      </c>
    </row>
    <row r="34813" spans="1:1">
      <c r="A34813">
        <v>34812</v>
      </c>
    </row>
    <row r="34814" spans="1:1">
      <c r="A34814">
        <v>34813</v>
      </c>
    </row>
    <row r="34815" spans="1:1">
      <c r="A34815">
        <v>34814</v>
      </c>
    </row>
    <row r="34816" spans="1:1">
      <c r="A34816">
        <v>34815</v>
      </c>
    </row>
    <row r="34817" spans="1:1">
      <c r="A34817">
        <v>34816</v>
      </c>
    </row>
    <row r="34818" spans="1:1">
      <c r="A34818">
        <v>34817</v>
      </c>
    </row>
    <row r="34819" spans="1:1">
      <c r="A34819">
        <v>34818</v>
      </c>
    </row>
    <row r="34820" spans="1:1">
      <c r="A34820">
        <v>34819</v>
      </c>
    </row>
    <row r="34821" spans="1:1">
      <c r="A34821">
        <v>34820</v>
      </c>
    </row>
    <row r="34822" spans="1:1">
      <c r="A34822">
        <v>34821</v>
      </c>
    </row>
    <row r="34823" spans="1:1">
      <c r="A34823">
        <v>34822</v>
      </c>
    </row>
    <row r="34824" spans="1:1">
      <c r="A34824">
        <v>34823</v>
      </c>
    </row>
    <row r="34825" spans="1:1">
      <c r="A34825">
        <v>34824</v>
      </c>
    </row>
    <row r="34826" spans="1:1">
      <c r="A34826">
        <v>34825</v>
      </c>
    </row>
    <row r="34827" spans="1:1">
      <c r="A34827">
        <v>34826</v>
      </c>
    </row>
    <row r="34828" spans="1:1">
      <c r="A34828">
        <v>34827</v>
      </c>
    </row>
    <row r="34829" spans="1:1">
      <c r="A34829">
        <v>34828</v>
      </c>
    </row>
    <row r="34830" spans="1:1">
      <c r="A34830">
        <v>34829</v>
      </c>
    </row>
    <row r="34831" spans="1:1">
      <c r="A34831">
        <v>34830</v>
      </c>
    </row>
    <row r="34832" spans="1:1">
      <c r="A34832">
        <v>34831</v>
      </c>
    </row>
    <row r="34833" spans="1:1">
      <c r="A34833">
        <v>34832</v>
      </c>
    </row>
    <row r="34834" spans="1:1">
      <c r="A34834">
        <v>34833</v>
      </c>
    </row>
    <row r="34835" spans="1:1">
      <c r="A34835">
        <v>34834</v>
      </c>
    </row>
    <row r="34836" spans="1:1">
      <c r="A34836">
        <v>34835</v>
      </c>
    </row>
    <row r="34837" spans="1:1">
      <c r="A34837">
        <v>34836</v>
      </c>
    </row>
    <row r="34838" spans="1:1">
      <c r="A34838">
        <v>34837</v>
      </c>
    </row>
    <row r="34839" spans="1:1">
      <c r="A34839">
        <v>34838</v>
      </c>
    </row>
    <row r="34840" spans="1:1">
      <c r="A34840">
        <v>34839</v>
      </c>
    </row>
    <row r="34841" spans="1:1">
      <c r="A34841">
        <v>34840</v>
      </c>
    </row>
    <row r="34842" spans="1:1">
      <c r="A34842">
        <v>34841</v>
      </c>
    </row>
    <row r="34843" spans="1:1">
      <c r="A34843">
        <v>34842</v>
      </c>
    </row>
    <row r="34844" spans="1:1">
      <c r="A34844">
        <v>34843</v>
      </c>
    </row>
    <row r="34845" spans="1:1">
      <c r="A34845">
        <v>34844</v>
      </c>
    </row>
    <row r="34846" spans="1:1">
      <c r="A34846">
        <v>34845</v>
      </c>
    </row>
    <row r="34847" spans="1:1">
      <c r="A34847">
        <v>34846</v>
      </c>
    </row>
    <row r="34848" spans="1:1">
      <c r="A34848">
        <v>34847</v>
      </c>
    </row>
    <row r="34849" spans="1:1">
      <c r="A34849">
        <v>34848</v>
      </c>
    </row>
    <row r="34850" spans="1:1">
      <c r="A34850">
        <v>34849</v>
      </c>
    </row>
    <row r="34851" spans="1:1">
      <c r="A34851">
        <v>34850</v>
      </c>
    </row>
    <row r="34852" spans="1:1">
      <c r="A34852">
        <v>34851</v>
      </c>
    </row>
    <row r="34853" spans="1:1">
      <c r="A34853">
        <v>34852</v>
      </c>
    </row>
    <row r="34854" spans="1:1">
      <c r="A34854">
        <v>34853</v>
      </c>
    </row>
    <row r="34855" spans="1:1">
      <c r="A34855">
        <v>34854</v>
      </c>
    </row>
    <row r="34856" spans="1:1">
      <c r="A34856">
        <v>34855</v>
      </c>
    </row>
    <row r="34857" spans="1:1">
      <c r="A34857">
        <v>34856</v>
      </c>
    </row>
    <row r="34858" spans="1:1">
      <c r="A34858">
        <v>34857</v>
      </c>
    </row>
    <row r="34859" spans="1:1">
      <c r="A34859">
        <v>34858</v>
      </c>
    </row>
    <row r="34860" spans="1:1">
      <c r="A34860">
        <v>34859</v>
      </c>
    </row>
    <row r="34861" spans="1:1">
      <c r="A34861">
        <v>34860</v>
      </c>
    </row>
    <row r="34862" spans="1:1">
      <c r="A34862">
        <v>34861</v>
      </c>
    </row>
    <row r="34863" spans="1:1">
      <c r="A34863">
        <v>34862</v>
      </c>
    </row>
    <row r="34864" spans="1:1">
      <c r="A34864">
        <v>34863</v>
      </c>
    </row>
    <row r="34865" spans="1:1">
      <c r="A34865">
        <v>34864</v>
      </c>
    </row>
    <row r="34866" spans="1:1">
      <c r="A34866">
        <v>34865</v>
      </c>
    </row>
    <row r="34867" spans="1:1">
      <c r="A34867">
        <v>34866</v>
      </c>
    </row>
    <row r="34868" spans="1:1">
      <c r="A34868">
        <v>34867</v>
      </c>
    </row>
    <row r="34869" spans="1:1">
      <c r="A34869">
        <v>34868</v>
      </c>
    </row>
    <row r="34870" spans="1:1">
      <c r="A34870">
        <v>34869</v>
      </c>
    </row>
    <row r="34871" spans="1:1">
      <c r="A34871">
        <v>34870</v>
      </c>
    </row>
    <row r="34872" spans="1:1">
      <c r="A34872">
        <v>34871</v>
      </c>
    </row>
    <row r="34873" spans="1:1">
      <c r="A34873">
        <v>34872</v>
      </c>
    </row>
    <row r="34874" spans="1:1">
      <c r="A34874">
        <v>34873</v>
      </c>
    </row>
    <row r="34875" spans="1:1">
      <c r="A34875">
        <v>34874</v>
      </c>
    </row>
    <row r="34876" spans="1:1">
      <c r="A34876">
        <v>34875</v>
      </c>
    </row>
    <row r="34877" spans="1:1">
      <c r="A34877">
        <v>34876</v>
      </c>
    </row>
    <row r="34878" spans="1:1">
      <c r="A34878">
        <v>34877</v>
      </c>
    </row>
    <row r="34879" spans="1:1">
      <c r="A34879">
        <v>34878</v>
      </c>
    </row>
    <row r="34880" spans="1:1">
      <c r="A34880">
        <v>34879</v>
      </c>
    </row>
    <row r="34881" spans="1:1">
      <c r="A34881">
        <v>34880</v>
      </c>
    </row>
    <row r="34882" spans="1:1">
      <c r="A34882">
        <v>34881</v>
      </c>
    </row>
    <row r="34883" spans="1:1">
      <c r="A34883">
        <v>34882</v>
      </c>
    </row>
    <row r="34884" spans="1:1">
      <c r="A34884">
        <v>34883</v>
      </c>
    </row>
    <row r="34885" spans="1:1">
      <c r="A34885">
        <v>34884</v>
      </c>
    </row>
    <row r="34886" spans="1:1">
      <c r="A34886">
        <v>34885</v>
      </c>
    </row>
    <row r="34887" spans="1:1">
      <c r="A34887">
        <v>34886</v>
      </c>
    </row>
    <row r="34888" spans="1:1">
      <c r="A34888">
        <v>34887</v>
      </c>
    </row>
    <row r="34889" spans="1:1">
      <c r="A34889">
        <v>34888</v>
      </c>
    </row>
    <row r="34890" spans="1:1">
      <c r="A34890">
        <v>34889</v>
      </c>
    </row>
    <row r="34891" spans="1:1">
      <c r="A34891">
        <v>34890</v>
      </c>
    </row>
    <row r="34892" spans="1:1">
      <c r="A34892">
        <v>34891</v>
      </c>
    </row>
    <row r="34893" spans="1:1">
      <c r="A34893">
        <v>34892</v>
      </c>
    </row>
    <row r="34894" spans="1:1">
      <c r="A34894">
        <v>34893</v>
      </c>
    </row>
    <row r="34895" spans="1:1">
      <c r="A34895">
        <v>34894</v>
      </c>
    </row>
    <row r="34896" spans="1:1">
      <c r="A34896">
        <v>34895</v>
      </c>
    </row>
    <row r="34897" spans="1:1">
      <c r="A34897">
        <v>34896</v>
      </c>
    </row>
    <row r="34898" spans="1:1">
      <c r="A34898">
        <v>34897</v>
      </c>
    </row>
    <row r="34899" spans="1:1">
      <c r="A34899">
        <v>34898</v>
      </c>
    </row>
    <row r="34900" spans="1:1">
      <c r="A34900">
        <v>34899</v>
      </c>
    </row>
    <row r="34901" spans="1:1">
      <c r="A34901">
        <v>34900</v>
      </c>
    </row>
    <row r="34902" spans="1:1">
      <c r="A34902">
        <v>34901</v>
      </c>
    </row>
    <row r="34903" spans="1:1">
      <c r="A34903">
        <v>34902</v>
      </c>
    </row>
    <row r="34904" spans="1:1">
      <c r="A34904">
        <v>34903</v>
      </c>
    </row>
    <row r="34905" spans="1:1">
      <c r="A34905">
        <v>34904</v>
      </c>
    </row>
    <row r="34906" spans="1:1">
      <c r="A34906">
        <v>34905</v>
      </c>
    </row>
    <row r="34907" spans="1:1">
      <c r="A34907">
        <v>34906</v>
      </c>
    </row>
    <row r="34908" spans="1:1">
      <c r="A34908">
        <v>34907</v>
      </c>
    </row>
    <row r="34909" spans="1:1">
      <c r="A34909">
        <v>34908</v>
      </c>
    </row>
    <row r="34910" spans="1:1">
      <c r="A34910">
        <v>34909</v>
      </c>
    </row>
    <row r="34911" spans="1:1">
      <c r="A34911">
        <v>34910</v>
      </c>
    </row>
    <row r="34912" spans="1:1">
      <c r="A34912">
        <v>34911</v>
      </c>
    </row>
    <row r="34913" spans="1:1">
      <c r="A34913">
        <v>34912</v>
      </c>
    </row>
    <row r="34914" spans="1:1">
      <c r="A34914">
        <v>34913</v>
      </c>
    </row>
    <row r="34915" spans="1:1">
      <c r="A34915">
        <v>34914</v>
      </c>
    </row>
    <row r="34916" spans="1:1">
      <c r="A34916">
        <v>34915</v>
      </c>
    </row>
    <row r="34917" spans="1:1">
      <c r="A34917">
        <v>34916</v>
      </c>
    </row>
    <row r="34918" spans="1:1">
      <c r="A34918">
        <v>34917</v>
      </c>
    </row>
    <row r="34919" spans="1:1">
      <c r="A34919">
        <v>34918</v>
      </c>
    </row>
    <row r="34920" spans="1:1">
      <c r="A34920">
        <v>34919</v>
      </c>
    </row>
    <row r="34921" spans="1:1">
      <c r="A34921">
        <v>34920</v>
      </c>
    </row>
    <row r="34922" spans="1:1">
      <c r="A34922">
        <v>34921</v>
      </c>
    </row>
    <row r="34923" spans="1:1">
      <c r="A34923">
        <v>34922</v>
      </c>
    </row>
    <row r="34924" spans="1:1">
      <c r="A34924">
        <v>34923</v>
      </c>
    </row>
    <row r="34925" spans="1:1">
      <c r="A34925">
        <v>34924</v>
      </c>
    </row>
    <row r="34926" spans="1:1">
      <c r="A34926">
        <v>34925</v>
      </c>
    </row>
    <row r="34927" spans="1:1">
      <c r="A34927">
        <v>34926</v>
      </c>
    </row>
    <row r="34928" spans="1:1">
      <c r="A34928">
        <v>34927</v>
      </c>
    </row>
    <row r="34929" spans="1:1">
      <c r="A34929">
        <v>34928</v>
      </c>
    </row>
    <row r="34930" spans="1:1">
      <c r="A34930">
        <v>34929</v>
      </c>
    </row>
    <row r="34931" spans="1:1">
      <c r="A34931">
        <v>34930</v>
      </c>
    </row>
    <row r="34932" spans="1:1">
      <c r="A34932">
        <v>34931</v>
      </c>
    </row>
    <row r="34933" spans="1:1">
      <c r="A34933">
        <v>34932</v>
      </c>
    </row>
    <row r="34934" spans="1:1">
      <c r="A34934">
        <v>34933</v>
      </c>
    </row>
    <row r="34935" spans="1:1">
      <c r="A34935">
        <v>34934</v>
      </c>
    </row>
    <row r="34936" spans="1:1">
      <c r="A34936">
        <v>34935</v>
      </c>
    </row>
    <row r="34937" spans="1:1">
      <c r="A34937">
        <v>34936</v>
      </c>
    </row>
    <row r="34938" spans="1:1">
      <c r="A34938">
        <v>34937</v>
      </c>
    </row>
    <row r="34939" spans="1:1">
      <c r="A34939">
        <v>34938</v>
      </c>
    </row>
    <row r="34940" spans="1:1">
      <c r="A34940">
        <v>34939</v>
      </c>
    </row>
    <row r="34941" spans="1:1">
      <c r="A34941">
        <v>34940</v>
      </c>
    </row>
    <row r="34942" spans="1:1">
      <c r="A34942">
        <v>34941</v>
      </c>
    </row>
    <row r="34943" spans="1:1">
      <c r="A34943">
        <v>34942</v>
      </c>
    </row>
    <row r="34944" spans="1:1">
      <c r="A34944">
        <v>34943</v>
      </c>
    </row>
    <row r="34945" spans="1:1">
      <c r="A34945">
        <v>34944</v>
      </c>
    </row>
    <row r="34946" spans="1:1">
      <c r="A34946">
        <v>34945</v>
      </c>
    </row>
    <row r="34947" spans="1:1">
      <c r="A34947">
        <v>34946</v>
      </c>
    </row>
    <row r="34948" spans="1:1">
      <c r="A34948">
        <v>34947</v>
      </c>
    </row>
    <row r="34949" spans="1:1">
      <c r="A34949">
        <v>34948</v>
      </c>
    </row>
    <row r="34950" spans="1:1">
      <c r="A34950">
        <v>34949</v>
      </c>
    </row>
    <row r="34951" spans="1:1">
      <c r="A34951">
        <v>34950</v>
      </c>
    </row>
    <row r="34952" spans="1:1">
      <c r="A34952">
        <v>34951</v>
      </c>
    </row>
    <row r="34953" spans="1:1">
      <c r="A34953">
        <v>34952</v>
      </c>
    </row>
    <row r="34954" spans="1:1">
      <c r="A34954">
        <v>34953</v>
      </c>
    </row>
    <row r="34955" spans="1:1">
      <c r="A34955">
        <v>34954</v>
      </c>
    </row>
    <row r="34956" spans="1:1">
      <c r="A34956">
        <v>34955</v>
      </c>
    </row>
    <row r="34957" spans="1:1">
      <c r="A34957">
        <v>34956</v>
      </c>
    </row>
    <row r="34958" spans="1:1">
      <c r="A34958">
        <v>34957</v>
      </c>
    </row>
    <row r="34959" spans="1:1">
      <c r="A34959">
        <v>34958</v>
      </c>
    </row>
    <row r="34960" spans="1:1">
      <c r="A34960">
        <v>34959</v>
      </c>
    </row>
    <row r="34961" spans="1:1">
      <c r="A34961">
        <v>34960</v>
      </c>
    </row>
    <row r="34962" spans="1:1">
      <c r="A34962">
        <v>34961</v>
      </c>
    </row>
    <row r="34963" spans="1:1">
      <c r="A34963">
        <v>34962</v>
      </c>
    </row>
    <row r="34964" spans="1:1">
      <c r="A34964">
        <v>34963</v>
      </c>
    </row>
    <row r="34965" spans="1:1">
      <c r="A34965">
        <v>34964</v>
      </c>
    </row>
    <row r="34966" spans="1:1">
      <c r="A34966">
        <v>34965</v>
      </c>
    </row>
    <row r="34967" spans="1:1">
      <c r="A34967">
        <v>34966</v>
      </c>
    </row>
    <row r="34968" spans="1:1">
      <c r="A34968">
        <v>34967</v>
      </c>
    </row>
    <row r="34969" spans="1:1">
      <c r="A34969">
        <v>34968</v>
      </c>
    </row>
    <row r="34970" spans="1:1">
      <c r="A34970">
        <v>34969</v>
      </c>
    </row>
    <row r="34971" spans="1:1">
      <c r="A34971">
        <v>34970</v>
      </c>
    </row>
    <row r="34972" spans="1:1">
      <c r="A34972">
        <v>34971</v>
      </c>
    </row>
    <row r="34973" spans="1:1">
      <c r="A34973">
        <v>34972</v>
      </c>
    </row>
    <row r="34974" spans="1:1">
      <c r="A34974">
        <v>34973</v>
      </c>
    </row>
    <row r="34975" spans="1:1">
      <c r="A34975">
        <v>34974</v>
      </c>
    </row>
    <row r="34976" spans="1:1">
      <c r="A34976">
        <v>34975</v>
      </c>
    </row>
    <row r="34977" spans="1:1">
      <c r="A34977">
        <v>34976</v>
      </c>
    </row>
    <row r="34978" spans="1:1">
      <c r="A34978">
        <v>34977</v>
      </c>
    </row>
    <row r="34979" spans="1:1">
      <c r="A34979">
        <v>34978</v>
      </c>
    </row>
    <row r="34980" spans="1:1">
      <c r="A34980">
        <v>34979</v>
      </c>
    </row>
    <row r="34981" spans="1:1">
      <c r="A34981">
        <v>34980</v>
      </c>
    </row>
    <row r="34982" spans="1:1">
      <c r="A34982">
        <v>34981</v>
      </c>
    </row>
    <row r="34983" spans="1:1">
      <c r="A34983">
        <v>34982</v>
      </c>
    </row>
    <row r="34984" spans="1:1">
      <c r="A34984">
        <v>34983</v>
      </c>
    </row>
    <row r="34985" spans="1:1">
      <c r="A34985">
        <v>34984</v>
      </c>
    </row>
    <row r="34986" spans="1:1">
      <c r="A34986">
        <v>34985</v>
      </c>
    </row>
    <row r="34987" spans="1:1">
      <c r="A34987">
        <v>34986</v>
      </c>
    </row>
    <row r="34988" spans="1:1">
      <c r="A34988">
        <v>34987</v>
      </c>
    </row>
    <row r="34989" spans="1:1">
      <c r="A34989">
        <v>34988</v>
      </c>
    </row>
    <row r="34990" spans="1:1">
      <c r="A34990">
        <v>34989</v>
      </c>
    </row>
    <row r="34991" spans="1:1">
      <c r="A34991">
        <v>34990</v>
      </c>
    </row>
    <row r="34992" spans="1:1">
      <c r="A34992">
        <v>34991</v>
      </c>
    </row>
    <row r="34993" spans="1:1">
      <c r="A34993">
        <v>34992</v>
      </c>
    </row>
    <row r="34994" spans="1:1">
      <c r="A34994">
        <v>34993</v>
      </c>
    </row>
    <row r="34995" spans="1:1">
      <c r="A34995">
        <v>34994</v>
      </c>
    </row>
    <row r="34996" spans="1:1">
      <c r="A34996">
        <v>34995</v>
      </c>
    </row>
    <row r="34997" spans="1:1">
      <c r="A34997">
        <v>34996</v>
      </c>
    </row>
    <row r="34998" spans="1:1">
      <c r="A34998">
        <v>34997</v>
      </c>
    </row>
    <row r="34999" spans="1:1">
      <c r="A34999">
        <v>34998</v>
      </c>
    </row>
    <row r="35000" spans="1:1">
      <c r="A35000">
        <v>34999</v>
      </c>
    </row>
    <row r="35001" spans="1:1">
      <c r="A35001">
        <v>35000</v>
      </c>
    </row>
    <row r="35002" spans="1:1">
      <c r="A35002">
        <v>35001</v>
      </c>
    </row>
    <row r="35003" spans="1:1">
      <c r="A35003">
        <v>35002</v>
      </c>
    </row>
    <row r="35004" spans="1:1">
      <c r="A35004">
        <v>35003</v>
      </c>
    </row>
    <row r="35005" spans="1:1">
      <c r="A35005">
        <v>35004</v>
      </c>
    </row>
    <row r="35006" spans="1:1">
      <c r="A35006">
        <v>35005</v>
      </c>
    </row>
    <row r="35007" spans="1:1">
      <c r="A35007">
        <v>35006</v>
      </c>
    </row>
    <row r="35008" spans="1:1">
      <c r="A35008">
        <v>35007</v>
      </c>
    </row>
    <row r="35009" spans="1:1">
      <c r="A35009">
        <v>35008</v>
      </c>
    </row>
    <row r="35010" spans="1:1">
      <c r="A35010">
        <v>35009</v>
      </c>
    </row>
    <row r="35011" spans="1:1">
      <c r="A35011">
        <v>35010</v>
      </c>
    </row>
    <row r="35012" spans="1:1">
      <c r="A35012">
        <v>35011</v>
      </c>
    </row>
    <row r="35013" spans="1:1">
      <c r="A35013">
        <v>35012</v>
      </c>
    </row>
    <row r="35014" spans="1:1">
      <c r="A35014">
        <v>35013</v>
      </c>
    </row>
    <row r="35015" spans="1:1">
      <c r="A35015">
        <v>35014</v>
      </c>
    </row>
    <row r="35016" spans="1:1">
      <c r="A35016">
        <v>35015</v>
      </c>
    </row>
    <row r="35017" spans="1:1">
      <c r="A35017">
        <v>35016</v>
      </c>
    </row>
    <row r="35018" spans="1:1">
      <c r="A35018">
        <v>35017</v>
      </c>
    </row>
    <row r="35019" spans="1:1">
      <c r="A35019">
        <v>35018</v>
      </c>
    </row>
    <row r="35020" spans="1:1">
      <c r="A35020">
        <v>35019</v>
      </c>
    </row>
    <row r="35021" spans="1:1">
      <c r="A35021">
        <v>35020</v>
      </c>
    </row>
    <row r="35022" spans="1:1">
      <c r="A35022">
        <v>35021</v>
      </c>
    </row>
    <row r="35023" spans="1:1">
      <c r="A35023">
        <v>35022</v>
      </c>
    </row>
    <row r="35024" spans="1:1">
      <c r="A35024">
        <v>35023</v>
      </c>
    </row>
    <row r="35025" spans="1:1">
      <c r="A35025">
        <v>35024</v>
      </c>
    </row>
    <row r="35026" spans="1:1">
      <c r="A35026">
        <v>35025</v>
      </c>
    </row>
    <row r="35027" spans="1:1">
      <c r="A35027">
        <v>35026</v>
      </c>
    </row>
    <row r="35028" spans="1:1">
      <c r="A35028">
        <v>35027</v>
      </c>
    </row>
    <row r="35029" spans="1:1">
      <c r="A35029">
        <v>35028</v>
      </c>
    </row>
    <row r="35030" spans="1:1">
      <c r="A35030">
        <v>35029</v>
      </c>
    </row>
    <row r="35031" spans="1:1">
      <c r="A35031">
        <v>35030</v>
      </c>
    </row>
    <row r="35032" spans="1:1">
      <c r="A35032">
        <v>35031</v>
      </c>
    </row>
    <row r="35033" spans="1:1">
      <c r="A35033">
        <v>35032</v>
      </c>
    </row>
    <row r="35034" spans="1:1">
      <c r="A35034">
        <v>35033</v>
      </c>
    </row>
    <row r="35035" spans="1:1">
      <c r="A35035">
        <v>35034</v>
      </c>
    </row>
    <row r="35036" spans="1:1">
      <c r="A35036">
        <v>35035</v>
      </c>
    </row>
    <row r="35037" spans="1:1">
      <c r="A35037">
        <v>35036</v>
      </c>
    </row>
    <row r="35038" spans="1:1">
      <c r="A35038">
        <v>35037</v>
      </c>
    </row>
    <row r="35039" spans="1:1">
      <c r="A35039">
        <v>35038</v>
      </c>
    </row>
    <row r="35040" spans="1:1">
      <c r="A35040">
        <v>35039</v>
      </c>
    </row>
    <row r="35041" spans="1:1">
      <c r="A35041">
        <v>35040</v>
      </c>
    </row>
    <row r="35042" spans="1:1">
      <c r="A35042">
        <v>35041</v>
      </c>
    </row>
    <row r="35043" spans="1:1">
      <c r="A35043">
        <v>35042</v>
      </c>
    </row>
    <row r="35044" spans="1:1">
      <c r="A35044">
        <v>35043</v>
      </c>
    </row>
    <row r="35045" spans="1:1">
      <c r="A35045">
        <v>35044</v>
      </c>
    </row>
    <row r="35046" spans="1:1">
      <c r="A35046">
        <v>35045</v>
      </c>
    </row>
    <row r="35047" spans="1:1">
      <c r="A35047">
        <v>35046</v>
      </c>
    </row>
    <row r="35048" spans="1:1">
      <c r="A35048">
        <v>35047</v>
      </c>
    </row>
    <row r="35049" spans="1:1">
      <c r="A35049">
        <v>35048</v>
      </c>
    </row>
    <row r="35050" spans="1:1">
      <c r="A35050">
        <v>35049</v>
      </c>
    </row>
    <row r="35051" spans="1:1">
      <c r="A35051">
        <v>35050</v>
      </c>
    </row>
    <row r="35052" spans="1:1">
      <c r="A35052">
        <v>35051</v>
      </c>
    </row>
    <row r="35053" spans="1:1">
      <c r="A35053">
        <v>35052</v>
      </c>
    </row>
    <row r="35054" spans="1:1">
      <c r="A35054">
        <v>35053</v>
      </c>
    </row>
    <row r="35055" spans="1:1">
      <c r="A35055">
        <v>35054</v>
      </c>
    </row>
    <row r="35056" spans="1:1">
      <c r="A35056">
        <v>35055</v>
      </c>
    </row>
    <row r="35057" spans="1:1">
      <c r="A35057">
        <v>35056</v>
      </c>
    </row>
    <row r="35058" spans="1:1">
      <c r="A35058">
        <v>35057</v>
      </c>
    </row>
    <row r="35059" spans="1:1">
      <c r="A35059">
        <v>35058</v>
      </c>
    </row>
    <row r="35060" spans="1:1">
      <c r="A35060">
        <v>35059</v>
      </c>
    </row>
    <row r="35061" spans="1:1">
      <c r="A35061">
        <v>35060</v>
      </c>
    </row>
    <row r="35062" spans="1:1">
      <c r="A35062">
        <v>35061</v>
      </c>
    </row>
    <row r="35063" spans="1:1">
      <c r="A35063">
        <v>35062</v>
      </c>
    </row>
    <row r="35064" spans="1:1">
      <c r="A35064">
        <v>35063</v>
      </c>
    </row>
    <row r="35065" spans="1:1">
      <c r="A35065">
        <v>35064</v>
      </c>
    </row>
    <row r="35066" spans="1:1">
      <c r="A35066">
        <v>35065</v>
      </c>
    </row>
    <row r="35067" spans="1:1">
      <c r="A35067">
        <v>35066</v>
      </c>
    </row>
    <row r="35068" spans="1:1">
      <c r="A35068">
        <v>35067</v>
      </c>
    </row>
    <row r="35069" spans="1:1">
      <c r="A35069">
        <v>35068</v>
      </c>
    </row>
    <row r="35070" spans="1:1">
      <c r="A35070">
        <v>35069</v>
      </c>
    </row>
    <row r="35071" spans="1:1">
      <c r="A35071">
        <v>35070</v>
      </c>
    </row>
    <row r="35072" spans="1:1">
      <c r="A35072">
        <v>35071</v>
      </c>
    </row>
    <row r="35073" spans="1:1">
      <c r="A35073">
        <v>35072</v>
      </c>
    </row>
    <row r="35074" spans="1:1">
      <c r="A35074">
        <v>35073</v>
      </c>
    </row>
    <row r="35075" spans="1:1">
      <c r="A35075">
        <v>35074</v>
      </c>
    </row>
    <row r="35076" spans="1:1">
      <c r="A35076">
        <v>35075</v>
      </c>
    </row>
    <row r="35077" spans="1:1">
      <c r="A35077">
        <v>35076</v>
      </c>
    </row>
    <row r="35078" spans="1:1">
      <c r="A35078">
        <v>35077</v>
      </c>
    </row>
    <row r="35079" spans="1:1">
      <c r="A35079">
        <v>35078</v>
      </c>
    </row>
    <row r="35080" spans="1:1">
      <c r="A35080">
        <v>35079</v>
      </c>
    </row>
    <row r="35081" spans="1:1">
      <c r="A35081">
        <v>35080</v>
      </c>
    </row>
    <row r="35082" spans="1:1">
      <c r="A35082">
        <v>35081</v>
      </c>
    </row>
    <row r="35083" spans="1:1">
      <c r="A35083">
        <v>35082</v>
      </c>
    </row>
    <row r="35084" spans="1:1">
      <c r="A35084">
        <v>35083</v>
      </c>
    </row>
    <row r="35085" spans="1:1">
      <c r="A35085">
        <v>35084</v>
      </c>
    </row>
    <row r="35086" spans="1:1">
      <c r="A35086">
        <v>35085</v>
      </c>
    </row>
    <row r="35087" spans="1:1">
      <c r="A35087">
        <v>35086</v>
      </c>
    </row>
    <row r="35088" spans="1:1">
      <c r="A35088">
        <v>35087</v>
      </c>
    </row>
    <row r="35089" spans="1:1">
      <c r="A35089">
        <v>35088</v>
      </c>
    </row>
    <row r="35090" spans="1:1">
      <c r="A35090">
        <v>35089</v>
      </c>
    </row>
    <row r="35091" spans="1:1">
      <c r="A35091">
        <v>35090</v>
      </c>
    </row>
    <row r="35092" spans="1:1">
      <c r="A35092">
        <v>35091</v>
      </c>
    </row>
    <row r="35093" spans="1:1">
      <c r="A35093">
        <v>35092</v>
      </c>
    </row>
    <row r="35094" spans="1:1">
      <c r="A35094">
        <v>35093</v>
      </c>
    </row>
    <row r="35095" spans="1:1">
      <c r="A35095">
        <v>35094</v>
      </c>
    </row>
    <row r="35096" spans="1:1">
      <c r="A35096">
        <v>35095</v>
      </c>
    </row>
    <row r="35097" spans="1:1">
      <c r="A35097">
        <v>35096</v>
      </c>
    </row>
    <row r="35098" spans="1:1">
      <c r="A35098">
        <v>35097</v>
      </c>
    </row>
    <row r="35099" spans="1:1">
      <c r="A35099">
        <v>35098</v>
      </c>
    </row>
    <row r="35100" spans="1:1">
      <c r="A35100">
        <v>35099</v>
      </c>
    </row>
    <row r="35101" spans="1:1">
      <c r="A35101">
        <v>35100</v>
      </c>
    </row>
    <row r="35102" spans="1:1">
      <c r="A35102">
        <v>35101</v>
      </c>
    </row>
    <row r="35103" spans="1:1">
      <c r="A35103">
        <v>35102</v>
      </c>
    </row>
    <row r="35104" spans="1:1">
      <c r="A35104">
        <v>35103</v>
      </c>
    </row>
    <row r="35105" spans="1:1">
      <c r="A35105">
        <v>35104</v>
      </c>
    </row>
    <row r="35106" spans="1:1">
      <c r="A35106">
        <v>35105</v>
      </c>
    </row>
    <row r="35107" spans="1:1">
      <c r="A35107">
        <v>35106</v>
      </c>
    </row>
    <row r="35108" spans="1:1">
      <c r="A35108">
        <v>35107</v>
      </c>
    </row>
    <row r="35109" spans="1:1">
      <c r="A35109">
        <v>35108</v>
      </c>
    </row>
    <row r="35110" spans="1:1">
      <c r="A35110">
        <v>35109</v>
      </c>
    </row>
    <row r="35111" spans="1:1">
      <c r="A35111">
        <v>35110</v>
      </c>
    </row>
    <row r="35112" spans="1:1">
      <c r="A35112">
        <v>35111</v>
      </c>
    </row>
    <row r="35113" spans="1:1">
      <c r="A35113">
        <v>35112</v>
      </c>
    </row>
    <row r="35114" spans="1:1">
      <c r="A35114">
        <v>35113</v>
      </c>
    </row>
    <row r="35115" spans="1:1">
      <c r="A35115">
        <v>35114</v>
      </c>
    </row>
    <row r="35116" spans="1:1">
      <c r="A35116">
        <v>35115</v>
      </c>
    </row>
    <row r="35117" spans="1:1">
      <c r="A35117">
        <v>35116</v>
      </c>
    </row>
    <row r="35118" spans="1:1">
      <c r="A35118">
        <v>35117</v>
      </c>
    </row>
    <row r="35119" spans="1:1">
      <c r="A35119">
        <v>35118</v>
      </c>
    </row>
    <row r="35120" spans="1:1">
      <c r="A35120">
        <v>35119</v>
      </c>
    </row>
    <row r="35121" spans="1:1">
      <c r="A35121">
        <v>35120</v>
      </c>
    </row>
    <row r="35122" spans="1:1">
      <c r="A35122">
        <v>35121</v>
      </c>
    </row>
    <row r="35123" spans="1:1">
      <c r="A35123">
        <v>35122</v>
      </c>
    </row>
    <row r="35124" spans="1:1">
      <c r="A35124">
        <v>35123</v>
      </c>
    </row>
    <row r="35125" spans="1:1">
      <c r="A35125">
        <v>35124</v>
      </c>
    </row>
    <row r="35126" spans="1:1">
      <c r="A35126">
        <v>35125</v>
      </c>
    </row>
    <row r="35127" spans="1:1">
      <c r="A35127">
        <v>35126</v>
      </c>
    </row>
    <row r="35128" spans="1:1">
      <c r="A35128">
        <v>35127</v>
      </c>
    </row>
    <row r="35129" spans="1:1">
      <c r="A35129">
        <v>35128</v>
      </c>
    </row>
    <row r="35130" spans="1:1">
      <c r="A35130">
        <v>35129</v>
      </c>
    </row>
    <row r="35131" spans="1:1">
      <c r="A35131">
        <v>35130</v>
      </c>
    </row>
    <row r="35132" spans="1:1">
      <c r="A35132">
        <v>35131</v>
      </c>
    </row>
    <row r="35133" spans="1:1">
      <c r="A35133">
        <v>35132</v>
      </c>
    </row>
    <row r="35134" spans="1:1">
      <c r="A35134">
        <v>35133</v>
      </c>
    </row>
    <row r="35135" spans="1:1">
      <c r="A35135">
        <v>35134</v>
      </c>
    </row>
    <row r="35136" spans="1:1">
      <c r="A35136">
        <v>35135</v>
      </c>
    </row>
    <row r="35137" spans="1:1">
      <c r="A35137">
        <v>35136</v>
      </c>
    </row>
    <row r="35138" spans="1:1">
      <c r="A35138">
        <v>35137</v>
      </c>
    </row>
    <row r="35139" spans="1:1">
      <c r="A35139">
        <v>35138</v>
      </c>
    </row>
    <row r="35140" spans="1:1">
      <c r="A35140">
        <v>35139</v>
      </c>
    </row>
    <row r="35141" spans="1:1">
      <c r="A35141">
        <v>35140</v>
      </c>
    </row>
    <row r="35142" spans="1:1">
      <c r="A35142">
        <v>35141</v>
      </c>
    </row>
    <row r="35143" spans="1:1">
      <c r="A35143">
        <v>35142</v>
      </c>
    </row>
    <row r="35144" spans="1:1">
      <c r="A35144">
        <v>35143</v>
      </c>
    </row>
    <row r="35145" spans="1:1">
      <c r="A35145">
        <v>35144</v>
      </c>
    </row>
    <row r="35146" spans="1:1">
      <c r="A35146">
        <v>35145</v>
      </c>
    </row>
    <row r="35147" spans="1:1">
      <c r="A35147">
        <v>35146</v>
      </c>
    </row>
    <row r="35148" spans="1:1">
      <c r="A35148">
        <v>35147</v>
      </c>
    </row>
    <row r="35149" spans="1:1">
      <c r="A35149">
        <v>35148</v>
      </c>
    </row>
    <row r="35150" spans="1:1">
      <c r="A35150">
        <v>35149</v>
      </c>
    </row>
    <row r="35151" spans="1:1">
      <c r="A35151">
        <v>35150</v>
      </c>
    </row>
    <row r="35152" spans="1:1">
      <c r="A35152">
        <v>35151</v>
      </c>
    </row>
    <row r="35153" spans="1:1">
      <c r="A35153">
        <v>35152</v>
      </c>
    </row>
    <row r="35154" spans="1:1">
      <c r="A35154">
        <v>35153</v>
      </c>
    </row>
    <row r="35155" spans="1:1">
      <c r="A35155">
        <v>35154</v>
      </c>
    </row>
    <row r="35156" spans="1:1">
      <c r="A35156">
        <v>35155</v>
      </c>
    </row>
    <row r="35157" spans="1:1">
      <c r="A35157">
        <v>35156</v>
      </c>
    </row>
    <row r="35158" spans="1:1">
      <c r="A35158">
        <v>35157</v>
      </c>
    </row>
    <row r="35159" spans="1:1">
      <c r="A35159">
        <v>35158</v>
      </c>
    </row>
    <row r="35160" spans="1:1">
      <c r="A35160">
        <v>35159</v>
      </c>
    </row>
    <row r="35161" spans="1:1">
      <c r="A35161">
        <v>35160</v>
      </c>
    </row>
    <row r="35162" spans="1:1">
      <c r="A35162">
        <v>35161</v>
      </c>
    </row>
    <row r="35163" spans="1:1">
      <c r="A35163">
        <v>35162</v>
      </c>
    </row>
    <row r="35164" spans="1:1">
      <c r="A35164">
        <v>35163</v>
      </c>
    </row>
    <row r="35165" spans="1:1">
      <c r="A35165">
        <v>35164</v>
      </c>
    </row>
    <row r="35166" spans="1:1">
      <c r="A35166">
        <v>35165</v>
      </c>
    </row>
    <row r="35167" spans="1:1">
      <c r="A35167">
        <v>35166</v>
      </c>
    </row>
    <row r="35168" spans="1:1">
      <c r="A35168">
        <v>35167</v>
      </c>
    </row>
    <row r="35169" spans="1:1">
      <c r="A35169">
        <v>35168</v>
      </c>
    </row>
    <row r="35170" spans="1:1">
      <c r="A35170">
        <v>35169</v>
      </c>
    </row>
    <row r="35171" spans="1:1">
      <c r="A35171">
        <v>35170</v>
      </c>
    </row>
    <row r="35172" spans="1:1">
      <c r="A35172">
        <v>35171</v>
      </c>
    </row>
    <row r="35173" spans="1:1">
      <c r="A35173">
        <v>35172</v>
      </c>
    </row>
    <row r="35174" spans="1:1">
      <c r="A35174">
        <v>35173</v>
      </c>
    </row>
    <row r="35175" spans="1:1">
      <c r="A35175">
        <v>35174</v>
      </c>
    </row>
    <row r="35176" spans="1:1">
      <c r="A35176">
        <v>35175</v>
      </c>
    </row>
    <row r="35177" spans="1:1">
      <c r="A35177">
        <v>35176</v>
      </c>
    </row>
    <row r="35178" spans="1:1">
      <c r="A35178">
        <v>35177</v>
      </c>
    </row>
    <row r="35179" spans="1:1">
      <c r="A35179">
        <v>35178</v>
      </c>
    </row>
    <row r="35180" spans="1:1">
      <c r="A35180">
        <v>35179</v>
      </c>
    </row>
    <row r="35181" spans="1:1">
      <c r="A35181">
        <v>35180</v>
      </c>
    </row>
    <row r="35182" spans="1:1">
      <c r="A35182">
        <v>35181</v>
      </c>
    </row>
    <row r="35183" spans="1:1">
      <c r="A35183">
        <v>35182</v>
      </c>
    </row>
    <row r="35184" spans="1:1">
      <c r="A35184">
        <v>35183</v>
      </c>
    </row>
    <row r="35185" spans="1:1">
      <c r="A35185">
        <v>35184</v>
      </c>
    </row>
    <row r="35186" spans="1:1">
      <c r="A35186">
        <v>35185</v>
      </c>
    </row>
    <row r="35187" spans="1:1">
      <c r="A35187">
        <v>35186</v>
      </c>
    </row>
    <row r="35188" spans="1:1">
      <c r="A35188">
        <v>35187</v>
      </c>
    </row>
    <row r="35189" spans="1:1">
      <c r="A35189">
        <v>35188</v>
      </c>
    </row>
    <row r="35190" spans="1:1">
      <c r="A35190">
        <v>35189</v>
      </c>
    </row>
    <row r="35191" spans="1:1">
      <c r="A35191">
        <v>35190</v>
      </c>
    </row>
    <row r="35192" spans="1:1">
      <c r="A35192">
        <v>35191</v>
      </c>
    </row>
    <row r="35193" spans="1:1">
      <c r="A35193">
        <v>35192</v>
      </c>
    </row>
    <row r="35194" spans="1:1">
      <c r="A35194">
        <v>35193</v>
      </c>
    </row>
    <row r="35195" spans="1:1">
      <c r="A35195">
        <v>35194</v>
      </c>
    </row>
    <row r="35196" spans="1:1">
      <c r="A35196">
        <v>35195</v>
      </c>
    </row>
    <row r="35197" spans="1:1">
      <c r="A35197">
        <v>35196</v>
      </c>
    </row>
    <row r="35198" spans="1:1">
      <c r="A35198">
        <v>35197</v>
      </c>
    </row>
    <row r="35199" spans="1:1">
      <c r="A35199">
        <v>35198</v>
      </c>
    </row>
    <row r="35200" spans="1:1">
      <c r="A35200">
        <v>35199</v>
      </c>
    </row>
    <row r="35201" spans="1:1">
      <c r="A35201">
        <v>35200</v>
      </c>
    </row>
    <row r="35202" spans="1:1">
      <c r="A35202">
        <v>35201</v>
      </c>
    </row>
    <row r="35203" spans="1:1">
      <c r="A35203">
        <v>35202</v>
      </c>
    </row>
    <row r="35204" spans="1:1">
      <c r="A35204">
        <v>35203</v>
      </c>
    </row>
    <row r="35205" spans="1:1">
      <c r="A35205">
        <v>35204</v>
      </c>
    </row>
    <row r="35206" spans="1:1">
      <c r="A35206">
        <v>35205</v>
      </c>
    </row>
    <row r="35207" spans="1:1">
      <c r="A35207">
        <v>35206</v>
      </c>
    </row>
    <row r="35208" spans="1:1">
      <c r="A35208">
        <v>35207</v>
      </c>
    </row>
    <row r="35209" spans="1:1">
      <c r="A35209">
        <v>35208</v>
      </c>
    </row>
    <row r="35210" spans="1:1">
      <c r="A35210">
        <v>35209</v>
      </c>
    </row>
    <row r="35211" spans="1:1">
      <c r="A35211">
        <v>35210</v>
      </c>
    </row>
    <row r="35212" spans="1:1">
      <c r="A35212">
        <v>35211</v>
      </c>
    </row>
    <row r="35213" spans="1:1">
      <c r="A35213">
        <v>35212</v>
      </c>
    </row>
    <row r="35214" spans="1:1">
      <c r="A35214">
        <v>35213</v>
      </c>
    </row>
    <row r="35215" spans="1:1">
      <c r="A35215">
        <v>35214</v>
      </c>
    </row>
    <row r="35216" spans="1:1">
      <c r="A35216">
        <v>35215</v>
      </c>
    </row>
    <row r="35217" spans="1:1">
      <c r="A35217">
        <v>35216</v>
      </c>
    </row>
    <row r="35218" spans="1:1">
      <c r="A35218">
        <v>35217</v>
      </c>
    </row>
    <row r="35219" spans="1:1">
      <c r="A35219">
        <v>35218</v>
      </c>
    </row>
    <row r="35220" spans="1:1">
      <c r="A35220">
        <v>35219</v>
      </c>
    </row>
    <row r="35221" spans="1:1">
      <c r="A35221">
        <v>35220</v>
      </c>
    </row>
    <row r="35222" spans="1:1">
      <c r="A35222">
        <v>35221</v>
      </c>
    </row>
    <row r="35223" spans="1:1">
      <c r="A35223">
        <v>35222</v>
      </c>
    </row>
    <row r="35224" spans="1:1">
      <c r="A35224">
        <v>35223</v>
      </c>
    </row>
    <row r="35225" spans="1:1">
      <c r="A35225">
        <v>35224</v>
      </c>
    </row>
    <row r="35226" spans="1:1">
      <c r="A35226">
        <v>35225</v>
      </c>
    </row>
    <row r="35227" spans="1:1">
      <c r="A35227">
        <v>35226</v>
      </c>
    </row>
    <row r="35228" spans="1:1">
      <c r="A35228">
        <v>35227</v>
      </c>
    </row>
    <row r="35229" spans="1:1">
      <c r="A35229">
        <v>35228</v>
      </c>
    </row>
    <row r="35230" spans="1:1">
      <c r="A35230">
        <v>35229</v>
      </c>
    </row>
    <row r="35231" spans="1:1">
      <c r="A35231">
        <v>35230</v>
      </c>
    </row>
    <row r="35232" spans="1:1">
      <c r="A35232">
        <v>35231</v>
      </c>
    </row>
    <row r="35233" spans="1:1">
      <c r="A35233">
        <v>35232</v>
      </c>
    </row>
    <row r="35234" spans="1:1">
      <c r="A35234">
        <v>35233</v>
      </c>
    </row>
    <row r="35235" spans="1:1">
      <c r="A35235">
        <v>35234</v>
      </c>
    </row>
    <row r="35236" spans="1:1">
      <c r="A35236">
        <v>35235</v>
      </c>
    </row>
    <row r="35237" spans="1:1">
      <c r="A35237">
        <v>35236</v>
      </c>
    </row>
    <row r="35238" spans="1:1">
      <c r="A35238">
        <v>35237</v>
      </c>
    </row>
    <row r="35239" spans="1:1">
      <c r="A35239">
        <v>35238</v>
      </c>
    </row>
    <row r="35240" spans="1:1">
      <c r="A35240">
        <v>35239</v>
      </c>
    </row>
    <row r="35241" spans="1:1">
      <c r="A35241">
        <v>35240</v>
      </c>
    </row>
    <row r="35242" spans="1:1">
      <c r="A35242">
        <v>35241</v>
      </c>
    </row>
    <row r="35243" spans="1:1">
      <c r="A35243">
        <v>35242</v>
      </c>
    </row>
    <row r="35244" spans="1:1">
      <c r="A35244">
        <v>35243</v>
      </c>
    </row>
    <row r="35245" spans="1:1">
      <c r="A35245">
        <v>35244</v>
      </c>
    </row>
    <row r="35246" spans="1:1">
      <c r="A35246">
        <v>35245</v>
      </c>
    </row>
    <row r="35247" spans="1:1">
      <c r="A35247">
        <v>35246</v>
      </c>
    </row>
    <row r="35248" spans="1:1">
      <c r="A35248">
        <v>35247</v>
      </c>
    </row>
    <row r="35249" spans="1:1">
      <c r="A35249">
        <v>35248</v>
      </c>
    </row>
    <row r="35250" spans="1:1">
      <c r="A35250">
        <v>35249</v>
      </c>
    </row>
    <row r="35251" spans="1:1">
      <c r="A35251">
        <v>35250</v>
      </c>
    </row>
    <row r="35252" spans="1:1">
      <c r="A35252">
        <v>35251</v>
      </c>
    </row>
    <row r="35253" spans="1:1">
      <c r="A35253">
        <v>35252</v>
      </c>
    </row>
    <row r="35254" spans="1:1">
      <c r="A35254">
        <v>35253</v>
      </c>
    </row>
    <row r="35255" spans="1:1">
      <c r="A35255">
        <v>35254</v>
      </c>
    </row>
    <row r="35256" spans="1:1">
      <c r="A35256">
        <v>35255</v>
      </c>
    </row>
    <row r="35257" spans="1:1">
      <c r="A35257">
        <v>35256</v>
      </c>
    </row>
    <row r="35258" spans="1:1">
      <c r="A35258">
        <v>35257</v>
      </c>
    </row>
    <row r="35259" spans="1:1">
      <c r="A35259">
        <v>35258</v>
      </c>
    </row>
    <row r="35260" spans="1:1">
      <c r="A35260">
        <v>35259</v>
      </c>
    </row>
    <row r="35261" spans="1:1">
      <c r="A35261">
        <v>35260</v>
      </c>
    </row>
    <row r="35262" spans="1:1">
      <c r="A35262">
        <v>35261</v>
      </c>
    </row>
    <row r="35263" spans="1:1">
      <c r="A35263">
        <v>35262</v>
      </c>
    </row>
    <row r="35264" spans="1:1">
      <c r="A35264">
        <v>35263</v>
      </c>
    </row>
    <row r="35265" spans="1:1">
      <c r="A35265">
        <v>35264</v>
      </c>
    </row>
    <row r="35266" spans="1:1">
      <c r="A35266">
        <v>35265</v>
      </c>
    </row>
    <row r="35267" spans="1:1">
      <c r="A35267">
        <v>35266</v>
      </c>
    </row>
    <row r="35268" spans="1:1">
      <c r="A35268">
        <v>35267</v>
      </c>
    </row>
    <row r="35269" spans="1:1">
      <c r="A35269">
        <v>35268</v>
      </c>
    </row>
    <row r="35270" spans="1:1">
      <c r="A35270">
        <v>35269</v>
      </c>
    </row>
    <row r="35271" spans="1:1">
      <c r="A35271">
        <v>35270</v>
      </c>
    </row>
    <row r="35272" spans="1:1">
      <c r="A35272">
        <v>35271</v>
      </c>
    </row>
    <row r="35273" spans="1:1">
      <c r="A35273">
        <v>35272</v>
      </c>
    </row>
    <row r="35274" spans="1:1">
      <c r="A35274">
        <v>35273</v>
      </c>
    </row>
    <row r="35275" spans="1:1">
      <c r="A35275">
        <v>35274</v>
      </c>
    </row>
    <row r="35276" spans="1:1">
      <c r="A35276">
        <v>35275</v>
      </c>
    </row>
    <row r="35277" spans="1:1">
      <c r="A35277">
        <v>35276</v>
      </c>
    </row>
    <row r="35278" spans="1:1">
      <c r="A35278">
        <v>35277</v>
      </c>
    </row>
    <row r="35279" spans="1:1">
      <c r="A35279">
        <v>35278</v>
      </c>
    </row>
    <row r="35280" spans="1:1">
      <c r="A35280">
        <v>35279</v>
      </c>
    </row>
    <row r="35281" spans="1:1">
      <c r="A35281">
        <v>35280</v>
      </c>
    </row>
    <row r="35282" spans="1:1">
      <c r="A35282">
        <v>35281</v>
      </c>
    </row>
    <row r="35283" spans="1:1">
      <c r="A35283">
        <v>35282</v>
      </c>
    </row>
    <row r="35284" spans="1:1">
      <c r="A35284">
        <v>35283</v>
      </c>
    </row>
    <row r="35285" spans="1:1">
      <c r="A35285">
        <v>35284</v>
      </c>
    </row>
    <row r="35286" spans="1:1">
      <c r="A35286">
        <v>35285</v>
      </c>
    </row>
    <row r="35287" spans="1:1">
      <c r="A35287">
        <v>35286</v>
      </c>
    </row>
    <row r="35288" spans="1:1">
      <c r="A35288">
        <v>35287</v>
      </c>
    </row>
    <row r="35289" spans="1:1">
      <c r="A35289">
        <v>35288</v>
      </c>
    </row>
    <row r="35290" spans="1:1">
      <c r="A35290">
        <v>35289</v>
      </c>
    </row>
    <row r="35291" spans="1:1">
      <c r="A35291">
        <v>35290</v>
      </c>
    </row>
    <row r="35292" spans="1:1">
      <c r="A35292">
        <v>35291</v>
      </c>
    </row>
    <row r="35293" spans="1:1">
      <c r="A35293">
        <v>35292</v>
      </c>
    </row>
    <row r="35294" spans="1:1">
      <c r="A35294">
        <v>35293</v>
      </c>
    </row>
    <row r="35295" spans="1:1">
      <c r="A35295">
        <v>35294</v>
      </c>
    </row>
    <row r="35296" spans="1:1">
      <c r="A35296">
        <v>35295</v>
      </c>
    </row>
    <row r="35297" spans="1:1">
      <c r="A35297">
        <v>35296</v>
      </c>
    </row>
    <row r="35298" spans="1:1">
      <c r="A35298">
        <v>35297</v>
      </c>
    </row>
    <row r="35299" spans="1:1">
      <c r="A35299">
        <v>35298</v>
      </c>
    </row>
    <row r="35300" spans="1:1">
      <c r="A35300">
        <v>35299</v>
      </c>
    </row>
    <row r="35301" spans="1:1">
      <c r="A35301">
        <v>35300</v>
      </c>
    </row>
    <row r="35302" spans="1:1">
      <c r="A35302">
        <v>35301</v>
      </c>
    </row>
    <row r="35303" spans="1:1">
      <c r="A35303">
        <v>35302</v>
      </c>
    </row>
    <row r="35304" spans="1:1">
      <c r="A35304">
        <v>35303</v>
      </c>
    </row>
    <row r="35305" spans="1:1">
      <c r="A35305">
        <v>35304</v>
      </c>
    </row>
    <row r="35306" spans="1:1">
      <c r="A35306">
        <v>35305</v>
      </c>
    </row>
    <row r="35307" spans="1:1">
      <c r="A35307">
        <v>35306</v>
      </c>
    </row>
    <row r="35308" spans="1:1">
      <c r="A35308">
        <v>35307</v>
      </c>
    </row>
    <row r="35309" spans="1:1">
      <c r="A35309">
        <v>35308</v>
      </c>
    </row>
    <row r="35310" spans="1:1">
      <c r="A35310">
        <v>35309</v>
      </c>
    </row>
    <row r="35311" spans="1:1">
      <c r="A35311">
        <v>35310</v>
      </c>
    </row>
    <row r="35312" spans="1:1">
      <c r="A35312">
        <v>35311</v>
      </c>
    </row>
    <row r="35313" spans="1:1">
      <c r="A35313">
        <v>35312</v>
      </c>
    </row>
    <row r="35314" spans="1:1">
      <c r="A35314">
        <v>35313</v>
      </c>
    </row>
    <row r="35315" spans="1:1">
      <c r="A35315">
        <v>35314</v>
      </c>
    </row>
    <row r="35316" spans="1:1">
      <c r="A35316">
        <v>35315</v>
      </c>
    </row>
    <row r="35317" spans="1:1">
      <c r="A35317">
        <v>35316</v>
      </c>
    </row>
    <row r="35318" spans="1:1">
      <c r="A35318">
        <v>35317</v>
      </c>
    </row>
    <row r="35319" spans="1:1">
      <c r="A35319">
        <v>35318</v>
      </c>
    </row>
    <row r="35320" spans="1:1">
      <c r="A35320">
        <v>35319</v>
      </c>
    </row>
    <row r="35321" spans="1:1">
      <c r="A35321">
        <v>35320</v>
      </c>
    </row>
    <row r="35322" spans="1:1">
      <c r="A35322">
        <v>35321</v>
      </c>
    </row>
    <row r="35323" spans="1:1">
      <c r="A35323">
        <v>35322</v>
      </c>
    </row>
    <row r="35324" spans="1:1">
      <c r="A35324">
        <v>35323</v>
      </c>
    </row>
    <row r="35325" spans="1:1">
      <c r="A35325">
        <v>35324</v>
      </c>
    </row>
    <row r="35326" spans="1:1">
      <c r="A35326">
        <v>35325</v>
      </c>
    </row>
    <row r="35327" spans="1:1">
      <c r="A35327">
        <v>35326</v>
      </c>
    </row>
    <row r="35328" spans="1:1">
      <c r="A35328">
        <v>35327</v>
      </c>
    </row>
    <row r="35329" spans="1:1">
      <c r="A35329">
        <v>35328</v>
      </c>
    </row>
    <row r="35330" spans="1:1">
      <c r="A35330">
        <v>35329</v>
      </c>
    </row>
    <row r="35331" spans="1:1">
      <c r="A35331">
        <v>35330</v>
      </c>
    </row>
    <row r="35332" spans="1:1">
      <c r="A35332">
        <v>35331</v>
      </c>
    </row>
    <row r="35333" spans="1:1">
      <c r="A35333">
        <v>35332</v>
      </c>
    </row>
    <row r="35334" spans="1:1">
      <c r="A35334">
        <v>35333</v>
      </c>
    </row>
    <row r="35335" spans="1:1">
      <c r="A35335">
        <v>35334</v>
      </c>
    </row>
    <row r="35336" spans="1:1">
      <c r="A35336">
        <v>35335</v>
      </c>
    </row>
    <row r="35337" spans="1:1">
      <c r="A35337">
        <v>35336</v>
      </c>
    </row>
    <row r="35338" spans="1:1">
      <c r="A35338">
        <v>35337</v>
      </c>
    </row>
    <row r="35339" spans="1:1">
      <c r="A35339">
        <v>35338</v>
      </c>
    </row>
    <row r="35340" spans="1:1">
      <c r="A35340">
        <v>35339</v>
      </c>
    </row>
    <row r="35341" spans="1:1">
      <c r="A35341">
        <v>35340</v>
      </c>
    </row>
    <row r="35342" spans="1:1">
      <c r="A35342">
        <v>35341</v>
      </c>
    </row>
    <row r="35343" spans="1:1">
      <c r="A35343">
        <v>35342</v>
      </c>
    </row>
    <row r="35344" spans="1:1">
      <c r="A35344">
        <v>35343</v>
      </c>
    </row>
    <row r="35345" spans="1:1">
      <c r="A35345">
        <v>35344</v>
      </c>
    </row>
    <row r="35346" spans="1:1">
      <c r="A35346">
        <v>35345</v>
      </c>
    </row>
    <row r="35347" spans="1:1">
      <c r="A35347">
        <v>35346</v>
      </c>
    </row>
    <row r="35348" spans="1:1">
      <c r="A35348">
        <v>35347</v>
      </c>
    </row>
    <row r="35349" spans="1:1">
      <c r="A35349">
        <v>35348</v>
      </c>
    </row>
    <row r="35350" spans="1:1">
      <c r="A35350">
        <v>35349</v>
      </c>
    </row>
    <row r="35351" spans="1:1">
      <c r="A35351">
        <v>35350</v>
      </c>
    </row>
    <row r="35352" spans="1:1">
      <c r="A35352">
        <v>35351</v>
      </c>
    </row>
    <row r="35353" spans="1:1">
      <c r="A35353">
        <v>35352</v>
      </c>
    </row>
    <row r="35354" spans="1:1">
      <c r="A35354">
        <v>35353</v>
      </c>
    </row>
    <row r="35355" spans="1:1">
      <c r="A35355">
        <v>35354</v>
      </c>
    </row>
    <row r="35356" spans="1:1">
      <c r="A35356">
        <v>35355</v>
      </c>
    </row>
    <row r="35357" spans="1:1">
      <c r="A35357">
        <v>35356</v>
      </c>
    </row>
    <row r="35358" spans="1:1">
      <c r="A35358">
        <v>35357</v>
      </c>
    </row>
    <row r="35359" spans="1:1">
      <c r="A35359">
        <v>35358</v>
      </c>
    </row>
    <row r="35360" spans="1:1">
      <c r="A35360">
        <v>35359</v>
      </c>
    </row>
    <row r="35361" spans="1:1">
      <c r="A35361">
        <v>35360</v>
      </c>
    </row>
    <row r="35362" spans="1:1">
      <c r="A35362">
        <v>35361</v>
      </c>
    </row>
    <row r="35363" spans="1:1">
      <c r="A35363">
        <v>35362</v>
      </c>
    </row>
    <row r="35364" spans="1:1">
      <c r="A35364">
        <v>35363</v>
      </c>
    </row>
    <row r="35365" spans="1:1">
      <c r="A35365">
        <v>35364</v>
      </c>
    </row>
    <row r="35366" spans="1:1">
      <c r="A35366">
        <v>35365</v>
      </c>
    </row>
    <row r="35367" spans="1:1">
      <c r="A35367">
        <v>35366</v>
      </c>
    </row>
    <row r="35368" spans="1:1">
      <c r="A35368">
        <v>35367</v>
      </c>
    </row>
    <row r="35369" spans="1:1">
      <c r="A35369">
        <v>35368</v>
      </c>
    </row>
    <row r="35370" spans="1:1">
      <c r="A35370">
        <v>35369</v>
      </c>
    </row>
    <row r="35371" spans="1:1">
      <c r="A35371">
        <v>35370</v>
      </c>
    </row>
    <row r="35372" spans="1:1">
      <c r="A35372">
        <v>35371</v>
      </c>
    </row>
    <row r="35373" spans="1:1">
      <c r="A35373">
        <v>35372</v>
      </c>
    </row>
    <row r="35374" spans="1:1">
      <c r="A35374">
        <v>35373</v>
      </c>
    </row>
    <row r="35375" spans="1:1">
      <c r="A35375">
        <v>35374</v>
      </c>
    </row>
    <row r="35376" spans="1:1">
      <c r="A35376">
        <v>35375</v>
      </c>
    </row>
    <row r="35377" spans="1:1">
      <c r="A35377">
        <v>35376</v>
      </c>
    </row>
    <row r="35378" spans="1:1">
      <c r="A35378">
        <v>35377</v>
      </c>
    </row>
    <row r="35379" spans="1:1">
      <c r="A35379">
        <v>35378</v>
      </c>
    </row>
    <row r="35380" spans="1:1">
      <c r="A35380">
        <v>35379</v>
      </c>
    </row>
    <row r="35381" spans="1:1">
      <c r="A35381">
        <v>35380</v>
      </c>
    </row>
    <row r="35382" spans="1:1">
      <c r="A35382">
        <v>35381</v>
      </c>
    </row>
    <row r="35383" spans="1:1">
      <c r="A35383">
        <v>35382</v>
      </c>
    </row>
    <row r="35384" spans="1:1">
      <c r="A35384">
        <v>35383</v>
      </c>
    </row>
    <row r="35385" spans="1:1">
      <c r="A35385">
        <v>35384</v>
      </c>
    </row>
    <row r="35386" spans="1:1">
      <c r="A35386">
        <v>35385</v>
      </c>
    </row>
    <row r="35387" spans="1:1">
      <c r="A35387">
        <v>35386</v>
      </c>
    </row>
    <row r="35388" spans="1:1">
      <c r="A35388">
        <v>35387</v>
      </c>
    </row>
    <row r="35389" spans="1:1">
      <c r="A35389">
        <v>35388</v>
      </c>
    </row>
    <row r="35390" spans="1:1">
      <c r="A35390">
        <v>35389</v>
      </c>
    </row>
    <row r="35391" spans="1:1">
      <c r="A35391">
        <v>35390</v>
      </c>
    </row>
    <row r="35392" spans="1:1">
      <c r="A35392">
        <v>35391</v>
      </c>
    </row>
    <row r="35393" spans="1:1">
      <c r="A35393">
        <v>35392</v>
      </c>
    </row>
    <row r="35394" spans="1:1">
      <c r="A35394">
        <v>35393</v>
      </c>
    </row>
    <row r="35395" spans="1:1">
      <c r="A35395">
        <v>35394</v>
      </c>
    </row>
    <row r="35396" spans="1:1">
      <c r="A35396">
        <v>35395</v>
      </c>
    </row>
    <row r="35397" spans="1:1">
      <c r="A35397">
        <v>35396</v>
      </c>
    </row>
    <row r="35398" spans="1:1">
      <c r="A35398">
        <v>35397</v>
      </c>
    </row>
    <row r="35399" spans="1:1">
      <c r="A35399">
        <v>35398</v>
      </c>
    </row>
    <row r="35400" spans="1:1">
      <c r="A35400">
        <v>35399</v>
      </c>
    </row>
    <row r="35401" spans="1:1">
      <c r="A35401">
        <v>35400</v>
      </c>
    </row>
    <row r="35402" spans="1:1">
      <c r="A35402">
        <v>35401</v>
      </c>
    </row>
    <row r="35403" spans="1:1">
      <c r="A35403">
        <v>35402</v>
      </c>
    </row>
    <row r="35404" spans="1:1">
      <c r="A35404">
        <v>35403</v>
      </c>
    </row>
    <row r="35405" spans="1:1">
      <c r="A35405">
        <v>35404</v>
      </c>
    </row>
    <row r="35406" spans="1:1">
      <c r="A35406">
        <v>35405</v>
      </c>
    </row>
    <row r="35407" spans="1:1">
      <c r="A35407">
        <v>35406</v>
      </c>
    </row>
    <row r="35408" spans="1:1">
      <c r="A35408">
        <v>35407</v>
      </c>
    </row>
    <row r="35409" spans="1:1">
      <c r="A35409">
        <v>35408</v>
      </c>
    </row>
    <row r="35410" spans="1:1">
      <c r="A35410">
        <v>35409</v>
      </c>
    </row>
    <row r="35411" spans="1:1">
      <c r="A35411">
        <v>35410</v>
      </c>
    </row>
    <row r="35412" spans="1:1">
      <c r="A35412">
        <v>35411</v>
      </c>
    </row>
    <row r="35413" spans="1:1">
      <c r="A35413">
        <v>35412</v>
      </c>
    </row>
    <row r="35414" spans="1:1">
      <c r="A35414">
        <v>35413</v>
      </c>
    </row>
    <row r="35415" spans="1:1">
      <c r="A35415">
        <v>35414</v>
      </c>
    </row>
    <row r="35416" spans="1:1">
      <c r="A35416">
        <v>35415</v>
      </c>
    </row>
    <row r="35417" spans="1:1">
      <c r="A35417">
        <v>35416</v>
      </c>
    </row>
    <row r="35418" spans="1:1">
      <c r="A35418">
        <v>35417</v>
      </c>
    </row>
    <row r="35419" spans="1:1">
      <c r="A35419">
        <v>35418</v>
      </c>
    </row>
    <row r="35420" spans="1:1">
      <c r="A35420">
        <v>35419</v>
      </c>
    </row>
    <row r="35421" spans="1:1">
      <c r="A35421">
        <v>35420</v>
      </c>
    </row>
    <row r="35422" spans="1:1">
      <c r="A35422">
        <v>35421</v>
      </c>
    </row>
    <row r="35423" spans="1:1">
      <c r="A35423">
        <v>35422</v>
      </c>
    </row>
    <row r="35424" spans="1:1">
      <c r="A35424">
        <v>35423</v>
      </c>
    </row>
    <row r="35425" spans="1:1">
      <c r="A35425">
        <v>35424</v>
      </c>
    </row>
    <row r="35426" spans="1:1">
      <c r="A35426">
        <v>35425</v>
      </c>
    </row>
    <row r="35427" spans="1:1">
      <c r="A35427">
        <v>35426</v>
      </c>
    </row>
    <row r="35428" spans="1:1">
      <c r="A35428">
        <v>35427</v>
      </c>
    </row>
    <row r="35429" spans="1:1">
      <c r="A35429">
        <v>35428</v>
      </c>
    </row>
    <row r="35430" spans="1:1">
      <c r="A35430">
        <v>35429</v>
      </c>
    </row>
    <row r="35431" spans="1:1">
      <c r="A35431">
        <v>35430</v>
      </c>
    </row>
    <row r="35432" spans="1:1">
      <c r="A35432">
        <v>35431</v>
      </c>
    </row>
    <row r="35433" spans="1:1">
      <c r="A35433">
        <v>35432</v>
      </c>
    </row>
    <row r="35434" spans="1:1">
      <c r="A35434">
        <v>35433</v>
      </c>
    </row>
    <row r="35435" spans="1:1">
      <c r="A35435">
        <v>35434</v>
      </c>
    </row>
    <row r="35436" spans="1:1">
      <c r="A35436">
        <v>35435</v>
      </c>
    </row>
    <row r="35437" spans="1:1">
      <c r="A35437">
        <v>35436</v>
      </c>
    </row>
    <row r="35438" spans="1:1">
      <c r="A35438">
        <v>35437</v>
      </c>
    </row>
    <row r="35439" spans="1:1">
      <c r="A35439">
        <v>35438</v>
      </c>
    </row>
    <row r="35440" spans="1:1">
      <c r="A35440">
        <v>35439</v>
      </c>
    </row>
    <row r="35441" spans="1:1">
      <c r="A35441">
        <v>35440</v>
      </c>
    </row>
    <row r="35442" spans="1:1">
      <c r="A35442">
        <v>35441</v>
      </c>
    </row>
    <row r="35443" spans="1:1">
      <c r="A35443">
        <v>35442</v>
      </c>
    </row>
    <row r="35444" spans="1:1">
      <c r="A35444">
        <v>35443</v>
      </c>
    </row>
    <row r="35445" spans="1:1">
      <c r="A35445">
        <v>35444</v>
      </c>
    </row>
    <row r="35446" spans="1:1">
      <c r="A35446">
        <v>35445</v>
      </c>
    </row>
    <row r="35447" spans="1:1">
      <c r="A35447">
        <v>35446</v>
      </c>
    </row>
    <row r="35448" spans="1:1">
      <c r="A35448">
        <v>35447</v>
      </c>
    </row>
    <row r="35449" spans="1:1">
      <c r="A35449">
        <v>35448</v>
      </c>
    </row>
    <row r="35450" spans="1:1">
      <c r="A35450">
        <v>35449</v>
      </c>
    </row>
    <row r="35451" spans="1:1">
      <c r="A35451">
        <v>35450</v>
      </c>
    </row>
    <row r="35452" spans="1:1">
      <c r="A35452">
        <v>35451</v>
      </c>
    </row>
    <row r="35453" spans="1:1">
      <c r="A35453">
        <v>35452</v>
      </c>
    </row>
    <row r="35454" spans="1:1">
      <c r="A35454">
        <v>35453</v>
      </c>
    </row>
    <row r="35455" spans="1:1">
      <c r="A35455">
        <v>35454</v>
      </c>
    </row>
    <row r="35456" spans="1:1">
      <c r="A35456">
        <v>35455</v>
      </c>
    </row>
    <row r="35457" spans="1:1">
      <c r="A35457">
        <v>35456</v>
      </c>
    </row>
    <row r="35458" spans="1:1">
      <c r="A35458">
        <v>35457</v>
      </c>
    </row>
    <row r="35459" spans="1:1">
      <c r="A35459">
        <v>35458</v>
      </c>
    </row>
    <row r="35460" spans="1:1">
      <c r="A35460">
        <v>35459</v>
      </c>
    </row>
    <row r="35461" spans="1:1">
      <c r="A35461">
        <v>35460</v>
      </c>
    </row>
    <row r="35462" spans="1:1">
      <c r="A35462">
        <v>35461</v>
      </c>
    </row>
    <row r="35463" spans="1:1">
      <c r="A35463">
        <v>35462</v>
      </c>
    </row>
    <row r="35464" spans="1:1">
      <c r="A35464">
        <v>35463</v>
      </c>
    </row>
    <row r="35465" spans="1:1">
      <c r="A35465">
        <v>35464</v>
      </c>
    </row>
    <row r="35466" spans="1:1">
      <c r="A35466">
        <v>35465</v>
      </c>
    </row>
    <row r="35467" spans="1:1">
      <c r="A35467">
        <v>35466</v>
      </c>
    </row>
    <row r="35468" spans="1:1">
      <c r="A35468">
        <v>35467</v>
      </c>
    </row>
    <row r="35469" spans="1:1">
      <c r="A35469">
        <v>35468</v>
      </c>
    </row>
    <row r="35470" spans="1:1">
      <c r="A35470">
        <v>35469</v>
      </c>
    </row>
    <row r="35471" spans="1:1">
      <c r="A35471">
        <v>35470</v>
      </c>
    </row>
    <row r="35472" spans="1:1">
      <c r="A35472">
        <v>35471</v>
      </c>
    </row>
    <row r="35473" spans="1:1">
      <c r="A35473">
        <v>35472</v>
      </c>
    </row>
    <row r="35474" spans="1:1">
      <c r="A35474">
        <v>35473</v>
      </c>
    </row>
    <row r="35475" spans="1:1">
      <c r="A35475">
        <v>35474</v>
      </c>
    </row>
    <row r="35476" spans="1:1">
      <c r="A35476">
        <v>35475</v>
      </c>
    </row>
    <row r="35477" spans="1:1">
      <c r="A35477">
        <v>35476</v>
      </c>
    </row>
    <row r="35478" spans="1:1">
      <c r="A35478">
        <v>35477</v>
      </c>
    </row>
    <row r="35479" spans="1:1">
      <c r="A35479">
        <v>35478</v>
      </c>
    </row>
    <row r="35480" spans="1:1">
      <c r="A35480">
        <v>35479</v>
      </c>
    </row>
    <row r="35481" spans="1:1">
      <c r="A35481">
        <v>35480</v>
      </c>
    </row>
    <row r="35482" spans="1:1">
      <c r="A35482">
        <v>35481</v>
      </c>
    </row>
    <row r="35483" spans="1:1">
      <c r="A35483">
        <v>35482</v>
      </c>
    </row>
    <row r="35484" spans="1:1">
      <c r="A35484">
        <v>35483</v>
      </c>
    </row>
    <row r="35485" spans="1:1">
      <c r="A35485">
        <v>35484</v>
      </c>
    </row>
    <row r="35486" spans="1:1">
      <c r="A35486">
        <v>35485</v>
      </c>
    </row>
    <row r="35487" spans="1:1">
      <c r="A35487">
        <v>35486</v>
      </c>
    </row>
    <row r="35488" spans="1:1">
      <c r="A35488">
        <v>35487</v>
      </c>
    </row>
    <row r="35489" spans="1:1">
      <c r="A35489">
        <v>35488</v>
      </c>
    </row>
    <row r="35490" spans="1:1">
      <c r="A35490">
        <v>35489</v>
      </c>
    </row>
    <row r="35491" spans="1:1">
      <c r="A35491">
        <v>35490</v>
      </c>
    </row>
    <row r="35492" spans="1:1">
      <c r="A35492">
        <v>35491</v>
      </c>
    </row>
    <row r="35493" spans="1:1">
      <c r="A35493">
        <v>35492</v>
      </c>
    </row>
    <row r="35494" spans="1:1">
      <c r="A35494">
        <v>35493</v>
      </c>
    </row>
    <row r="35495" spans="1:1">
      <c r="A35495">
        <v>35494</v>
      </c>
    </row>
    <row r="35496" spans="1:1">
      <c r="A35496">
        <v>35495</v>
      </c>
    </row>
    <row r="35497" spans="1:1">
      <c r="A35497">
        <v>35496</v>
      </c>
    </row>
    <row r="35498" spans="1:1">
      <c r="A35498">
        <v>35497</v>
      </c>
    </row>
    <row r="35499" spans="1:1">
      <c r="A35499">
        <v>35498</v>
      </c>
    </row>
    <row r="35500" spans="1:1">
      <c r="A35500">
        <v>35499</v>
      </c>
    </row>
    <row r="35501" spans="1:1">
      <c r="A35501">
        <v>35500</v>
      </c>
    </row>
    <row r="35502" spans="1:1">
      <c r="A35502">
        <v>35501</v>
      </c>
    </row>
    <row r="35503" spans="1:1">
      <c r="A35503">
        <v>35502</v>
      </c>
    </row>
    <row r="35504" spans="1:1">
      <c r="A35504">
        <v>35503</v>
      </c>
    </row>
    <row r="35505" spans="1:1">
      <c r="A35505">
        <v>35504</v>
      </c>
    </row>
    <row r="35506" spans="1:1">
      <c r="A35506">
        <v>35505</v>
      </c>
    </row>
    <row r="35507" spans="1:1">
      <c r="A35507">
        <v>35506</v>
      </c>
    </row>
    <row r="35508" spans="1:1">
      <c r="A35508">
        <v>35507</v>
      </c>
    </row>
    <row r="35509" spans="1:1">
      <c r="A35509">
        <v>35508</v>
      </c>
    </row>
    <row r="35510" spans="1:1">
      <c r="A35510">
        <v>35509</v>
      </c>
    </row>
    <row r="35511" spans="1:1">
      <c r="A35511">
        <v>35510</v>
      </c>
    </row>
    <row r="35512" spans="1:1">
      <c r="A35512">
        <v>35511</v>
      </c>
    </row>
    <row r="35513" spans="1:1">
      <c r="A35513">
        <v>35512</v>
      </c>
    </row>
    <row r="35514" spans="1:1">
      <c r="A35514">
        <v>35513</v>
      </c>
    </row>
    <row r="35515" spans="1:1">
      <c r="A35515">
        <v>35514</v>
      </c>
    </row>
    <row r="35516" spans="1:1">
      <c r="A35516">
        <v>35515</v>
      </c>
    </row>
    <row r="35517" spans="1:1">
      <c r="A35517">
        <v>35516</v>
      </c>
    </row>
    <row r="35518" spans="1:1">
      <c r="A35518">
        <v>35517</v>
      </c>
    </row>
    <row r="35519" spans="1:1">
      <c r="A35519">
        <v>35518</v>
      </c>
    </row>
    <row r="35520" spans="1:1">
      <c r="A35520">
        <v>35519</v>
      </c>
    </row>
    <row r="35521" spans="1:1">
      <c r="A35521">
        <v>35520</v>
      </c>
    </row>
    <row r="35522" spans="1:1">
      <c r="A35522">
        <v>35521</v>
      </c>
    </row>
    <row r="35523" spans="1:1">
      <c r="A35523">
        <v>35522</v>
      </c>
    </row>
    <row r="35524" spans="1:1">
      <c r="A35524">
        <v>35523</v>
      </c>
    </row>
    <row r="35525" spans="1:1">
      <c r="A35525">
        <v>35524</v>
      </c>
    </row>
    <row r="35526" spans="1:1">
      <c r="A35526">
        <v>35525</v>
      </c>
    </row>
    <row r="35527" spans="1:1">
      <c r="A35527">
        <v>35526</v>
      </c>
    </row>
    <row r="35528" spans="1:1">
      <c r="A35528">
        <v>35527</v>
      </c>
    </row>
    <row r="35529" spans="1:1">
      <c r="A35529">
        <v>35528</v>
      </c>
    </row>
    <row r="35530" spans="1:1">
      <c r="A35530">
        <v>35529</v>
      </c>
    </row>
    <row r="35531" spans="1:1">
      <c r="A35531">
        <v>35530</v>
      </c>
    </row>
    <row r="35532" spans="1:1">
      <c r="A35532">
        <v>35531</v>
      </c>
    </row>
    <row r="35533" spans="1:1">
      <c r="A35533">
        <v>35532</v>
      </c>
    </row>
    <row r="35534" spans="1:1">
      <c r="A35534">
        <v>35533</v>
      </c>
    </row>
    <row r="35535" spans="1:1">
      <c r="A35535">
        <v>35534</v>
      </c>
    </row>
    <row r="35536" spans="1:1">
      <c r="A35536">
        <v>35535</v>
      </c>
    </row>
    <row r="35537" spans="1:1">
      <c r="A35537">
        <v>35536</v>
      </c>
    </row>
    <row r="35538" spans="1:1">
      <c r="A35538">
        <v>35537</v>
      </c>
    </row>
    <row r="35539" spans="1:1">
      <c r="A35539">
        <v>35538</v>
      </c>
    </row>
    <row r="35540" spans="1:1">
      <c r="A35540">
        <v>35539</v>
      </c>
    </row>
    <row r="35541" spans="1:1">
      <c r="A35541">
        <v>35540</v>
      </c>
    </row>
    <row r="35542" spans="1:1">
      <c r="A35542">
        <v>35541</v>
      </c>
    </row>
    <row r="35543" spans="1:1">
      <c r="A35543">
        <v>35542</v>
      </c>
    </row>
    <row r="35544" spans="1:1">
      <c r="A35544">
        <v>35543</v>
      </c>
    </row>
    <row r="35545" spans="1:1">
      <c r="A35545">
        <v>35544</v>
      </c>
    </row>
    <row r="35546" spans="1:1">
      <c r="A35546">
        <v>35545</v>
      </c>
    </row>
    <row r="35547" spans="1:1">
      <c r="A35547">
        <v>35546</v>
      </c>
    </row>
    <row r="35548" spans="1:1">
      <c r="A35548">
        <v>35547</v>
      </c>
    </row>
    <row r="35549" spans="1:1">
      <c r="A35549">
        <v>35548</v>
      </c>
    </row>
    <row r="35550" spans="1:1">
      <c r="A35550">
        <v>35549</v>
      </c>
    </row>
    <row r="35551" spans="1:1">
      <c r="A35551">
        <v>35550</v>
      </c>
    </row>
    <row r="35552" spans="1:1">
      <c r="A35552">
        <v>35551</v>
      </c>
    </row>
    <row r="35553" spans="1:1">
      <c r="A35553">
        <v>35552</v>
      </c>
    </row>
    <row r="35554" spans="1:1">
      <c r="A35554">
        <v>35553</v>
      </c>
    </row>
    <row r="35555" spans="1:1">
      <c r="A35555">
        <v>35554</v>
      </c>
    </row>
    <row r="35556" spans="1:1">
      <c r="A35556">
        <v>35555</v>
      </c>
    </row>
    <row r="35557" spans="1:1">
      <c r="A35557">
        <v>35556</v>
      </c>
    </row>
    <row r="35558" spans="1:1">
      <c r="A35558">
        <v>35557</v>
      </c>
    </row>
    <row r="35559" spans="1:1">
      <c r="A35559">
        <v>35558</v>
      </c>
    </row>
    <row r="35560" spans="1:1">
      <c r="A35560">
        <v>35559</v>
      </c>
    </row>
    <row r="35561" spans="1:1">
      <c r="A35561">
        <v>35560</v>
      </c>
    </row>
    <row r="35562" spans="1:1">
      <c r="A35562">
        <v>35561</v>
      </c>
    </row>
    <row r="35563" spans="1:1">
      <c r="A35563">
        <v>35562</v>
      </c>
    </row>
    <row r="35564" spans="1:1">
      <c r="A35564">
        <v>35563</v>
      </c>
    </row>
    <row r="35565" spans="1:1">
      <c r="A35565">
        <v>35564</v>
      </c>
    </row>
    <row r="35566" spans="1:1">
      <c r="A35566">
        <v>35565</v>
      </c>
    </row>
    <row r="35567" spans="1:1">
      <c r="A35567">
        <v>35566</v>
      </c>
    </row>
    <row r="35568" spans="1:1">
      <c r="A35568">
        <v>35567</v>
      </c>
    </row>
    <row r="35569" spans="1:1">
      <c r="A35569">
        <v>35568</v>
      </c>
    </row>
    <row r="35570" spans="1:1">
      <c r="A35570">
        <v>35569</v>
      </c>
    </row>
    <row r="35571" spans="1:1">
      <c r="A35571">
        <v>35570</v>
      </c>
    </row>
    <row r="35572" spans="1:1">
      <c r="A35572">
        <v>35571</v>
      </c>
    </row>
    <row r="35573" spans="1:1">
      <c r="A35573">
        <v>35572</v>
      </c>
    </row>
    <row r="35574" spans="1:1">
      <c r="A35574">
        <v>35573</v>
      </c>
    </row>
    <row r="35575" spans="1:1">
      <c r="A35575">
        <v>35574</v>
      </c>
    </row>
    <row r="35576" spans="1:1">
      <c r="A35576">
        <v>35575</v>
      </c>
    </row>
    <row r="35577" spans="1:1">
      <c r="A35577">
        <v>35576</v>
      </c>
    </row>
    <row r="35578" spans="1:1">
      <c r="A35578">
        <v>35577</v>
      </c>
    </row>
    <row r="35579" spans="1:1">
      <c r="A35579">
        <v>35578</v>
      </c>
    </row>
    <row r="35580" spans="1:1">
      <c r="A35580">
        <v>35579</v>
      </c>
    </row>
    <row r="35581" spans="1:1">
      <c r="A35581">
        <v>35580</v>
      </c>
    </row>
    <row r="35582" spans="1:1">
      <c r="A35582">
        <v>35581</v>
      </c>
    </row>
    <row r="35583" spans="1:1">
      <c r="A35583">
        <v>35582</v>
      </c>
    </row>
    <row r="35584" spans="1:1">
      <c r="A35584">
        <v>35583</v>
      </c>
    </row>
    <row r="35585" spans="1:1">
      <c r="A35585">
        <v>35584</v>
      </c>
    </row>
    <row r="35586" spans="1:1">
      <c r="A35586">
        <v>35585</v>
      </c>
    </row>
    <row r="35587" spans="1:1">
      <c r="A35587">
        <v>35586</v>
      </c>
    </row>
    <row r="35588" spans="1:1">
      <c r="A35588">
        <v>35587</v>
      </c>
    </row>
    <row r="35589" spans="1:1">
      <c r="A35589">
        <v>35588</v>
      </c>
    </row>
    <row r="35590" spans="1:1">
      <c r="A35590">
        <v>35589</v>
      </c>
    </row>
    <row r="35591" spans="1:1">
      <c r="A35591">
        <v>35590</v>
      </c>
    </row>
    <row r="35592" spans="1:1">
      <c r="A35592">
        <v>35591</v>
      </c>
    </row>
    <row r="35593" spans="1:1">
      <c r="A35593">
        <v>35592</v>
      </c>
    </row>
    <row r="35594" spans="1:1">
      <c r="A35594">
        <v>35593</v>
      </c>
    </row>
    <row r="35595" spans="1:1">
      <c r="A35595">
        <v>35594</v>
      </c>
    </row>
    <row r="35596" spans="1:1">
      <c r="A35596">
        <v>35595</v>
      </c>
    </row>
    <row r="35597" spans="1:1">
      <c r="A35597">
        <v>35596</v>
      </c>
    </row>
    <row r="35598" spans="1:1">
      <c r="A35598">
        <v>35597</v>
      </c>
    </row>
    <row r="35599" spans="1:1">
      <c r="A35599">
        <v>35598</v>
      </c>
    </row>
    <row r="35600" spans="1:1">
      <c r="A35600">
        <v>35599</v>
      </c>
    </row>
    <row r="35601" spans="1:1">
      <c r="A35601">
        <v>35600</v>
      </c>
    </row>
    <row r="35602" spans="1:1">
      <c r="A35602">
        <v>35601</v>
      </c>
    </row>
    <row r="35603" spans="1:1">
      <c r="A35603">
        <v>35602</v>
      </c>
    </row>
    <row r="35604" spans="1:1">
      <c r="A35604">
        <v>35603</v>
      </c>
    </row>
    <row r="35605" spans="1:1">
      <c r="A35605">
        <v>35604</v>
      </c>
    </row>
    <row r="35606" spans="1:1">
      <c r="A35606">
        <v>35605</v>
      </c>
    </row>
    <row r="35607" spans="1:1">
      <c r="A35607">
        <v>35606</v>
      </c>
    </row>
    <row r="35608" spans="1:1">
      <c r="A35608">
        <v>35607</v>
      </c>
    </row>
    <row r="35609" spans="1:1">
      <c r="A35609">
        <v>35608</v>
      </c>
    </row>
    <row r="35610" spans="1:1">
      <c r="A35610">
        <v>35609</v>
      </c>
    </row>
    <row r="35611" spans="1:1">
      <c r="A35611">
        <v>35610</v>
      </c>
    </row>
    <row r="35612" spans="1:1">
      <c r="A35612">
        <v>35611</v>
      </c>
    </row>
    <row r="35613" spans="1:1">
      <c r="A35613">
        <v>35612</v>
      </c>
    </row>
    <row r="35614" spans="1:1">
      <c r="A35614">
        <v>35613</v>
      </c>
    </row>
    <row r="35615" spans="1:1">
      <c r="A35615">
        <v>35614</v>
      </c>
    </row>
    <row r="35616" spans="1:1">
      <c r="A35616">
        <v>35615</v>
      </c>
    </row>
    <row r="35617" spans="1:1">
      <c r="A35617">
        <v>35616</v>
      </c>
    </row>
    <row r="35618" spans="1:1">
      <c r="A35618">
        <v>35617</v>
      </c>
    </row>
    <row r="35619" spans="1:1">
      <c r="A35619">
        <v>35618</v>
      </c>
    </row>
    <row r="35620" spans="1:1">
      <c r="A35620">
        <v>35619</v>
      </c>
    </row>
    <row r="35621" spans="1:1">
      <c r="A35621">
        <v>35620</v>
      </c>
    </row>
    <row r="35622" spans="1:1">
      <c r="A35622">
        <v>35621</v>
      </c>
    </row>
    <row r="35623" spans="1:1">
      <c r="A35623">
        <v>35622</v>
      </c>
    </row>
    <row r="35624" spans="1:1">
      <c r="A35624">
        <v>35623</v>
      </c>
    </row>
    <row r="35625" spans="1:1">
      <c r="A35625">
        <v>35624</v>
      </c>
    </row>
    <row r="35626" spans="1:1">
      <c r="A35626">
        <v>35625</v>
      </c>
    </row>
    <row r="35627" spans="1:1">
      <c r="A35627">
        <v>35626</v>
      </c>
    </row>
    <row r="35628" spans="1:1">
      <c r="A35628">
        <v>35627</v>
      </c>
    </row>
    <row r="35629" spans="1:1">
      <c r="A35629">
        <v>35628</v>
      </c>
    </row>
    <row r="35630" spans="1:1">
      <c r="A35630">
        <v>35629</v>
      </c>
    </row>
    <row r="35631" spans="1:1">
      <c r="A35631">
        <v>35630</v>
      </c>
    </row>
    <row r="35632" spans="1:1">
      <c r="A35632">
        <v>35631</v>
      </c>
    </row>
    <row r="35633" spans="1:1">
      <c r="A35633">
        <v>35632</v>
      </c>
    </row>
    <row r="35634" spans="1:1">
      <c r="A35634">
        <v>35633</v>
      </c>
    </row>
    <row r="35635" spans="1:1">
      <c r="A35635">
        <v>35634</v>
      </c>
    </row>
    <row r="35636" spans="1:1">
      <c r="A35636">
        <v>35635</v>
      </c>
    </row>
    <row r="35637" spans="1:1">
      <c r="A35637">
        <v>35636</v>
      </c>
    </row>
    <row r="35638" spans="1:1">
      <c r="A35638">
        <v>35637</v>
      </c>
    </row>
    <row r="35639" spans="1:1">
      <c r="A35639">
        <v>35638</v>
      </c>
    </row>
    <row r="35640" spans="1:1">
      <c r="A35640">
        <v>35639</v>
      </c>
    </row>
    <row r="35641" spans="1:1">
      <c r="A35641">
        <v>35640</v>
      </c>
    </row>
    <row r="35642" spans="1:1">
      <c r="A35642">
        <v>35641</v>
      </c>
    </row>
    <row r="35643" spans="1:1">
      <c r="A35643">
        <v>35642</v>
      </c>
    </row>
    <row r="35644" spans="1:1">
      <c r="A35644">
        <v>35643</v>
      </c>
    </row>
    <row r="35645" spans="1:1">
      <c r="A35645">
        <v>35644</v>
      </c>
    </row>
    <row r="35646" spans="1:1">
      <c r="A35646">
        <v>35645</v>
      </c>
    </row>
    <row r="35647" spans="1:1">
      <c r="A35647">
        <v>35646</v>
      </c>
    </row>
    <row r="35648" spans="1:1">
      <c r="A35648">
        <v>35647</v>
      </c>
    </row>
    <row r="35649" spans="1:1">
      <c r="A35649">
        <v>35648</v>
      </c>
    </row>
    <row r="35650" spans="1:1">
      <c r="A35650">
        <v>35649</v>
      </c>
    </row>
    <row r="35651" spans="1:1">
      <c r="A35651">
        <v>35650</v>
      </c>
    </row>
    <row r="35652" spans="1:1">
      <c r="A35652">
        <v>35651</v>
      </c>
    </row>
    <row r="35653" spans="1:1">
      <c r="A35653">
        <v>35652</v>
      </c>
    </row>
    <row r="35654" spans="1:1">
      <c r="A35654">
        <v>35653</v>
      </c>
    </row>
    <row r="35655" spans="1:1">
      <c r="A35655">
        <v>35654</v>
      </c>
    </row>
    <row r="35656" spans="1:1">
      <c r="A35656">
        <v>35655</v>
      </c>
    </row>
    <row r="35657" spans="1:1">
      <c r="A35657">
        <v>35656</v>
      </c>
    </row>
    <row r="35658" spans="1:1">
      <c r="A35658">
        <v>35657</v>
      </c>
    </row>
    <row r="35659" spans="1:1">
      <c r="A35659">
        <v>35658</v>
      </c>
    </row>
    <row r="35660" spans="1:1">
      <c r="A35660">
        <v>35659</v>
      </c>
    </row>
    <row r="35661" spans="1:1">
      <c r="A35661">
        <v>35660</v>
      </c>
    </row>
    <row r="35662" spans="1:1">
      <c r="A35662">
        <v>35661</v>
      </c>
    </row>
    <row r="35663" spans="1:1">
      <c r="A35663">
        <v>35662</v>
      </c>
    </row>
    <row r="35664" spans="1:1">
      <c r="A35664">
        <v>35663</v>
      </c>
    </row>
    <row r="35665" spans="1:1">
      <c r="A35665">
        <v>35664</v>
      </c>
    </row>
    <row r="35666" spans="1:1">
      <c r="A35666">
        <v>35665</v>
      </c>
    </row>
    <row r="35667" spans="1:1">
      <c r="A35667">
        <v>35666</v>
      </c>
    </row>
    <row r="35668" spans="1:1">
      <c r="A35668">
        <v>35667</v>
      </c>
    </row>
    <row r="35669" spans="1:1">
      <c r="A35669">
        <v>35668</v>
      </c>
    </row>
    <row r="35670" spans="1:1">
      <c r="A35670">
        <v>35669</v>
      </c>
    </row>
    <row r="35671" spans="1:1">
      <c r="A35671">
        <v>35670</v>
      </c>
    </row>
    <row r="35672" spans="1:1">
      <c r="A35672">
        <v>35671</v>
      </c>
    </row>
    <row r="35673" spans="1:1">
      <c r="A35673">
        <v>35672</v>
      </c>
    </row>
    <row r="35674" spans="1:1">
      <c r="A35674">
        <v>35673</v>
      </c>
    </row>
    <row r="35675" spans="1:1">
      <c r="A35675">
        <v>35674</v>
      </c>
    </row>
    <row r="35676" spans="1:1">
      <c r="A35676">
        <v>35675</v>
      </c>
    </row>
    <row r="35677" spans="1:1">
      <c r="A35677">
        <v>35676</v>
      </c>
    </row>
    <row r="35678" spans="1:1">
      <c r="A35678">
        <v>35677</v>
      </c>
    </row>
    <row r="35679" spans="1:1">
      <c r="A35679">
        <v>35678</v>
      </c>
    </row>
    <row r="35680" spans="1:1">
      <c r="A35680">
        <v>35679</v>
      </c>
    </row>
    <row r="35681" spans="1:1">
      <c r="A35681">
        <v>35680</v>
      </c>
    </row>
    <row r="35682" spans="1:1">
      <c r="A35682">
        <v>35681</v>
      </c>
    </row>
    <row r="35683" spans="1:1">
      <c r="A35683">
        <v>35682</v>
      </c>
    </row>
    <row r="35684" spans="1:1">
      <c r="A35684">
        <v>35683</v>
      </c>
    </row>
    <row r="35685" spans="1:1">
      <c r="A35685">
        <v>35684</v>
      </c>
    </row>
    <row r="35686" spans="1:1">
      <c r="A35686">
        <v>35685</v>
      </c>
    </row>
    <row r="35687" spans="1:1">
      <c r="A35687">
        <v>35686</v>
      </c>
    </row>
    <row r="35688" spans="1:1">
      <c r="A35688">
        <v>35687</v>
      </c>
    </row>
    <row r="35689" spans="1:1">
      <c r="A35689">
        <v>35688</v>
      </c>
    </row>
    <row r="35690" spans="1:1">
      <c r="A35690">
        <v>35689</v>
      </c>
    </row>
    <row r="35691" spans="1:1">
      <c r="A35691">
        <v>35690</v>
      </c>
    </row>
    <row r="35692" spans="1:1">
      <c r="A35692">
        <v>35691</v>
      </c>
    </row>
    <row r="35693" spans="1:1">
      <c r="A35693">
        <v>35692</v>
      </c>
    </row>
    <row r="35694" spans="1:1">
      <c r="A35694">
        <v>35693</v>
      </c>
    </row>
    <row r="35695" spans="1:1">
      <c r="A35695">
        <v>35694</v>
      </c>
    </row>
    <row r="35696" spans="1:1">
      <c r="A35696">
        <v>35695</v>
      </c>
    </row>
    <row r="35697" spans="1:1">
      <c r="A35697">
        <v>35696</v>
      </c>
    </row>
    <row r="35698" spans="1:1">
      <c r="A35698">
        <v>35697</v>
      </c>
    </row>
    <row r="35699" spans="1:1">
      <c r="A35699">
        <v>35698</v>
      </c>
    </row>
    <row r="35700" spans="1:1">
      <c r="A35700">
        <v>35699</v>
      </c>
    </row>
    <row r="35701" spans="1:1">
      <c r="A35701">
        <v>35700</v>
      </c>
    </row>
    <row r="35702" spans="1:1">
      <c r="A35702">
        <v>35701</v>
      </c>
    </row>
    <row r="35703" spans="1:1">
      <c r="A35703">
        <v>35702</v>
      </c>
    </row>
    <row r="35704" spans="1:1">
      <c r="A35704">
        <v>35703</v>
      </c>
    </row>
    <row r="35705" spans="1:1">
      <c r="A35705">
        <v>35704</v>
      </c>
    </row>
    <row r="35706" spans="1:1">
      <c r="A35706">
        <v>35705</v>
      </c>
    </row>
    <row r="35707" spans="1:1">
      <c r="A35707">
        <v>35706</v>
      </c>
    </row>
    <row r="35708" spans="1:1">
      <c r="A35708">
        <v>35707</v>
      </c>
    </row>
    <row r="35709" spans="1:1">
      <c r="A35709">
        <v>35708</v>
      </c>
    </row>
    <row r="35710" spans="1:1">
      <c r="A35710">
        <v>35709</v>
      </c>
    </row>
    <row r="35711" spans="1:1">
      <c r="A35711">
        <v>35710</v>
      </c>
    </row>
    <row r="35712" spans="1:1">
      <c r="A35712">
        <v>35711</v>
      </c>
    </row>
    <row r="35713" spans="1:1">
      <c r="A35713">
        <v>35712</v>
      </c>
    </row>
    <row r="35714" spans="1:1">
      <c r="A35714">
        <v>35713</v>
      </c>
    </row>
    <row r="35715" spans="1:1">
      <c r="A35715">
        <v>35714</v>
      </c>
    </row>
    <row r="35716" spans="1:1">
      <c r="A35716">
        <v>35715</v>
      </c>
    </row>
    <row r="35717" spans="1:1">
      <c r="A35717">
        <v>35716</v>
      </c>
    </row>
    <row r="35718" spans="1:1">
      <c r="A35718">
        <v>35717</v>
      </c>
    </row>
    <row r="35719" spans="1:1">
      <c r="A35719">
        <v>35718</v>
      </c>
    </row>
    <row r="35720" spans="1:1">
      <c r="A35720">
        <v>35719</v>
      </c>
    </row>
    <row r="35721" spans="1:1">
      <c r="A35721">
        <v>35720</v>
      </c>
    </row>
    <row r="35722" spans="1:1">
      <c r="A35722">
        <v>35721</v>
      </c>
    </row>
    <row r="35723" spans="1:1">
      <c r="A35723">
        <v>35722</v>
      </c>
    </row>
    <row r="35724" spans="1:1">
      <c r="A35724">
        <v>35723</v>
      </c>
    </row>
    <row r="35725" spans="1:1">
      <c r="A35725">
        <v>35724</v>
      </c>
    </row>
    <row r="35726" spans="1:1">
      <c r="A35726">
        <v>35725</v>
      </c>
    </row>
    <row r="35727" spans="1:1">
      <c r="A35727">
        <v>35726</v>
      </c>
    </row>
    <row r="35728" spans="1:1">
      <c r="A35728">
        <v>35727</v>
      </c>
    </row>
    <row r="35729" spans="1:1">
      <c r="A35729">
        <v>35728</v>
      </c>
    </row>
    <row r="35730" spans="1:1">
      <c r="A35730">
        <v>35729</v>
      </c>
    </row>
    <row r="35731" spans="1:1">
      <c r="A35731">
        <v>35730</v>
      </c>
    </row>
    <row r="35732" spans="1:1">
      <c r="A35732">
        <v>35731</v>
      </c>
    </row>
    <row r="35733" spans="1:1">
      <c r="A35733">
        <v>35732</v>
      </c>
    </row>
    <row r="35734" spans="1:1">
      <c r="A35734">
        <v>35733</v>
      </c>
    </row>
    <row r="35735" spans="1:1">
      <c r="A35735">
        <v>35734</v>
      </c>
    </row>
    <row r="35736" spans="1:1">
      <c r="A35736">
        <v>35735</v>
      </c>
    </row>
    <row r="35737" spans="1:1">
      <c r="A35737">
        <v>35736</v>
      </c>
    </row>
    <row r="35738" spans="1:1">
      <c r="A35738">
        <v>35737</v>
      </c>
    </row>
    <row r="35739" spans="1:1">
      <c r="A35739">
        <v>35738</v>
      </c>
    </row>
    <row r="35740" spans="1:1">
      <c r="A35740">
        <v>35739</v>
      </c>
    </row>
    <row r="35741" spans="1:1">
      <c r="A35741">
        <v>35740</v>
      </c>
    </row>
    <row r="35742" spans="1:1">
      <c r="A35742">
        <v>35741</v>
      </c>
    </row>
    <row r="35743" spans="1:1">
      <c r="A35743">
        <v>35742</v>
      </c>
    </row>
    <row r="35744" spans="1:1">
      <c r="A35744">
        <v>35743</v>
      </c>
    </row>
    <row r="35745" spans="1:1">
      <c r="A35745">
        <v>35744</v>
      </c>
    </row>
    <row r="35746" spans="1:1">
      <c r="A35746">
        <v>35745</v>
      </c>
    </row>
    <row r="35747" spans="1:1">
      <c r="A35747">
        <v>35746</v>
      </c>
    </row>
    <row r="35748" spans="1:1">
      <c r="A35748">
        <v>35747</v>
      </c>
    </row>
    <row r="35749" spans="1:1">
      <c r="A35749">
        <v>35748</v>
      </c>
    </row>
    <row r="35750" spans="1:1">
      <c r="A35750">
        <v>35749</v>
      </c>
    </row>
    <row r="35751" spans="1:1">
      <c r="A35751">
        <v>35750</v>
      </c>
    </row>
    <row r="35752" spans="1:1">
      <c r="A35752">
        <v>35751</v>
      </c>
    </row>
    <row r="35753" spans="1:1">
      <c r="A35753">
        <v>35752</v>
      </c>
    </row>
    <row r="35754" spans="1:1">
      <c r="A35754">
        <v>35753</v>
      </c>
    </row>
    <row r="35755" spans="1:1">
      <c r="A35755">
        <v>35754</v>
      </c>
    </row>
    <row r="35756" spans="1:1">
      <c r="A35756">
        <v>35755</v>
      </c>
    </row>
    <row r="35757" spans="1:1">
      <c r="A35757">
        <v>35756</v>
      </c>
    </row>
    <row r="35758" spans="1:1">
      <c r="A35758">
        <v>35757</v>
      </c>
    </row>
    <row r="35759" spans="1:1">
      <c r="A35759">
        <v>35758</v>
      </c>
    </row>
    <row r="35760" spans="1:1">
      <c r="A35760">
        <v>35759</v>
      </c>
    </row>
    <row r="35761" spans="1:1">
      <c r="A35761">
        <v>35760</v>
      </c>
    </row>
    <row r="35762" spans="1:1">
      <c r="A35762">
        <v>35761</v>
      </c>
    </row>
    <row r="35763" spans="1:1">
      <c r="A35763">
        <v>35762</v>
      </c>
    </row>
    <row r="35764" spans="1:1">
      <c r="A35764">
        <v>35763</v>
      </c>
    </row>
    <row r="35765" spans="1:1">
      <c r="A35765">
        <v>35764</v>
      </c>
    </row>
    <row r="35766" spans="1:1">
      <c r="A35766">
        <v>35765</v>
      </c>
    </row>
    <row r="35767" spans="1:1">
      <c r="A35767">
        <v>35766</v>
      </c>
    </row>
    <row r="35768" spans="1:1">
      <c r="A35768">
        <v>35767</v>
      </c>
    </row>
    <row r="35769" spans="1:1">
      <c r="A35769">
        <v>35768</v>
      </c>
    </row>
    <row r="35770" spans="1:1">
      <c r="A35770">
        <v>35769</v>
      </c>
    </row>
    <row r="35771" spans="1:1">
      <c r="A35771">
        <v>35770</v>
      </c>
    </row>
    <row r="35772" spans="1:1">
      <c r="A35772">
        <v>35771</v>
      </c>
    </row>
    <row r="35773" spans="1:1">
      <c r="A35773">
        <v>35772</v>
      </c>
    </row>
    <row r="35774" spans="1:1">
      <c r="A35774">
        <v>35773</v>
      </c>
    </row>
    <row r="35775" spans="1:1">
      <c r="A35775">
        <v>35774</v>
      </c>
    </row>
    <row r="35776" spans="1:1">
      <c r="A35776">
        <v>35775</v>
      </c>
    </row>
    <row r="35777" spans="1:1">
      <c r="A35777">
        <v>35776</v>
      </c>
    </row>
    <row r="35778" spans="1:1">
      <c r="A35778">
        <v>35777</v>
      </c>
    </row>
    <row r="35779" spans="1:1">
      <c r="A35779">
        <v>35778</v>
      </c>
    </row>
    <row r="35780" spans="1:1">
      <c r="A35780">
        <v>35779</v>
      </c>
    </row>
    <row r="35781" spans="1:1">
      <c r="A35781">
        <v>35780</v>
      </c>
    </row>
    <row r="35782" spans="1:1">
      <c r="A35782">
        <v>35781</v>
      </c>
    </row>
    <row r="35783" spans="1:1">
      <c r="A35783">
        <v>35782</v>
      </c>
    </row>
    <row r="35784" spans="1:1">
      <c r="A35784">
        <v>35783</v>
      </c>
    </row>
    <row r="35785" spans="1:1">
      <c r="A35785">
        <v>35784</v>
      </c>
    </row>
    <row r="35786" spans="1:1">
      <c r="A35786">
        <v>35785</v>
      </c>
    </row>
    <row r="35787" spans="1:1">
      <c r="A35787">
        <v>35786</v>
      </c>
    </row>
    <row r="35788" spans="1:1">
      <c r="A35788">
        <v>35787</v>
      </c>
    </row>
    <row r="35789" spans="1:1">
      <c r="A35789">
        <v>35788</v>
      </c>
    </row>
    <row r="35790" spans="1:1">
      <c r="A35790">
        <v>35789</v>
      </c>
    </row>
    <row r="35791" spans="1:1">
      <c r="A35791">
        <v>35790</v>
      </c>
    </row>
    <row r="35792" spans="1:1">
      <c r="A35792">
        <v>35791</v>
      </c>
    </row>
    <row r="35793" spans="1:1">
      <c r="A35793">
        <v>35792</v>
      </c>
    </row>
    <row r="35794" spans="1:1">
      <c r="A35794">
        <v>35793</v>
      </c>
    </row>
    <row r="35795" spans="1:1">
      <c r="A35795">
        <v>35794</v>
      </c>
    </row>
    <row r="35796" spans="1:1">
      <c r="A35796">
        <v>35795</v>
      </c>
    </row>
    <row r="35797" spans="1:1">
      <c r="A35797">
        <v>35796</v>
      </c>
    </row>
    <row r="35798" spans="1:1">
      <c r="A35798">
        <v>35797</v>
      </c>
    </row>
    <row r="35799" spans="1:1">
      <c r="A35799">
        <v>35798</v>
      </c>
    </row>
    <row r="35800" spans="1:1">
      <c r="A35800">
        <v>35799</v>
      </c>
    </row>
    <row r="35801" spans="1:1">
      <c r="A35801">
        <v>35800</v>
      </c>
    </row>
    <row r="35802" spans="1:1">
      <c r="A35802">
        <v>35801</v>
      </c>
    </row>
    <row r="35803" spans="1:1">
      <c r="A35803">
        <v>35802</v>
      </c>
    </row>
    <row r="35804" spans="1:1">
      <c r="A35804">
        <v>35803</v>
      </c>
    </row>
    <row r="35805" spans="1:1">
      <c r="A35805">
        <v>35804</v>
      </c>
    </row>
    <row r="35806" spans="1:1">
      <c r="A35806">
        <v>35805</v>
      </c>
    </row>
    <row r="35807" spans="1:1">
      <c r="A35807">
        <v>35806</v>
      </c>
    </row>
    <row r="35808" spans="1:1">
      <c r="A35808">
        <v>35807</v>
      </c>
    </row>
    <row r="35809" spans="1:1">
      <c r="A35809">
        <v>35808</v>
      </c>
    </row>
    <row r="35810" spans="1:1">
      <c r="A35810">
        <v>35809</v>
      </c>
    </row>
    <row r="35811" spans="1:1">
      <c r="A35811">
        <v>35810</v>
      </c>
    </row>
    <row r="35812" spans="1:1">
      <c r="A35812">
        <v>35811</v>
      </c>
    </row>
    <row r="35813" spans="1:1">
      <c r="A35813">
        <v>35812</v>
      </c>
    </row>
    <row r="35814" spans="1:1">
      <c r="A35814">
        <v>35813</v>
      </c>
    </row>
    <row r="35815" spans="1:1">
      <c r="A35815">
        <v>35814</v>
      </c>
    </row>
    <row r="35816" spans="1:1">
      <c r="A35816">
        <v>35815</v>
      </c>
    </row>
    <row r="35817" spans="1:1">
      <c r="A35817">
        <v>35816</v>
      </c>
    </row>
    <row r="35818" spans="1:1">
      <c r="A35818">
        <v>35817</v>
      </c>
    </row>
    <row r="35819" spans="1:1">
      <c r="A35819">
        <v>35818</v>
      </c>
    </row>
    <row r="35820" spans="1:1">
      <c r="A35820">
        <v>35819</v>
      </c>
    </row>
    <row r="35821" spans="1:1">
      <c r="A35821">
        <v>35820</v>
      </c>
    </row>
    <row r="35822" spans="1:1">
      <c r="A35822">
        <v>35821</v>
      </c>
    </row>
    <row r="35823" spans="1:1">
      <c r="A35823">
        <v>35822</v>
      </c>
    </row>
    <row r="35824" spans="1:1">
      <c r="A35824">
        <v>35823</v>
      </c>
    </row>
    <row r="35825" spans="1:1">
      <c r="A35825">
        <v>35824</v>
      </c>
    </row>
    <row r="35826" spans="1:1">
      <c r="A35826">
        <v>35825</v>
      </c>
    </row>
    <row r="35827" spans="1:1">
      <c r="A35827">
        <v>35826</v>
      </c>
    </row>
    <row r="35828" spans="1:1">
      <c r="A35828">
        <v>35827</v>
      </c>
    </row>
    <row r="35829" spans="1:1">
      <c r="A35829">
        <v>35828</v>
      </c>
    </row>
    <row r="35830" spans="1:1">
      <c r="A35830">
        <v>35829</v>
      </c>
    </row>
    <row r="35831" spans="1:1">
      <c r="A35831">
        <v>35830</v>
      </c>
    </row>
    <row r="35832" spans="1:1">
      <c r="A35832">
        <v>35831</v>
      </c>
    </row>
    <row r="35833" spans="1:1">
      <c r="A35833">
        <v>35832</v>
      </c>
    </row>
    <row r="35834" spans="1:1">
      <c r="A35834">
        <v>35833</v>
      </c>
    </row>
    <row r="35835" spans="1:1">
      <c r="A35835">
        <v>35834</v>
      </c>
    </row>
    <row r="35836" spans="1:1">
      <c r="A35836">
        <v>35835</v>
      </c>
    </row>
    <row r="35837" spans="1:1">
      <c r="A35837">
        <v>35836</v>
      </c>
    </row>
    <row r="35838" spans="1:1">
      <c r="A35838">
        <v>35837</v>
      </c>
    </row>
    <row r="35839" spans="1:1">
      <c r="A35839">
        <v>35838</v>
      </c>
    </row>
    <row r="35840" spans="1:1">
      <c r="A35840">
        <v>35839</v>
      </c>
    </row>
    <row r="35841" spans="1:1">
      <c r="A35841">
        <v>35840</v>
      </c>
    </row>
    <row r="35842" spans="1:1">
      <c r="A35842">
        <v>35841</v>
      </c>
    </row>
    <row r="35843" spans="1:1">
      <c r="A35843">
        <v>35842</v>
      </c>
    </row>
    <row r="35844" spans="1:1">
      <c r="A35844">
        <v>35843</v>
      </c>
    </row>
    <row r="35845" spans="1:1">
      <c r="A35845">
        <v>35844</v>
      </c>
    </row>
    <row r="35846" spans="1:1">
      <c r="A35846">
        <v>35845</v>
      </c>
    </row>
    <row r="35847" spans="1:1">
      <c r="A35847">
        <v>35846</v>
      </c>
    </row>
    <row r="35848" spans="1:1">
      <c r="A35848">
        <v>35847</v>
      </c>
    </row>
    <row r="35849" spans="1:1">
      <c r="A35849">
        <v>35848</v>
      </c>
    </row>
    <row r="35850" spans="1:1">
      <c r="A35850">
        <v>35849</v>
      </c>
    </row>
    <row r="35851" spans="1:1">
      <c r="A35851">
        <v>35850</v>
      </c>
    </row>
    <row r="35852" spans="1:1">
      <c r="A35852">
        <v>35851</v>
      </c>
    </row>
    <row r="35853" spans="1:1">
      <c r="A35853">
        <v>35852</v>
      </c>
    </row>
    <row r="35854" spans="1:1">
      <c r="A35854">
        <v>35853</v>
      </c>
    </row>
    <row r="35855" spans="1:1">
      <c r="A35855">
        <v>35854</v>
      </c>
    </row>
    <row r="35856" spans="1:1">
      <c r="A35856">
        <v>35855</v>
      </c>
    </row>
    <row r="35857" spans="1:1">
      <c r="A35857">
        <v>35856</v>
      </c>
    </row>
    <row r="35858" spans="1:1">
      <c r="A35858">
        <v>35857</v>
      </c>
    </row>
    <row r="35859" spans="1:1">
      <c r="A35859">
        <v>35858</v>
      </c>
    </row>
    <row r="35860" spans="1:1">
      <c r="A35860">
        <v>35859</v>
      </c>
    </row>
    <row r="35861" spans="1:1">
      <c r="A35861">
        <v>35860</v>
      </c>
    </row>
    <row r="35862" spans="1:1">
      <c r="A35862">
        <v>35861</v>
      </c>
    </row>
    <row r="35863" spans="1:1">
      <c r="A35863">
        <v>35862</v>
      </c>
    </row>
    <row r="35864" spans="1:1">
      <c r="A35864">
        <v>35863</v>
      </c>
    </row>
    <row r="35865" spans="1:1">
      <c r="A35865">
        <v>35864</v>
      </c>
    </row>
    <row r="35866" spans="1:1">
      <c r="A35866">
        <v>35865</v>
      </c>
    </row>
    <row r="35867" spans="1:1">
      <c r="A35867">
        <v>35866</v>
      </c>
    </row>
    <row r="35868" spans="1:1">
      <c r="A35868">
        <v>35867</v>
      </c>
    </row>
    <row r="35869" spans="1:1">
      <c r="A35869">
        <v>35868</v>
      </c>
    </row>
    <row r="35870" spans="1:1">
      <c r="A35870">
        <v>35869</v>
      </c>
    </row>
    <row r="35871" spans="1:1">
      <c r="A35871">
        <v>35870</v>
      </c>
    </row>
    <row r="35872" spans="1:1">
      <c r="A35872">
        <v>35871</v>
      </c>
    </row>
    <row r="35873" spans="1:1">
      <c r="A35873">
        <v>35872</v>
      </c>
    </row>
    <row r="35874" spans="1:1">
      <c r="A35874">
        <v>35873</v>
      </c>
    </row>
    <row r="35875" spans="1:1">
      <c r="A35875">
        <v>35874</v>
      </c>
    </row>
    <row r="35876" spans="1:1">
      <c r="A35876">
        <v>35875</v>
      </c>
    </row>
    <row r="35877" spans="1:1">
      <c r="A35877">
        <v>35876</v>
      </c>
    </row>
    <row r="35878" spans="1:1">
      <c r="A35878">
        <v>35877</v>
      </c>
    </row>
    <row r="35879" spans="1:1">
      <c r="A35879">
        <v>35878</v>
      </c>
    </row>
    <row r="35880" spans="1:1">
      <c r="A35880">
        <v>35879</v>
      </c>
    </row>
    <row r="35881" spans="1:1">
      <c r="A35881">
        <v>35880</v>
      </c>
    </row>
    <row r="35882" spans="1:1">
      <c r="A35882">
        <v>35881</v>
      </c>
    </row>
    <row r="35883" spans="1:1">
      <c r="A35883">
        <v>35882</v>
      </c>
    </row>
    <row r="35884" spans="1:1">
      <c r="A35884">
        <v>35883</v>
      </c>
    </row>
    <row r="35885" spans="1:1">
      <c r="A35885">
        <v>35884</v>
      </c>
    </row>
    <row r="35886" spans="1:1">
      <c r="A35886">
        <v>35885</v>
      </c>
    </row>
    <row r="35887" spans="1:1">
      <c r="A35887">
        <v>35886</v>
      </c>
    </row>
    <row r="35888" spans="1:1">
      <c r="A35888">
        <v>35887</v>
      </c>
    </row>
    <row r="35889" spans="1:1">
      <c r="A35889">
        <v>35888</v>
      </c>
    </row>
    <row r="35890" spans="1:1">
      <c r="A35890">
        <v>35889</v>
      </c>
    </row>
    <row r="35891" spans="1:1">
      <c r="A35891">
        <v>35890</v>
      </c>
    </row>
    <row r="35892" spans="1:1">
      <c r="A35892">
        <v>35891</v>
      </c>
    </row>
    <row r="35893" spans="1:1">
      <c r="A35893">
        <v>35892</v>
      </c>
    </row>
    <row r="35894" spans="1:1">
      <c r="A35894">
        <v>35893</v>
      </c>
    </row>
    <row r="35895" spans="1:1">
      <c r="A35895">
        <v>35894</v>
      </c>
    </row>
    <row r="35896" spans="1:1">
      <c r="A35896">
        <v>35895</v>
      </c>
    </row>
    <row r="35897" spans="1:1">
      <c r="A35897">
        <v>35896</v>
      </c>
    </row>
    <row r="35898" spans="1:1">
      <c r="A35898">
        <v>35897</v>
      </c>
    </row>
    <row r="35899" spans="1:1">
      <c r="A35899">
        <v>35898</v>
      </c>
    </row>
    <row r="35900" spans="1:1">
      <c r="A35900">
        <v>35899</v>
      </c>
    </row>
    <row r="35901" spans="1:1">
      <c r="A35901">
        <v>35900</v>
      </c>
    </row>
    <row r="35902" spans="1:1">
      <c r="A35902">
        <v>35901</v>
      </c>
    </row>
    <row r="35903" spans="1:1">
      <c r="A35903">
        <v>35902</v>
      </c>
    </row>
    <row r="35904" spans="1:1">
      <c r="A35904">
        <v>35903</v>
      </c>
    </row>
    <row r="35905" spans="1:1">
      <c r="A35905">
        <v>35904</v>
      </c>
    </row>
    <row r="35906" spans="1:1">
      <c r="A35906">
        <v>35905</v>
      </c>
    </row>
    <row r="35907" spans="1:1">
      <c r="A35907">
        <v>35906</v>
      </c>
    </row>
    <row r="35908" spans="1:1">
      <c r="A35908">
        <v>35907</v>
      </c>
    </row>
    <row r="35909" spans="1:1">
      <c r="A35909">
        <v>35908</v>
      </c>
    </row>
    <row r="35910" spans="1:1">
      <c r="A35910">
        <v>35909</v>
      </c>
    </row>
    <row r="35911" spans="1:1">
      <c r="A35911">
        <v>35910</v>
      </c>
    </row>
    <row r="35912" spans="1:1">
      <c r="A35912">
        <v>35911</v>
      </c>
    </row>
    <row r="35913" spans="1:1">
      <c r="A35913">
        <v>35912</v>
      </c>
    </row>
    <row r="35914" spans="1:1">
      <c r="A35914">
        <v>35913</v>
      </c>
    </row>
    <row r="35915" spans="1:1">
      <c r="A35915">
        <v>35914</v>
      </c>
    </row>
    <row r="35916" spans="1:1">
      <c r="A35916">
        <v>35915</v>
      </c>
    </row>
    <row r="35917" spans="1:1">
      <c r="A35917">
        <v>35916</v>
      </c>
    </row>
    <row r="35918" spans="1:1">
      <c r="A35918">
        <v>35917</v>
      </c>
    </row>
    <row r="35919" spans="1:1">
      <c r="A35919">
        <v>35918</v>
      </c>
    </row>
    <row r="35920" spans="1:1">
      <c r="A35920">
        <v>35919</v>
      </c>
    </row>
    <row r="35921" spans="1:1">
      <c r="A35921">
        <v>35920</v>
      </c>
    </row>
    <row r="35922" spans="1:1">
      <c r="A35922">
        <v>35921</v>
      </c>
    </row>
    <row r="35923" spans="1:1">
      <c r="A35923">
        <v>35922</v>
      </c>
    </row>
    <row r="35924" spans="1:1">
      <c r="A35924">
        <v>35923</v>
      </c>
    </row>
    <row r="35925" spans="1:1">
      <c r="A35925">
        <v>35924</v>
      </c>
    </row>
    <row r="35926" spans="1:1">
      <c r="A35926">
        <v>35925</v>
      </c>
    </row>
    <row r="35927" spans="1:1">
      <c r="A35927">
        <v>35926</v>
      </c>
    </row>
    <row r="35928" spans="1:1">
      <c r="A35928">
        <v>35927</v>
      </c>
    </row>
    <row r="35929" spans="1:1">
      <c r="A35929">
        <v>35928</v>
      </c>
    </row>
    <row r="35930" spans="1:1">
      <c r="A35930">
        <v>35929</v>
      </c>
    </row>
    <row r="35931" spans="1:1">
      <c r="A35931">
        <v>35930</v>
      </c>
    </row>
    <row r="35932" spans="1:1">
      <c r="A35932">
        <v>35931</v>
      </c>
    </row>
    <row r="35933" spans="1:1">
      <c r="A35933">
        <v>35932</v>
      </c>
    </row>
    <row r="35934" spans="1:1">
      <c r="A35934">
        <v>35933</v>
      </c>
    </row>
    <row r="35935" spans="1:1">
      <c r="A35935">
        <v>35934</v>
      </c>
    </row>
    <row r="35936" spans="1:1">
      <c r="A35936">
        <v>35935</v>
      </c>
    </row>
    <row r="35937" spans="1:1">
      <c r="A35937">
        <v>35936</v>
      </c>
    </row>
    <row r="35938" spans="1:1">
      <c r="A35938">
        <v>35937</v>
      </c>
    </row>
    <row r="35939" spans="1:1">
      <c r="A35939">
        <v>35938</v>
      </c>
    </row>
    <row r="35940" spans="1:1">
      <c r="A35940">
        <v>35939</v>
      </c>
    </row>
    <row r="35941" spans="1:1">
      <c r="A35941">
        <v>35940</v>
      </c>
    </row>
    <row r="35942" spans="1:1">
      <c r="A35942">
        <v>35941</v>
      </c>
    </row>
    <row r="35943" spans="1:1">
      <c r="A35943">
        <v>35942</v>
      </c>
    </row>
    <row r="35944" spans="1:1">
      <c r="A35944">
        <v>35943</v>
      </c>
    </row>
    <row r="35945" spans="1:1">
      <c r="A35945">
        <v>35944</v>
      </c>
    </row>
    <row r="35946" spans="1:1">
      <c r="A35946">
        <v>35945</v>
      </c>
    </row>
    <row r="35947" spans="1:1">
      <c r="A35947">
        <v>35946</v>
      </c>
    </row>
    <row r="35948" spans="1:1">
      <c r="A35948">
        <v>35947</v>
      </c>
    </row>
    <row r="35949" spans="1:1">
      <c r="A35949">
        <v>35948</v>
      </c>
    </row>
    <row r="35950" spans="1:1">
      <c r="A35950">
        <v>35949</v>
      </c>
    </row>
    <row r="35951" spans="1:1">
      <c r="A35951">
        <v>35950</v>
      </c>
    </row>
    <row r="35952" spans="1:1">
      <c r="A35952">
        <v>35951</v>
      </c>
    </row>
    <row r="35953" spans="1:1">
      <c r="A35953">
        <v>35952</v>
      </c>
    </row>
    <row r="35954" spans="1:1">
      <c r="A35954">
        <v>35953</v>
      </c>
    </row>
    <row r="35955" spans="1:1">
      <c r="A35955">
        <v>35954</v>
      </c>
    </row>
    <row r="35956" spans="1:1">
      <c r="A35956">
        <v>35955</v>
      </c>
    </row>
    <row r="35957" spans="1:1">
      <c r="A35957">
        <v>35956</v>
      </c>
    </row>
    <row r="35958" spans="1:1">
      <c r="A35958">
        <v>35957</v>
      </c>
    </row>
    <row r="35959" spans="1:1">
      <c r="A35959">
        <v>35958</v>
      </c>
    </row>
    <row r="35960" spans="1:1">
      <c r="A35960">
        <v>35959</v>
      </c>
    </row>
    <row r="35961" spans="1:1">
      <c r="A35961">
        <v>35960</v>
      </c>
    </row>
    <row r="35962" spans="1:1">
      <c r="A35962">
        <v>35961</v>
      </c>
    </row>
    <row r="35963" spans="1:1">
      <c r="A35963">
        <v>35962</v>
      </c>
    </row>
    <row r="35964" spans="1:1">
      <c r="A35964">
        <v>35963</v>
      </c>
    </row>
    <row r="35965" spans="1:1">
      <c r="A35965">
        <v>35964</v>
      </c>
    </row>
    <row r="35966" spans="1:1">
      <c r="A35966">
        <v>35965</v>
      </c>
    </row>
    <row r="35967" spans="1:1">
      <c r="A35967">
        <v>35966</v>
      </c>
    </row>
    <row r="35968" spans="1:1">
      <c r="A35968">
        <v>35967</v>
      </c>
    </row>
    <row r="35969" spans="1:1">
      <c r="A35969">
        <v>35968</v>
      </c>
    </row>
    <row r="35970" spans="1:1">
      <c r="A35970">
        <v>35969</v>
      </c>
    </row>
    <row r="35971" spans="1:1">
      <c r="A35971">
        <v>35970</v>
      </c>
    </row>
    <row r="35972" spans="1:1">
      <c r="A35972">
        <v>35971</v>
      </c>
    </row>
    <row r="35973" spans="1:1">
      <c r="A35973">
        <v>35972</v>
      </c>
    </row>
    <row r="35974" spans="1:1">
      <c r="A35974">
        <v>35973</v>
      </c>
    </row>
    <row r="35975" spans="1:1">
      <c r="A35975">
        <v>35974</v>
      </c>
    </row>
    <row r="35976" spans="1:1">
      <c r="A35976">
        <v>35975</v>
      </c>
    </row>
    <row r="35977" spans="1:1">
      <c r="A35977">
        <v>35976</v>
      </c>
    </row>
    <row r="35978" spans="1:1">
      <c r="A35978">
        <v>35977</v>
      </c>
    </row>
    <row r="35979" spans="1:1">
      <c r="A35979">
        <v>35978</v>
      </c>
    </row>
    <row r="35980" spans="1:1">
      <c r="A35980">
        <v>35979</v>
      </c>
    </row>
    <row r="35981" spans="1:1">
      <c r="A35981">
        <v>35980</v>
      </c>
    </row>
    <row r="35982" spans="1:1">
      <c r="A35982">
        <v>35981</v>
      </c>
    </row>
    <row r="35983" spans="1:1">
      <c r="A35983">
        <v>35982</v>
      </c>
    </row>
    <row r="35984" spans="1:1">
      <c r="A35984">
        <v>35983</v>
      </c>
    </row>
    <row r="35985" spans="1:1">
      <c r="A35985">
        <v>35984</v>
      </c>
    </row>
    <row r="35986" spans="1:1">
      <c r="A35986">
        <v>35985</v>
      </c>
    </row>
    <row r="35987" spans="1:1">
      <c r="A35987">
        <v>35986</v>
      </c>
    </row>
    <row r="35988" spans="1:1">
      <c r="A35988">
        <v>35987</v>
      </c>
    </row>
    <row r="35989" spans="1:1">
      <c r="A35989">
        <v>35988</v>
      </c>
    </row>
    <row r="35990" spans="1:1">
      <c r="A35990">
        <v>35989</v>
      </c>
    </row>
    <row r="35991" spans="1:1">
      <c r="A35991">
        <v>35990</v>
      </c>
    </row>
    <row r="35992" spans="1:1">
      <c r="A35992">
        <v>35991</v>
      </c>
    </row>
    <row r="35993" spans="1:1">
      <c r="A35993">
        <v>35992</v>
      </c>
    </row>
    <row r="35994" spans="1:1">
      <c r="A35994">
        <v>35993</v>
      </c>
    </row>
    <row r="35995" spans="1:1">
      <c r="A35995">
        <v>35994</v>
      </c>
    </row>
    <row r="35996" spans="1:1">
      <c r="A35996">
        <v>35995</v>
      </c>
    </row>
    <row r="35997" spans="1:1">
      <c r="A35997">
        <v>35996</v>
      </c>
    </row>
    <row r="35998" spans="1:1">
      <c r="A35998">
        <v>35997</v>
      </c>
    </row>
    <row r="35999" spans="1:1">
      <c r="A35999">
        <v>35998</v>
      </c>
    </row>
    <row r="36000" spans="1:1">
      <c r="A36000">
        <v>35999</v>
      </c>
    </row>
    <row r="36001" spans="1:1">
      <c r="A36001">
        <v>36000</v>
      </c>
    </row>
    <row r="36002" spans="1:1">
      <c r="A36002">
        <v>36001</v>
      </c>
    </row>
    <row r="36003" spans="1:1">
      <c r="A36003">
        <v>36002</v>
      </c>
    </row>
    <row r="36004" spans="1:1">
      <c r="A36004">
        <v>36003</v>
      </c>
    </row>
    <row r="36005" spans="1:1">
      <c r="A36005">
        <v>36004</v>
      </c>
    </row>
    <row r="36006" spans="1:1">
      <c r="A36006">
        <v>36005</v>
      </c>
    </row>
    <row r="36007" spans="1:1">
      <c r="A36007">
        <v>36006</v>
      </c>
    </row>
    <row r="36008" spans="1:1">
      <c r="A36008">
        <v>36007</v>
      </c>
    </row>
    <row r="36009" spans="1:1">
      <c r="A36009">
        <v>36008</v>
      </c>
    </row>
    <row r="36010" spans="1:1">
      <c r="A36010">
        <v>36009</v>
      </c>
    </row>
    <row r="36011" spans="1:1">
      <c r="A36011">
        <v>36010</v>
      </c>
    </row>
    <row r="36012" spans="1:1">
      <c r="A36012">
        <v>36011</v>
      </c>
    </row>
    <row r="36013" spans="1:1">
      <c r="A36013">
        <v>36012</v>
      </c>
    </row>
    <row r="36014" spans="1:1">
      <c r="A36014">
        <v>36013</v>
      </c>
    </row>
    <row r="36015" spans="1:1">
      <c r="A36015">
        <v>36014</v>
      </c>
    </row>
    <row r="36016" spans="1:1">
      <c r="A36016">
        <v>36015</v>
      </c>
    </row>
    <row r="36017" spans="1:1">
      <c r="A36017">
        <v>36016</v>
      </c>
    </row>
    <row r="36018" spans="1:1">
      <c r="A36018">
        <v>36017</v>
      </c>
    </row>
    <row r="36019" spans="1:1">
      <c r="A36019">
        <v>36018</v>
      </c>
    </row>
    <row r="36020" spans="1:1">
      <c r="A36020">
        <v>36019</v>
      </c>
    </row>
    <row r="36021" spans="1:1">
      <c r="A36021">
        <v>36020</v>
      </c>
    </row>
    <row r="36022" spans="1:1">
      <c r="A36022">
        <v>36021</v>
      </c>
    </row>
    <row r="36023" spans="1:1">
      <c r="A36023">
        <v>36022</v>
      </c>
    </row>
    <row r="36024" spans="1:1">
      <c r="A36024">
        <v>36023</v>
      </c>
    </row>
    <row r="36025" spans="1:1">
      <c r="A36025">
        <v>36024</v>
      </c>
    </row>
    <row r="36026" spans="1:1">
      <c r="A36026">
        <v>36025</v>
      </c>
    </row>
    <row r="36027" spans="1:1">
      <c r="A36027">
        <v>36026</v>
      </c>
    </row>
    <row r="36028" spans="1:1">
      <c r="A36028">
        <v>36027</v>
      </c>
    </row>
    <row r="36029" spans="1:1">
      <c r="A36029">
        <v>36028</v>
      </c>
    </row>
    <row r="36030" spans="1:1">
      <c r="A36030">
        <v>36029</v>
      </c>
    </row>
    <row r="36031" spans="1:1">
      <c r="A36031">
        <v>36030</v>
      </c>
    </row>
    <row r="36032" spans="1:1">
      <c r="A36032">
        <v>36031</v>
      </c>
    </row>
    <row r="36033" spans="1:1">
      <c r="A36033">
        <v>36032</v>
      </c>
    </row>
    <row r="36034" spans="1:1">
      <c r="A36034">
        <v>36033</v>
      </c>
    </row>
    <row r="36035" spans="1:1">
      <c r="A36035">
        <v>36034</v>
      </c>
    </row>
    <row r="36036" spans="1:1">
      <c r="A36036">
        <v>36035</v>
      </c>
    </row>
    <row r="36037" spans="1:1">
      <c r="A36037">
        <v>36036</v>
      </c>
    </row>
    <row r="36038" spans="1:1">
      <c r="A36038">
        <v>36037</v>
      </c>
    </row>
    <row r="36039" spans="1:1">
      <c r="A36039">
        <v>36038</v>
      </c>
    </row>
    <row r="36040" spans="1:1">
      <c r="A36040">
        <v>36039</v>
      </c>
    </row>
    <row r="36041" spans="1:1">
      <c r="A36041">
        <v>36040</v>
      </c>
    </row>
    <row r="36042" spans="1:1">
      <c r="A36042">
        <v>36041</v>
      </c>
    </row>
    <row r="36043" spans="1:1">
      <c r="A36043">
        <v>36042</v>
      </c>
    </row>
    <row r="36044" spans="1:1">
      <c r="A36044">
        <v>36043</v>
      </c>
    </row>
    <row r="36045" spans="1:1">
      <c r="A36045">
        <v>36044</v>
      </c>
    </row>
    <row r="36046" spans="1:1">
      <c r="A36046">
        <v>36045</v>
      </c>
    </row>
    <row r="36047" spans="1:1">
      <c r="A36047">
        <v>36046</v>
      </c>
    </row>
    <row r="36048" spans="1:1">
      <c r="A36048">
        <v>36047</v>
      </c>
    </row>
    <row r="36049" spans="1:1">
      <c r="A36049">
        <v>36048</v>
      </c>
    </row>
    <row r="36050" spans="1:1">
      <c r="A36050">
        <v>36049</v>
      </c>
    </row>
    <row r="36051" spans="1:1">
      <c r="A36051">
        <v>36050</v>
      </c>
    </row>
    <row r="36052" spans="1:1">
      <c r="A36052">
        <v>36051</v>
      </c>
    </row>
    <row r="36053" spans="1:1">
      <c r="A36053">
        <v>36052</v>
      </c>
    </row>
    <row r="36054" spans="1:1">
      <c r="A36054">
        <v>36053</v>
      </c>
    </row>
    <row r="36055" spans="1:1">
      <c r="A36055">
        <v>36054</v>
      </c>
    </row>
    <row r="36056" spans="1:1">
      <c r="A36056">
        <v>36055</v>
      </c>
    </row>
    <row r="36057" spans="1:1">
      <c r="A36057">
        <v>36056</v>
      </c>
    </row>
    <row r="36058" spans="1:1">
      <c r="A36058">
        <v>36057</v>
      </c>
    </row>
    <row r="36059" spans="1:1">
      <c r="A36059">
        <v>36058</v>
      </c>
    </row>
    <row r="36060" spans="1:1">
      <c r="A36060">
        <v>36059</v>
      </c>
    </row>
    <row r="36061" spans="1:1">
      <c r="A36061">
        <v>36060</v>
      </c>
    </row>
    <row r="36062" spans="1:1">
      <c r="A36062">
        <v>36061</v>
      </c>
    </row>
    <row r="36063" spans="1:1">
      <c r="A36063">
        <v>36062</v>
      </c>
    </row>
    <row r="36064" spans="1:1">
      <c r="A36064">
        <v>36063</v>
      </c>
    </row>
    <row r="36065" spans="1:1">
      <c r="A36065">
        <v>36064</v>
      </c>
    </row>
    <row r="36066" spans="1:1">
      <c r="A36066">
        <v>36065</v>
      </c>
    </row>
    <row r="36067" spans="1:1">
      <c r="A36067">
        <v>36066</v>
      </c>
    </row>
    <row r="36068" spans="1:1">
      <c r="A36068">
        <v>36067</v>
      </c>
    </row>
    <row r="36069" spans="1:1">
      <c r="A36069">
        <v>36068</v>
      </c>
    </row>
    <row r="36070" spans="1:1">
      <c r="A36070">
        <v>36069</v>
      </c>
    </row>
    <row r="36071" spans="1:1">
      <c r="A36071">
        <v>36070</v>
      </c>
    </row>
    <row r="36072" spans="1:1">
      <c r="A36072">
        <v>36071</v>
      </c>
    </row>
    <row r="36073" spans="1:1">
      <c r="A36073">
        <v>36072</v>
      </c>
    </row>
    <row r="36074" spans="1:1">
      <c r="A36074">
        <v>36073</v>
      </c>
    </row>
    <row r="36075" spans="1:1">
      <c r="A36075">
        <v>36074</v>
      </c>
    </row>
    <row r="36076" spans="1:1">
      <c r="A36076">
        <v>36075</v>
      </c>
    </row>
    <row r="36077" spans="1:1">
      <c r="A36077">
        <v>36076</v>
      </c>
    </row>
    <row r="36078" spans="1:1">
      <c r="A36078">
        <v>36077</v>
      </c>
    </row>
    <row r="36079" spans="1:1">
      <c r="A36079">
        <v>36078</v>
      </c>
    </row>
    <row r="36080" spans="1:1">
      <c r="A36080">
        <v>36079</v>
      </c>
    </row>
    <row r="36081" spans="1:1">
      <c r="A36081">
        <v>36080</v>
      </c>
    </row>
    <row r="36082" spans="1:1">
      <c r="A36082">
        <v>36081</v>
      </c>
    </row>
    <row r="36083" spans="1:1">
      <c r="A36083">
        <v>36082</v>
      </c>
    </row>
    <row r="36084" spans="1:1">
      <c r="A36084">
        <v>36083</v>
      </c>
    </row>
    <row r="36085" spans="1:1">
      <c r="A36085">
        <v>36084</v>
      </c>
    </row>
    <row r="36086" spans="1:1">
      <c r="A36086">
        <v>36085</v>
      </c>
    </row>
    <row r="36087" spans="1:1">
      <c r="A36087">
        <v>36086</v>
      </c>
    </row>
    <row r="36088" spans="1:1">
      <c r="A36088">
        <v>36087</v>
      </c>
    </row>
    <row r="36089" spans="1:1">
      <c r="A36089">
        <v>36088</v>
      </c>
    </row>
    <row r="36090" spans="1:1">
      <c r="A36090">
        <v>36089</v>
      </c>
    </row>
    <row r="36091" spans="1:1">
      <c r="A36091">
        <v>36090</v>
      </c>
    </row>
    <row r="36092" spans="1:1">
      <c r="A36092">
        <v>36091</v>
      </c>
    </row>
    <row r="36093" spans="1:1">
      <c r="A36093">
        <v>36092</v>
      </c>
    </row>
    <row r="36094" spans="1:1">
      <c r="A36094">
        <v>36093</v>
      </c>
    </row>
    <row r="36095" spans="1:1">
      <c r="A36095">
        <v>36094</v>
      </c>
    </row>
    <row r="36096" spans="1:1">
      <c r="A36096">
        <v>36095</v>
      </c>
    </row>
    <row r="36097" spans="1:1">
      <c r="A36097">
        <v>36096</v>
      </c>
    </row>
    <row r="36098" spans="1:1">
      <c r="A36098">
        <v>36097</v>
      </c>
    </row>
    <row r="36099" spans="1:1">
      <c r="A36099">
        <v>36098</v>
      </c>
    </row>
    <row r="36100" spans="1:1">
      <c r="A36100">
        <v>36099</v>
      </c>
    </row>
    <row r="36101" spans="1:1">
      <c r="A36101">
        <v>36100</v>
      </c>
    </row>
    <row r="36102" spans="1:1">
      <c r="A36102">
        <v>36101</v>
      </c>
    </row>
    <row r="36103" spans="1:1">
      <c r="A36103">
        <v>36102</v>
      </c>
    </row>
    <row r="36104" spans="1:1">
      <c r="A36104">
        <v>36103</v>
      </c>
    </row>
    <row r="36105" spans="1:1">
      <c r="A36105">
        <v>36104</v>
      </c>
    </row>
    <row r="36106" spans="1:1">
      <c r="A36106">
        <v>36105</v>
      </c>
    </row>
    <row r="36107" spans="1:1">
      <c r="A36107">
        <v>36106</v>
      </c>
    </row>
    <row r="36108" spans="1:1">
      <c r="A36108">
        <v>36107</v>
      </c>
    </row>
    <row r="36109" spans="1:1">
      <c r="A36109">
        <v>36108</v>
      </c>
    </row>
    <row r="36110" spans="1:1">
      <c r="A36110">
        <v>36109</v>
      </c>
    </row>
    <row r="36111" spans="1:1">
      <c r="A36111">
        <v>36110</v>
      </c>
    </row>
    <row r="36112" spans="1:1">
      <c r="A36112">
        <v>36111</v>
      </c>
    </row>
    <row r="36113" spans="1:1">
      <c r="A36113">
        <v>36112</v>
      </c>
    </row>
    <row r="36114" spans="1:1">
      <c r="A36114">
        <v>36113</v>
      </c>
    </row>
    <row r="36115" spans="1:1">
      <c r="A36115">
        <v>36114</v>
      </c>
    </row>
    <row r="36116" spans="1:1">
      <c r="A36116">
        <v>36115</v>
      </c>
    </row>
    <row r="36117" spans="1:1">
      <c r="A36117">
        <v>36116</v>
      </c>
    </row>
    <row r="36118" spans="1:1">
      <c r="A36118">
        <v>36117</v>
      </c>
    </row>
    <row r="36119" spans="1:1">
      <c r="A36119">
        <v>36118</v>
      </c>
    </row>
    <row r="36120" spans="1:1">
      <c r="A36120">
        <v>36119</v>
      </c>
    </row>
    <row r="36121" spans="1:1">
      <c r="A36121">
        <v>36120</v>
      </c>
    </row>
    <row r="36122" spans="1:1">
      <c r="A36122">
        <v>36121</v>
      </c>
    </row>
    <row r="36123" spans="1:1">
      <c r="A36123">
        <v>36122</v>
      </c>
    </row>
    <row r="36124" spans="1:1">
      <c r="A36124">
        <v>36123</v>
      </c>
    </row>
    <row r="36125" spans="1:1">
      <c r="A36125">
        <v>36124</v>
      </c>
    </row>
    <row r="36126" spans="1:1">
      <c r="A36126">
        <v>36125</v>
      </c>
    </row>
    <row r="36127" spans="1:1">
      <c r="A36127">
        <v>36126</v>
      </c>
    </row>
    <row r="36128" spans="1:1">
      <c r="A36128">
        <v>36127</v>
      </c>
    </row>
    <row r="36129" spans="1:1">
      <c r="A36129">
        <v>36128</v>
      </c>
    </row>
    <row r="36130" spans="1:1">
      <c r="A36130">
        <v>36129</v>
      </c>
    </row>
    <row r="36131" spans="1:1">
      <c r="A36131">
        <v>36130</v>
      </c>
    </row>
    <row r="36132" spans="1:1">
      <c r="A36132">
        <v>36131</v>
      </c>
    </row>
    <row r="36133" spans="1:1">
      <c r="A36133">
        <v>36132</v>
      </c>
    </row>
    <row r="36134" spans="1:1">
      <c r="A36134">
        <v>36133</v>
      </c>
    </row>
    <row r="36135" spans="1:1">
      <c r="A36135">
        <v>36134</v>
      </c>
    </row>
    <row r="36136" spans="1:1">
      <c r="A36136">
        <v>36135</v>
      </c>
    </row>
    <row r="36137" spans="1:1">
      <c r="A36137">
        <v>36136</v>
      </c>
    </row>
    <row r="36138" spans="1:1">
      <c r="A36138">
        <v>36137</v>
      </c>
    </row>
    <row r="36139" spans="1:1">
      <c r="A36139">
        <v>36138</v>
      </c>
    </row>
    <row r="36140" spans="1:1">
      <c r="A36140">
        <v>36139</v>
      </c>
    </row>
    <row r="36141" spans="1:1">
      <c r="A36141">
        <v>36140</v>
      </c>
    </row>
    <row r="36142" spans="1:1">
      <c r="A36142">
        <v>36141</v>
      </c>
    </row>
    <row r="36143" spans="1:1">
      <c r="A36143">
        <v>36142</v>
      </c>
    </row>
    <row r="36144" spans="1:1">
      <c r="A36144">
        <v>36143</v>
      </c>
    </row>
    <row r="36145" spans="1:1">
      <c r="A36145">
        <v>36144</v>
      </c>
    </row>
    <row r="36146" spans="1:1">
      <c r="A36146">
        <v>36145</v>
      </c>
    </row>
    <row r="36147" spans="1:1">
      <c r="A36147">
        <v>36146</v>
      </c>
    </row>
    <row r="36148" spans="1:1">
      <c r="A36148">
        <v>36147</v>
      </c>
    </row>
    <row r="36149" spans="1:1">
      <c r="A36149">
        <v>36148</v>
      </c>
    </row>
    <row r="36150" spans="1:1">
      <c r="A36150">
        <v>36149</v>
      </c>
    </row>
    <row r="36151" spans="1:1">
      <c r="A36151">
        <v>36150</v>
      </c>
    </row>
    <row r="36152" spans="1:1">
      <c r="A36152">
        <v>36151</v>
      </c>
    </row>
    <row r="36153" spans="1:1">
      <c r="A36153">
        <v>36152</v>
      </c>
    </row>
    <row r="36154" spans="1:1">
      <c r="A36154">
        <v>36153</v>
      </c>
    </row>
    <row r="36155" spans="1:1">
      <c r="A36155">
        <v>36154</v>
      </c>
    </row>
    <row r="36156" spans="1:1">
      <c r="A36156">
        <v>36155</v>
      </c>
    </row>
    <row r="36157" spans="1:1">
      <c r="A36157">
        <v>36156</v>
      </c>
    </row>
    <row r="36158" spans="1:1">
      <c r="A36158">
        <v>36157</v>
      </c>
    </row>
    <row r="36159" spans="1:1">
      <c r="A36159">
        <v>36158</v>
      </c>
    </row>
    <row r="36160" spans="1:1">
      <c r="A36160">
        <v>36159</v>
      </c>
    </row>
    <row r="36161" spans="1:1">
      <c r="A36161">
        <v>36160</v>
      </c>
    </row>
    <row r="36162" spans="1:1">
      <c r="A36162">
        <v>36161</v>
      </c>
    </row>
    <row r="36163" spans="1:1">
      <c r="A36163">
        <v>36162</v>
      </c>
    </row>
    <row r="36164" spans="1:1">
      <c r="A36164">
        <v>36163</v>
      </c>
    </row>
    <row r="36165" spans="1:1">
      <c r="A36165">
        <v>36164</v>
      </c>
    </row>
    <row r="36166" spans="1:1">
      <c r="A36166">
        <v>36165</v>
      </c>
    </row>
    <row r="36167" spans="1:1">
      <c r="A36167">
        <v>36166</v>
      </c>
    </row>
    <row r="36168" spans="1:1">
      <c r="A36168">
        <v>36167</v>
      </c>
    </row>
    <row r="36169" spans="1:1">
      <c r="A36169">
        <v>36168</v>
      </c>
    </row>
    <row r="36170" spans="1:1">
      <c r="A36170">
        <v>36169</v>
      </c>
    </row>
    <row r="36171" spans="1:1">
      <c r="A36171">
        <v>36170</v>
      </c>
    </row>
    <row r="36172" spans="1:1">
      <c r="A36172">
        <v>36171</v>
      </c>
    </row>
    <row r="36173" spans="1:1">
      <c r="A36173">
        <v>36172</v>
      </c>
    </row>
    <row r="36174" spans="1:1">
      <c r="A36174">
        <v>36173</v>
      </c>
    </row>
    <row r="36175" spans="1:1">
      <c r="A36175">
        <v>36174</v>
      </c>
    </row>
    <row r="36176" spans="1:1">
      <c r="A36176">
        <v>36175</v>
      </c>
    </row>
    <row r="36177" spans="1:1">
      <c r="A36177">
        <v>36176</v>
      </c>
    </row>
    <row r="36178" spans="1:1">
      <c r="A36178">
        <v>36177</v>
      </c>
    </row>
    <row r="36179" spans="1:1">
      <c r="A36179">
        <v>36178</v>
      </c>
    </row>
    <row r="36180" spans="1:1">
      <c r="A36180">
        <v>36179</v>
      </c>
    </row>
    <row r="36181" spans="1:1">
      <c r="A36181">
        <v>36180</v>
      </c>
    </row>
    <row r="36182" spans="1:1">
      <c r="A36182">
        <v>36181</v>
      </c>
    </row>
    <row r="36183" spans="1:1">
      <c r="A36183">
        <v>36182</v>
      </c>
    </row>
    <row r="36184" spans="1:1">
      <c r="A36184">
        <v>36183</v>
      </c>
    </row>
    <row r="36185" spans="1:1">
      <c r="A36185">
        <v>36184</v>
      </c>
    </row>
    <row r="36186" spans="1:1">
      <c r="A36186">
        <v>36185</v>
      </c>
    </row>
    <row r="36187" spans="1:1">
      <c r="A36187">
        <v>36186</v>
      </c>
    </row>
    <row r="36188" spans="1:1">
      <c r="A36188">
        <v>36187</v>
      </c>
    </row>
    <row r="36189" spans="1:1">
      <c r="A36189">
        <v>36188</v>
      </c>
    </row>
    <row r="36190" spans="1:1">
      <c r="A36190">
        <v>36189</v>
      </c>
    </row>
    <row r="36191" spans="1:1">
      <c r="A36191">
        <v>36190</v>
      </c>
    </row>
    <row r="36192" spans="1:1">
      <c r="A36192">
        <v>36191</v>
      </c>
    </row>
    <row r="36193" spans="1:1">
      <c r="A36193">
        <v>36192</v>
      </c>
    </row>
    <row r="36194" spans="1:1">
      <c r="A36194">
        <v>36193</v>
      </c>
    </row>
    <row r="36195" spans="1:1">
      <c r="A36195">
        <v>36194</v>
      </c>
    </row>
    <row r="36196" spans="1:1">
      <c r="A36196">
        <v>36195</v>
      </c>
    </row>
    <row r="36197" spans="1:1">
      <c r="A36197">
        <v>36196</v>
      </c>
    </row>
    <row r="36198" spans="1:1">
      <c r="A36198">
        <v>36197</v>
      </c>
    </row>
    <row r="36199" spans="1:1">
      <c r="A36199">
        <v>36198</v>
      </c>
    </row>
    <row r="36200" spans="1:1">
      <c r="A36200">
        <v>36199</v>
      </c>
    </row>
    <row r="36201" spans="1:1">
      <c r="A36201">
        <v>36200</v>
      </c>
    </row>
    <row r="36202" spans="1:1">
      <c r="A36202">
        <v>36201</v>
      </c>
    </row>
    <row r="36203" spans="1:1">
      <c r="A36203">
        <v>36202</v>
      </c>
    </row>
    <row r="36204" spans="1:1">
      <c r="A36204">
        <v>36203</v>
      </c>
    </row>
    <row r="36205" spans="1:1">
      <c r="A36205">
        <v>36204</v>
      </c>
    </row>
    <row r="36206" spans="1:1">
      <c r="A36206">
        <v>36205</v>
      </c>
    </row>
    <row r="36207" spans="1:1">
      <c r="A36207">
        <v>36206</v>
      </c>
    </row>
    <row r="36208" spans="1:1">
      <c r="A36208">
        <v>36207</v>
      </c>
    </row>
    <row r="36209" spans="1:1">
      <c r="A36209">
        <v>36208</v>
      </c>
    </row>
    <row r="36210" spans="1:1">
      <c r="A36210">
        <v>36209</v>
      </c>
    </row>
    <row r="36211" spans="1:1">
      <c r="A36211">
        <v>36210</v>
      </c>
    </row>
    <row r="36212" spans="1:1">
      <c r="A36212">
        <v>36211</v>
      </c>
    </row>
    <row r="36213" spans="1:1">
      <c r="A36213">
        <v>36212</v>
      </c>
    </row>
    <row r="36214" spans="1:1">
      <c r="A36214">
        <v>36213</v>
      </c>
    </row>
    <row r="36215" spans="1:1">
      <c r="A36215">
        <v>36214</v>
      </c>
    </row>
    <row r="36216" spans="1:1">
      <c r="A36216">
        <v>36215</v>
      </c>
    </row>
    <row r="36217" spans="1:1">
      <c r="A36217">
        <v>36216</v>
      </c>
    </row>
    <row r="36218" spans="1:1">
      <c r="A36218">
        <v>36217</v>
      </c>
    </row>
    <row r="36219" spans="1:1">
      <c r="A36219">
        <v>36218</v>
      </c>
    </row>
    <row r="36220" spans="1:1">
      <c r="A36220">
        <v>36219</v>
      </c>
    </row>
    <row r="36221" spans="1:1">
      <c r="A36221">
        <v>36220</v>
      </c>
    </row>
    <row r="36222" spans="1:1">
      <c r="A36222">
        <v>36221</v>
      </c>
    </row>
    <row r="36223" spans="1:1">
      <c r="A36223">
        <v>36222</v>
      </c>
    </row>
    <row r="36224" spans="1:1">
      <c r="A36224">
        <v>36223</v>
      </c>
    </row>
    <row r="36225" spans="1:1">
      <c r="A36225">
        <v>36224</v>
      </c>
    </row>
    <row r="36226" spans="1:1">
      <c r="A36226">
        <v>36225</v>
      </c>
    </row>
    <row r="36227" spans="1:1">
      <c r="A36227">
        <v>36226</v>
      </c>
    </row>
    <row r="36228" spans="1:1">
      <c r="A36228">
        <v>36227</v>
      </c>
    </row>
    <row r="36229" spans="1:1">
      <c r="A36229">
        <v>36228</v>
      </c>
    </row>
    <row r="36230" spans="1:1">
      <c r="A36230">
        <v>36229</v>
      </c>
    </row>
    <row r="36231" spans="1:1">
      <c r="A36231">
        <v>36230</v>
      </c>
    </row>
    <row r="36232" spans="1:1">
      <c r="A36232">
        <v>36231</v>
      </c>
    </row>
    <row r="36233" spans="1:1">
      <c r="A36233">
        <v>36232</v>
      </c>
    </row>
    <row r="36234" spans="1:1">
      <c r="A36234">
        <v>36233</v>
      </c>
    </row>
    <row r="36235" spans="1:1">
      <c r="A36235">
        <v>36234</v>
      </c>
    </row>
    <row r="36236" spans="1:1">
      <c r="A36236">
        <v>36235</v>
      </c>
    </row>
    <row r="36237" spans="1:1">
      <c r="A36237">
        <v>36236</v>
      </c>
    </row>
    <row r="36238" spans="1:1">
      <c r="A36238">
        <v>36237</v>
      </c>
    </row>
    <row r="36239" spans="1:1">
      <c r="A36239">
        <v>36238</v>
      </c>
    </row>
    <row r="36240" spans="1:1">
      <c r="A36240">
        <v>36239</v>
      </c>
    </row>
    <row r="36241" spans="1:1">
      <c r="A36241">
        <v>36240</v>
      </c>
    </row>
    <row r="36242" spans="1:1">
      <c r="A36242">
        <v>36241</v>
      </c>
    </row>
    <row r="36243" spans="1:1">
      <c r="A36243">
        <v>36242</v>
      </c>
    </row>
    <row r="36244" spans="1:1">
      <c r="A36244">
        <v>36243</v>
      </c>
    </row>
    <row r="36245" spans="1:1">
      <c r="A36245">
        <v>36244</v>
      </c>
    </row>
    <row r="36246" spans="1:1">
      <c r="A36246">
        <v>36245</v>
      </c>
    </row>
    <row r="36247" spans="1:1">
      <c r="A36247">
        <v>36246</v>
      </c>
    </row>
    <row r="36248" spans="1:1">
      <c r="A36248">
        <v>36247</v>
      </c>
    </row>
    <row r="36249" spans="1:1">
      <c r="A36249">
        <v>36248</v>
      </c>
    </row>
    <row r="36250" spans="1:1">
      <c r="A36250">
        <v>36249</v>
      </c>
    </row>
    <row r="36251" spans="1:1">
      <c r="A36251">
        <v>36250</v>
      </c>
    </row>
    <row r="36252" spans="1:1">
      <c r="A36252">
        <v>36251</v>
      </c>
    </row>
    <row r="36253" spans="1:1">
      <c r="A36253">
        <v>36252</v>
      </c>
    </row>
    <row r="36254" spans="1:1">
      <c r="A36254">
        <v>36253</v>
      </c>
    </row>
    <row r="36255" spans="1:1">
      <c r="A36255">
        <v>36254</v>
      </c>
    </row>
    <row r="36256" spans="1:1">
      <c r="A36256">
        <v>36255</v>
      </c>
    </row>
    <row r="36257" spans="1:1">
      <c r="A36257">
        <v>36256</v>
      </c>
    </row>
    <row r="36258" spans="1:1">
      <c r="A36258">
        <v>36257</v>
      </c>
    </row>
    <row r="36259" spans="1:1">
      <c r="A36259">
        <v>36258</v>
      </c>
    </row>
    <row r="36260" spans="1:1">
      <c r="A36260">
        <v>36259</v>
      </c>
    </row>
    <row r="36261" spans="1:1">
      <c r="A36261">
        <v>36260</v>
      </c>
    </row>
    <row r="36262" spans="1:1">
      <c r="A36262">
        <v>36261</v>
      </c>
    </row>
    <row r="36263" spans="1:1">
      <c r="A36263">
        <v>36262</v>
      </c>
    </row>
    <row r="36264" spans="1:1">
      <c r="A36264">
        <v>36263</v>
      </c>
    </row>
    <row r="36265" spans="1:1">
      <c r="A36265">
        <v>36264</v>
      </c>
    </row>
    <row r="36266" spans="1:1">
      <c r="A36266">
        <v>36265</v>
      </c>
    </row>
    <row r="36267" spans="1:1">
      <c r="A36267">
        <v>36266</v>
      </c>
    </row>
    <row r="36268" spans="1:1">
      <c r="A36268">
        <v>36267</v>
      </c>
    </row>
    <row r="36269" spans="1:1">
      <c r="A36269">
        <v>36268</v>
      </c>
    </row>
    <row r="36270" spans="1:1">
      <c r="A36270">
        <v>36269</v>
      </c>
    </row>
    <row r="36271" spans="1:1">
      <c r="A36271">
        <v>36270</v>
      </c>
    </row>
    <row r="36272" spans="1:1">
      <c r="A36272">
        <v>36271</v>
      </c>
    </row>
    <row r="36273" spans="1:1">
      <c r="A36273">
        <v>36272</v>
      </c>
    </row>
    <row r="36274" spans="1:1">
      <c r="A36274">
        <v>36273</v>
      </c>
    </row>
    <row r="36275" spans="1:1">
      <c r="A36275">
        <v>36274</v>
      </c>
    </row>
    <row r="36276" spans="1:1">
      <c r="A36276">
        <v>36275</v>
      </c>
    </row>
    <row r="36277" spans="1:1">
      <c r="A36277">
        <v>36276</v>
      </c>
    </row>
    <row r="36278" spans="1:1">
      <c r="A36278">
        <v>36277</v>
      </c>
    </row>
    <row r="36279" spans="1:1">
      <c r="A36279">
        <v>36278</v>
      </c>
    </row>
    <row r="36280" spans="1:1">
      <c r="A36280">
        <v>36279</v>
      </c>
    </row>
    <row r="36281" spans="1:1">
      <c r="A36281">
        <v>36280</v>
      </c>
    </row>
    <row r="36282" spans="1:1">
      <c r="A36282">
        <v>36281</v>
      </c>
    </row>
    <row r="36283" spans="1:1">
      <c r="A36283">
        <v>36282</v>
      </c>
    </row>
    <row r="36284" spans="1:1">
      <c r="A36284">
        <v>36283</v>
      </c>
    </row>
    <row r="36285" spans="1:1">
      <c r="A36285">
        <v>36284</v>
      </c>
    </row>
    <row r="36286" spans="1:1">
      <c r="A36286">
        <v>36285</v>
      </c>
    </row>
    <row r="36287" spans="1:1">
      <c r="A36287">
        <v>36286</v>
      </c>
    </row>
    <row r="36288" spans="1:1">
      <c r="A36288">
        <v>36287</v>
      </c>
    </row>
    <row r="36289" spans="1:1">
      <c r="A36289">
        <v>36288</v>
      </c>
    </row>
    <row r="36290" spans="1:1">
      <c r="A36290">
        <v>36289</v>
      </c>
    </row>
    <row r="36291" spans="1:1">
      <c r="A36291">
        <v>36290</v>
      </c>
    </row>
    <row r="36292" spans="1:1">
      <c r="A36292">
        <v>36291</v>
      </c>
    </row>
    <row r="36293" spans="1:1">
      <c r="A36293">
        <v>36292</v>
      </c>
    </row>
    <row r="36294" spans="1:1">
      <c r="A36294">
        <v>36293</v>
      </c>
    </row>
    <row r="36295" spans="1:1">
      <c r="A36295">
        <v>36294</v>
      </c>
    </row>
    <row r="36296" spans="1:1">
      <c r="A36296">
        <v>36295</v>
      </c>
    </row>
    <row r="36297" spans="1:1">
      <c r="A36297">
        <v>36296</v>
      </c>
    </row>
    <row r="36298" spans="1:1">
      <c r="A36298">
        <v>36297</v>
      </c>
    </row>
    <row r="36299" spans="1:1">
      <c r="A36299">
        <v>36298</v>
      </c>
    </row>
    <row r="36300" spans="1:1">
      <c r="A36300">
        <v>36299</v>
      </c>
    </row>
    <row r="36301" spans="1:1">
      <c r="A36301">
        <v>36300</v>
      </c>
    </row>
    <row r="36302" spans="1:1">
      <c r="A36302">
        <v>36301</v>
      </c>
    </row>
    <row r="36303" spans="1:1">
      <c r="A36303">
        <v>36302</v>
      </c>
    </row>
    <row r="36304" spans="1:1">
      <c r="A36304">
        <v>36303</v>
      </c>
    </row>
    <row r="36305" spans="1:1">
      <c r="A36305">
        <v>36304</v>
      </c>
    </row>
    <row r="36306" spans="1:1">
      <c r="A36306">
        <v>36305</v>
      </c>
    </row>
    <row r="36307" spans="1:1">
      <c r="A36307">
        <v>36306</v>
      </c>
    </row>
    <row r="36308" spans="1:1">
      <c r="A36308">
        <v>36307</v>
      </c>
    </row>
    <row r="36309" spans="1:1">
      <c r="A36309">
        <v>36308</v>
      </c>
    </row>
    <row r="36310" spans="1:1">
      <c r="A36310">
        <v>36309</v>
      </c>
    </row>
    <row r="36311" spans="1:1">
      <c r="A36311">
        <v>36310</v>
      </c>
    </row>
    <row r="36312" spans="1:1">
      <c r="A36312">
        <v>36311</v>
      </c>
    </row>
    <row r="36313" spans="1:1">
      <c r="A36313">
        <v>36312</v>
      </c>
    </row>
    <row r="36314" spans="1:1">
      <c r="A36314">
        <v>36313</v>
      </c>
    </row>
    <row r="36315" spans="1:1">
      <c r="A36315">
        <v>36314</v>
      </c>
    </row>
    <row r="36316" spans="1:1">
      <c r="A36316">
        <v>36315</v>
      </c>
    </row>
    <row r="36317" spans="1:1">
      <c r="A36317">
        <v>36316</v>
      </c>
    </row>
    <row r="36318" spans="1:1">
      <c r="A36318">
        <v>36317</v>
      </c>
    </row>
    <row r="36319" spans="1:1">
      <c r="A36319">
        <v>36318</v>
      </c>
    </row>
    <row r="36320" spans="1:1">
      <c r="A36320">
        <v>36319</v>
      </c>
    </row>
    <row r="36321" spans="1:1">
      <c r="A36321">
        <v>36320</v>
      </c>
    </row>
    <row r="36322" spans="1:1">
      <c r="A36322">
        <v>36321</v>
      </c>
    </row>
    <row r="36323" spans="1:1">
      <c r="A36323">
        <v>36322</v>
      </c>
    </row>
    <row r="36324" spans="1:1">
      <c r="A36324">
        <v>36323</v>
      </c>
    </row>
    <row r="36325" spans="1:1">
      <c r="A36325">
        <v>36324</v>
      </c>
    </row>
    <row r="36326" spans="1:1">
      <c r="A36326">
        <v>36325</v>
      </c>
    </row>
    <row r="36327" spans="1:1">
      <c r="A36327">
        <v>36326</v>
      </c>
    </row>
    <row r="36328" spans="1:1">
      <c r="A36328">
        <v>36327</v>
      </c>
    </row>
    <row r="36329" spans="1:1">
      <c r="A36329">
        <v>36328</v>
      </c>
    </row>
    <row r="36330" spans="1:1">
      <c r="A36330">
        <v>36329</v>
      </c>
    </row>
    <row r="36331" spans="1:1">
      <c r="A36331">
        <v>36330</v>
      </c>
    </row>
    <row r="36332" spans="1:1">
      <c r="A36332">
        <v>36331</v>
      </c>
    </row>
    <row r="36333" spans="1:1">
      <c r="A36333">
        <v>36332</v>
      </c>
    </row>
    <row r="36334" spans="1:1">
      <c r="A36334">
        <v>36333</v>
      </c>
    </row>
    <row r="36335" spans="1:1">
      <c r="A36335">
        <v>36334</v>
      </c>
    </row>
    <row r="36336" spans="1:1">
      <c r="A36336">
        <v>36335</v>
      </c>
    </row>
    <row r="36337" spans="1:1">
      <c r="A36337">
        <v>36336</v>
      </c>
    </row>
    <row r="36338" spans="1:1">
      <c r="A36338">
        <v>36337</v>
      </c>
    </row>
    <row r="36339" spans="1:1">
      <c r="A36339">
        <v>36338</v>
      </c>
    </row>
    <row r="36340" spans="1:1">
      <c r="A36340">
        <v>36339</v>
      </c>
    </row>
    <row r="36341" spans="1:1">
      <c r="A36341">
        <v>36340</v>
      </c>
    </row>
    <row r="36342" spans="1:1">
      <c r="A36342">
        <v>36341</v>
      </c>
    </row>
    <row r="36343" spans="1:1">
      <c r="A36343">
        <v>36342</v>
      </c>
    </row>
    <row r="36344" spans="1:1">
      <c r="A36344">
        <v>36343</v>
      </c>
    </row>
    <row r="36345" spans="1:1">
      <c r="A36345">
        <v>36344</v>
      </c>
    </row>
    <row r="36346" spans="1:1">
      <c r="A36346">
        <v>36345</v>
      </c>
    </row>
    <row r="36347" spans="1:1">
      <c r="A36347">
        <v>36346</v>
      </c>
    </row>
    <row r="36348" spans="1:1">
      <c r="A36348">
        <v>36347</v>
      </c>
    </row>
    <row r="36349" spans="1:1">
      <c r="A36349">
        <v>36348</v>
      </c>
    </row>
    <row r="36350" spans="1:1">
      <c r="A36350">
        <v>36349</v>
      </c>
    </row>
    <row r="36351" spans="1:1">
      <c r="A36351">
        <v>36350</v>
      </c>
    </row>
    <row r="36352" spans="1:1">
      <c r="A36352">
        <v>36351</v>
      </c>
    </row>
    <row r="36353" spans="1:1">
      <c r="A36353">
        <v>36352</v>
      </c>
    </row>
    <row r="36354" spans="1:1">
      <c r="A36354">
        <v>36353</v>
      </c>
    </row>
    <row r="36355" spans="1:1">
      <c r="A36355">
        <v>36354</v>
      </c>
    </row>
    <row r="36356" spans="1:1">
      <c r="A36356">
        <v>36355</v>
      </c>
    </row>
    <row r="36357" spans="1:1">
      <c r="A36357">
        <v>36356</v>
      </c>
    </row>
    <row r="36358" spans="1:1">
      <c r="A36358">
        <v>36357</v>
      </c>
    </row>
    <row r="36359" spans="1:1">
      <c r="A36359">
        <v>36358</v>
      </c>
    </row>
    <row r="36360" spans="1:1">
      <c r="A36360">
        <v>36359</v>
      </c>
    </row>
    <row r="36361" spans="1:1">
      <c r="A36361">
        <v>36360</v>
      </c>
    </row>
    <row r="36362" spans="1:1">
      <c r="A36362">
        <v>36361</v>
      </c>
    </row>
    <row r="36363" spans="1:1">
      <c r="A36363">
        <v>36362</v>
      </c>
    </row>
    <row r="36364" spans="1:1">
      <c r="A36364">
        <v>36363</v>
      </c>
    </row>
    <row r="36365" spans="1:1">
      <c r="A36365">
        <v>36364</v>
      </c>
    </row>
    <row r="36366" spans="1:1">
      <c r="A36366">
        <v>36365</v>
      </c>
    </row>
    <row r="36367" spans="1:1">
      <c r="A36367">
        <v>36366</v>
      </c>
    </row>
    <row r="36368" spans="1:1">
      <c r="A36368">
        <v>36367</v>
      </c>
    </row>
    <row r="36369" spans="1:1">
      <c r="A36369">
        <v>36368</v>
      </c>
    </row>
    <row r="36370" spans="1:1">
      <c r="A36370">
        <v>36369</v>
      </c>
    </row>
    <row r="36371" spans="1:1">
      <c r="A36371">
        <v>36370</v>
      </c>
    </row>
    <row r="36372" spans="1:1">
      <c r="A36372">
        <v>36371</v>
      </c>
    </row>
    <row r="36373" spans="1:1">
      <c r="A36373">
        <v>36372</v>
      </c>
    </row>
    <row r="36374" spans="1:1">
      <c r="A36374">
        <v>36373</v>
      </c>
    </row>
    <row r="36375" spans="1:1">
      <c r="A36375">
        <v>36374</v>
      </c>
    </row>
    <row r="36376" spans="1:1">
      <c r="A36376">
        <v>36375</v>
      </c>
    </row>
    <row r="36377" spans="1:1">
      <c r="A36377">
        <v>36376</v>
      </c>
    </row>
    <row r="36378" spans="1:1">
      <c r="A36378">
        <v>36377</v>
      </c>
    </row>
    <row r="36379" spans="1:1">
      <c r="A36379">
        <v>36378</v>
      </c>
    </row>
    <row r="36380" spans="1:1">
      <c r="A36380">
        <v>36379</v>
      </c>
    </row>
    <row r="36381" spans="1:1">
      <c r="A36381">
        <v>36380</v>
      </c>
    </row>
    <row r="36382" spans="1:1">
      <c r="A36382">
        <v>36381</v>
      </c>
    </row>
    <row r="36383" spans="1:1">
      <c r="A36383">
        <v>36382</v>
      </c>
    </row>
    <row r="36384" spans="1:1">
      <c r="A36384">
        <v>36383</v>
      </c>
    </row>
    <row r="36385" spans="1:1">
      <c r="A36385">
        <v>36384</v>
      </c>
    </row>
    <row r="36386" spans="1:1">
      <c r="A36386">
        <v>36385</v>
      </c>
    </row>
    <row r="36387" spans="1:1">
      <c r="A36387">
        <v>36386</v>
      </c>
    </row>
    <row r="36388" spans="1:1">
      <c r="A36388">
        <v>36387</v>
      </c>
    </row>
    <row r="36389" spans="1:1">
      <c r="A36389">
        <v>36388</v>
      </c>
    </row>
    <row r="36390" spans="1:1">
      <c r="A36390">
        <v>36389</v>
      </c>
    </row>
    <row r="36391" spans="1:1">
      <c r="A36391">
        <v>36390</v>
      </c>
    </row>
    <row r="36392" spans="1:1">
      <c r="A36392">
        <v>36391</v>
      </c>
    </row>
    <row r="36393" spans="1:1">
      <c r="A36393">
        <v>36392</v>
      </c>
    </row>
    <row r="36394" spans="1:1">
      <c r="A36394">
        <v>36393</v>
      </c>
    </row>
    <row r="36395" spans="1:1">
      <c r="A36395">
        <v>36394</v>
      </c>
    </row>
    <row r="36396" spans="1:1">
      <c r="A36396">
        <v>36395</v>
      </c>
    </row>
    <row r="36397" spans="1:1">
      <c r="A36397">
        <v>36396</v>
      </c>
    </row>
    <row r="36398" spans="1:1">
      <c r="A36398">
        <v>36397</v>
      </c>
    </row>
    <row r="36399" spans="1:1">
      <c r="A36399">
        <v>36398</v>
      </c>
    </row>
    <row r="36400" spans="1:1">
      <c r="A36400">
        <v>36399</v>
      </c>
    </row>
    <row r="36401" spans="1:1">
      <c r="A36401">
        <v>36400</v>
      </c>
    </row>
    <row r="36402" spans="1:1">
      <c r="A36402">
        <v>36401</v>
      </c>
    </row>
    <row r="36403" spans="1:1">
      <c r="A36403">
        <v>36402</v>
      </c>
    </row>
    <row r="36404" spans="1:1">
      <c r="A36404">
        <v>36403</v>
      </c>
    </row>
    <row r="36405" spans="1:1">
      <c r="A36405">
        <v>36404</v>
      </c>
    </row>
    <row r="36406" spans="1:1">
      <c r="A36406">
        <v>36405</v>
      </c>
    </row>
    <row r="36407" spans="1:1">
      <c r="A36407">
        <v>36406</v>
      </c>
    </row>
    <row r="36408" spans="1:1">
      <c r="A36408">
        <v>36407</v>
      </c>
    </row>
    <row r="36409" spans="1:1">
      <c r="A36409">
        <v>36408</v>
      </c>
    </row>
    <row r="36410" spans="1:1">
      <c r="A36410">
        <v>36409</v>
      </c>
    </row>
    <row r="36411" spans="1:1">
      <c r="A36411">
        <v>36410</v>
      </c>
    </row>
    <row r="36412" spans="1:1">
      <c r="A36412">
        <v>36411</v>
      </c>
    </row>
    <row r="36413" spans="1:1">
      <c r="A36413">
        <v>36412</v>
      </c>
    </row>
    <row r="36414" spans="1:1">
      <c r="A36414">
        <v>36413</v>
      </c>
    </row>
    <row r="36415" spans="1:1">
      <c r="A36415">
        <v>36414</v>
      </c>
    </row>
    <row r="36416" spans="1:1">
      <c r="A36416">
        <v>36415</v>
      </c>
    </row>
    <row r="36417" spans="1:1">
      <c r="A36417">
        <v>36416</v>
      </c>
    </row>
    <row r="36418" spans="1:1">
      <c r="A36418">
        <v>36417</v>
      </c>
    </row>
    <row r="36419" spans="1:1">
      <c r="A36419">
        <v>36418</v>
      </c>
    </row>
    <row r="36420" spans="1:1">
      <c r="A36420">
        <v>36419</v>
      </c>
    </row>
    <row r="36421" spans="1:1">
      <c r="A36421">
        <v>36420</v>
      </c>
    </row>
    <row r="36422" spans="1:1">
      <c r="A36422">
        <v>36421</v>
      </c>
    </row>
    <row r="36423" spans="1:1">
      <c r="A36423">
        <v>36422</v>
      </c>
    </row>
    <row r="36424" spans="1:1">
      <c r="A36424">
        <v>36423</v>
      </c>
    </row>
    <row r="36425" spans="1:1">
      <c r="A36425">
        <v>36424</v>
      </c>
    </row>
    <row r="36426" spans="1:1">
      <c r="A36426">
        <v>36425</v>
      </c>
    </row>
    <row r="36427" spans="1:1">
      <c r="A36427">
        <v>36426</v>
      </c>
    </row>
    <row r="36428" spans="1:1">
      <c r="A36428">
        <v>36427</v>
      </c>
    </row>
    <row r="36429" spans="1:1">
      <c r="A36429">
        <v>36428</v>
      </c>
    </row>
    <row r="36430" spans="1:1">
      <c r="A36430">
        <v>36429</v>
      </c>
    </row>
    <row r="36431" spans="1:1">
      <c r="A36431">
        <v>36430</v>
      </c>
    </row>
    <row r="36432" spans="1:1">
      <c r="A36432">
        <v>36431</v>
      </c>
    </row>
    <row r="36433" spans="1:1">
      <c r="A36433">
        <v>36432</v>
      </c>
    </row>
    <row r="36434" spans="1:1">
      <c r="A36434">
        <v>36433</v>
      </c>
    </row>
    <row r="36435" spans="1:1">
      <c r="A36435">
        <v>36434</v>
      </c>
    </row>
    <row r="36436" spans="1:1">
      <c r="A36436">
        <v>36435</v>
      </c>
    </row>
    <row r="36437" spans="1:1">
      <c r="A36437">
        <v>36436</v>
      </c>
    </row>
    <row r="36438" spans="1:1">
      <c r="A36438">
        <v>36437</v>
      </c>
    </row>
    <row r="36439" spans="1:1">
      <c r="A36439">
        <v>36438</v>
      </c>
    </row>
    <row r="36440" spans="1:1">
      <c r="A36440">
        <v>36439</v>
      </c>
    </row>
    <row r="36441" spans="1:1">
      <c r="A36441">
        <v>36440</v>
      </c>
    </row>
    <row r="36442" spans="1:1">
      <c r="A36442">
        <v>36441</v>
      </c>
    </row>
    <row r="36443" spans="1:1">
      <c r="A36443">
        <v>36442</v>
      </c>
    </row>
    <row r="36444" spans="1:1">
      <c r="A36444">
        <v>36443</v>
      </c>
    </row>
    <row r="36445" spans="1:1">
      <c r="A36445">
        <v>36444</v>
      </c>
    </row>
    <row r="36446" spans="1:1">
      <c r="A36446">
        <v>36445</v>
      </c>
    </row>
    <row r="36447" spans="1:1">
      <c r="A36447">
        <v>36446</v>
      </c>
    </row>
    <row r="36448" spans="1:1">
      <c r="A36448">
        <v>36447</v>
      </c>
    </row>
    <row r="36449" spans="1:1">
      <c r="A36449">
        <v>36448</v>
      </c>
    </row>
    <row r="36450" spans="1:1">
      <c r="A36450">
        <v>36449</v>
      </c>
    </row>
    <row r="36451" spans="1:1">
      <c r="A36451">
        <v>36450</v>
      </c>
    </row>
    <row r="36452" spans="1:1">
      <c r="A36452">
        <v>36451</v>
      </c>
    </row>
    <row r="36453" spans="1:1">
      <c r="A36453">
        <v>36452</v>
      </c>
    </row>
    <row r="36454" spans="1:1">
      <c r="A36454">
        <v>36453</v>
      </c>
    </row>
    <row r="36455" spans="1:1">
      <c r="A36455">
        <v>36454</v>
      </c>
    </row>
    <row r="36456" spans="1:1">
      <c r="A36456">
        <v>36455</v>
      </c>
    </row>
    <row r="36457" spans="1:1">
      <c r="A36457">
        <v>36456</v>
      </c>
    </row>
    <row r="36458" spans="1:1">
      <c r="A36458">
        <v>36457</v>
      </c>
    </row>
    <row r="36459" spans="1:1">
      <c r="A36459">
        <v>36458</v>
      </c>
    </row>
    <row r="36460" spans="1:1">
      <c r="A36460">
        <v>36459</v>
      </c>
    </row>
    <row r="36461" spans="1:1">
      <c r="A36461">
        <v>36460</v>
      </c>
    </row>
    <row r="36462" spans="1:1">
      <c r="A36462">
        <v>36461</v>
      </c>
    </row>
    <row r="36463" spans="1:1">
      <c r="A36463">
        <v>36462</v>
      </c>
    </row>
    <row r="36464" spans="1:1">
      <c r="A36464">
        <v>36463</v>
      </c>
    </row>
    <row r="36465" spans="1:1">
      <c r="A36465">
        <v>36464</v>
      </c>
    </row>
    <row r="36466" spans="1:1">
      <c r="A36466">
        <v>36465</v>
      </c>
    </row>
    <row r="36467" spans="1:1">
      <c r="A36467">
        <v>36466</v>
      </c>
    </row>
    <row r="36468" spans="1:1">
      <c r="A36468">
        <v>36467</v>
      </c>
    </row>
    <row r="36469" spans="1:1">
      <c r="A36469">
        <v>36468</v>
      </c>
    </row>
    <row r="36470" spans="1:1">
      <c r="A36470">
        <v>36469</v>
      </c>
    </row>
    <row r="36471" spans="1:1">
      <c r="A36471">
        <v>36470</v>
      </c>
    </row>
    <row r="36472" spans="1:1">
      <c r="A36472">
        <v>36471</v>
      </c>
    </row>
    <row r="36473" spans="1:1">
      <c r="A36473">
        <v>36472</v>
      </c>
    </row>
    <row r="36474" spans="1:1">
      <c r="A36474">
        <v>36473</v>
      </c>
    </row>
    <row r="36475" spans="1:1">
      <c r="A36475">
        <v>36474</v>
      </c>
    </row>
    <row r="36476" spans="1:1">
      <c r="A36476">
        <v>36475</v>
      </c>
    </row>
    <row r="36477" spans="1:1">
      <c r="A36477">
        <v>36476</v>
      </c>
    </row>
    <row r="36478" spans="1:1">
      <c r="A36478">
        <v>36477</v>
      </c>
    </row>
    <row r="36479" spans="1:1">
      <c r="A36479">
        <v>36478</v>
      </c>
    </row>
    <row r="36480" spans="1:1">
      <c r="A36480">
        <v>36479</v>
      </c>
    </row>
    <row r="36481" spans="1:1">
      <c r="A36481">
        <v>36480</v>
      </c>
    </row>
    <row r="36482" spans="1:1">
      <c r="A36482">
        <v>36481</v>
      </c>
    </row>
    <row r="36483" spans="1:1">
      <c r="A36483">
        <v>36482</v>
      </c>
    </row>
    <row r="36484" spans="1:1">
      <c r="A36484">
        <v>36483</v>
      </c>
    </row>
    <row r="36485" spans="1:1">
      <c r="A36485">
        <v>36484</v>
      </c>
    </row>
    <row r="36486" spans="1:1">
      <c r="A36486">
        <v>36485</v>
      </c>
    </row>
    <row r="36487" spans="1:1">
      <c r="A36487">
        <v>36486</v>
      </c>
    </row>
    <row r="36488" spans="1:1">
      <c r="A36488">
        <v>36487</v>
      </c>
    </row>
    <row r="36489" spans="1:1">
      <c r="A36489">
        <v>36488</v>
      </c>
    </row>
    <row r="36490" spans="1:1">
      <c r="A36490">
        <v>36489</v>
      </c>
    </row>
    <row r="36491" spans="1:1">
      <c r="A36491">
        <v>36490</v>
      </c>
    </row>
    <row r="36492" spans="1:1">
      <c r="A36492">
        <v>36491</v>
      </c>
    </row>
    <row r="36493" spans="1:1">
      <c r="A36493">
        <v>36492</v>
      </c>
    </row>
    <row r="36494" spans="1:1">
      <c r="A36494">
        <v>36493</v>
      </c>
    </row>
    <row r="36495" spans="1:1">
      <c r="A36495">
        <v>36494</v>
      </c>
    </row>
    <row r="36496" spans="1:1">
      <c r="A36496">
        <v>36495</v>
      </c>
    </row>
    <row r="36497" spans="1:1">
      <c r="A36497">
        <v>36496</v>
      </c>
    </row>
    <row r="36498" spans="1:1">
      <c r="A36498">
        <v>36497</v>
      </c>
    </row>
    <row r="36499" spans="1:1">
      <c r="A36499">
        <v>36498</v>
      </c>
    </row>
    <row r="36500" spans="1:1">
      <c r="A36500">
        <v>36499</v>
      </c>
    </row>
    <row r="36501" spans="1:1">
      <c r="A36501">
        <v>36500</v>
      </c>
    </row>
    <row r="36502" spans="1:1">
      <c r="A36502">
        <v>36501</v>
      </c>
    </row>
    <row r="36503" spans="1:1">
      <c r="A36503">
        <v>36502</v>
      </c>
    </row>
    <row r="36504" spans="1:1">
      <c r="A36504">
        <v>36503</v>
      </c>
    </row>
    <row r="36505" spans="1:1">
      <c r="A36505">
        <v>36504</v>
      </c>
    </row>
    <row r="36506" spans="1:1">
      <c r="A36506">
        <v>36505</v>
      </c>
    </row>
    <row r="36507" spans="1:1">
      <c r="A36507">
        <v>36506</v>
      </c>
    </row>
    <row r="36508" spans="1:1">
      <c r="A36508">
        <v>36507</v>
      </c>
    </row>
    <row r="36509" spans="1:1">
      <c r="A36509">
        <v>36508</v>
      </c>
    </row>
    <row r="36510" spans="1:1">
      <c r="A36510">
        <v>36509</v>
      </c>
    </row>
    <row r="36511" spans="1:1">
      <c r="A36511">
        <v>36510</v>
      </c>
    </row>
    <row r="36512" spans="1:1">
      <c r="A36512">
        <v>36511</v>
      </c>
    </row>
    <row r="36513" spans="1:1">
      <c r="A36513">
        <v>36512</v>
      </c>
    </row>
    <row r="36514" spans="1:1">
      <c r="A36514">
        <v>36513</v>
      </c>
    </row>
    <row r="36515" spans="1:1">
      <c r="A36515">
        <v>36514</v>
      </c>
    </row>
    <row r="36516" spans="1:1">
      <c r="A36516">
        <v>36515</v>
      </c>
    </row>
    <row r="36517" spans="1:1">
      <c r="A36517">
        <v>36516</v>
      </c>
    </row>
    <row r="36518" spans="1:1">
      <c r="A36518">
        <v>36517</v>
      </c>
    </row>
    <row r="36519" spans="1:1">
      <c r="A36519">
        <v>36518</v>
      </c>
    </row>
    <row r="36520" spans="1:1">
      <c r="A36520">
        <v>36519</v>
      </c>
    </row>
    <row r="36521" spans="1:1">
      <c r="A36521">
        <v>36520</v>
      </c>
    </row>
    <row r="36522" spans="1:1">
      <c r="A36522">
        <v>36521</v>
      </c>
    </row>
    <row r="36523" spans="1:1">
      <c r="A36523">
        <v>36522</v>
      </c>
    </row>
    <row r="36524" spans="1:1">
      <c r="A36524">
        <v>36523</v>
      </c>
    </row>
    <row r="36525" spans="1:1">
      <c r="A36525">
        <v>36524</v>
      </c>
    </row>
    <row r="36526" spans="1:1">
      <c r="A36526">
        <v>36525</v>
      </c>
    </row>
    <row r="36527" spans="1:1">
      <c r="A36527">
        <v>36526</v>
      </c>
    </row>
    <row r="36528" spans="1:1">
      <c r="A36528">
        <v>36527</v>
      </c>
    </row>
    <row r="36529" spans="1:1">
      <c r="A36529">
        <v>36528</v>
      </c>
    </row>
    <row r="36530" spans="1:1">
      <c r="A36530">
        <v>36529</v>
      </c>
    </row>
    <row r="36531" spans="1:1">
      <c r="A36531">
        <v>36530</v>
      </c>
    </row>
    <row r="36532" spans="1:1">
      <c r="A36532">
        <v>36531</v>
      </c>
    </row>
    <row r="36533" spans="1:1">
      <c r="A36533">
        <v>36532</v>
      </c>
    </row>
    <row r="36534" spans="1:1">
      <c r="A36534">
        <v>36533</v>
      </c>
    </row>
    <row r="36535" spans="1:1">
      <c r="A36535">
        <v>36534</v>
      </c>
    </row>
    <row r="36536" spans="1:1">
      <c r="A36536">
        <v>36535</v>
      </c>
    </row>
    <row r="36537" spans="1:1">
      <c r="A36537">
        <v>36536</v>
      </c>
    </row>
    <row r="36538" spans="1:1">
      <c r="A36538">
        <v>36537</v>
      </c>
    </row>
    <row r="36539" spans="1:1">
      <c r="A36539">
        <v>36538</v>
      </c>
    </row>
    <row r="36540" spans="1:1">
      <c r="A36540">
        <v>36539</v>
      </c>
    </row>
    <row r="36541" spans="1:1">
      <c r="A36541">
        <v>36540</v>
      </c>
    </row>
    <row r="36542" spans="1:1">
      <c r="A36542">
        <v>36541</v>
      </c>
    </row>
    <row r="36543" spans="1:1">
      <c r="A36543">
        <v>36542</v>
      </c>
    </row>
    <row r="36544" spans="1:1">
      <c r="A36544">
        <v>36543</v>
      </c>
    </row>
    <row r="36545" spans="1:1">
      <c r="A36545">
        <v>36544</v>
      </c>
    </row>
    <row r="36546" spans="1:1">
      <c r="A36546">
        <v>36545</v>
      </c>
    </row>
    <row r="36547" spans="1:1">
      <c r="A36547">
        <v>36546</v>
      </c>
    </row>
    <row r="36548" spans="1:1">
      <c r="A36548">
        <v>36547</v>
      </c>
    </row>
    <row r="36549" spans="1:1">
      <c r="A36549">
        <v>36548</v>
      </c>
    </row>
    <row r="36550" spans="1:1">
      <c r="A36550">
        <v>36549</v>
      </c>
    </row>
    <row r="36551" spans="1:1">
      <c r="A36551">
        <v>36550</v>
      </c>
    </row>
    <row r="36552" spans="1:1">
      <c r="A36552">
        <v>36551</v>
      </c>
    </row>
    <row r="36553" spans="1:1">
      <c r="A36553">
        <v>36552</v>
      </c>
    </row>
    <row r="36554" spans="1:1">
      <c r="A36554">
        <v>36553</v>
      </c>
    </row>
    <row r="36555" spans="1:1">
      <c r="A36555">
        <v>36554</v>
      </c>
    </row>
    <row r="36556" spans="1:1">
      <c r="A36556">
        <v>36555</v>
      </c>
    </row>
    <row r="36557" spans="1:1">
      <c r="A36557">
        <v>36556</v>
      </c>
    </row>
    <row r="36558" spans="1:1">
      <c r="A36558">
        <v>36557</v>
      </c>
    </row>
    <row r="36559" spans="1:1">
      <c r="A36559">
        <v>36558</v>
      </c>
    </row>
    <row r="36560" spans="1:1">
      <c r="A36560">
        <v>36559</v>
      </c>
    </row>
    <row r="36561" spans="1:1">
      <c r="A36561">
        <v>36560</v>
      </c>
    </row>
    <row r="36562" spans="1:1">
      <c r="A36562">
        <v>36561</v>
      </c>
    </row>
    <row r="36563" spans="1:1">
      <c r="A36563">
        <v>36562</v>
      </c>
    </row>
    <row r="36564" spans="1:1">
      <c r="A36564">
        <v>36563</v>
      </c>
    </row>
    <row r="36565" spans="1:1">
      <c r="A36565">
        <v>36564</v>
      </c>
    </row>
    <row r="36566" spans="1:1">
      <c r="A36566">
        <v>36565</v>
      </c>
    </row>
    <row r="36567" spans="1:1">
      <c r="A36567">
        <v>36566</v>
      </c>
    </row>
    <row r="36568" spans="1:1">
      <c r="A36568">
        <v>36567</v>
      </c>
    </row>
    <row r="36569" spans="1:1">
      <c r="A36569">
        <v>36568</v>
      </c>
    </row>
    <row r="36570" spans="1:1">
      <c r="A36570">
        <v>36569</v>
      </c>
    </row>
    <row r="36571" spans="1:1">
      <c r="A36571">
        <v>36570</v>
      </c>
    </row>
    <row r="36572" spans="1:1">
      <c r="A36572">
        <v>36571</v>
      </c>
    </row>
    <row r="36573" spans="1:1">
      <c r="A36573">
        <v>36572</v>
      </c>
    </row>
    <row r="36574" spans="1:1">
      <c r="A36574">
        <v>36573</v>
      </c>
    </row>
    <row r="36575" spans="1:1">
      <c r="A36575">
        <v>36574</v>
      </c>
    </row>
    <row r="36576" spans="1:1">
      <c r="A36576">
        <v>36575</v>
      </c>
    </row>
    <row r="36577" spans="1:1">
      <c r="A36577">
        <v>36576</v>
      </c>
    </row>
    <row r="36578" spans="1:1">
      <c r="A36578">
        <v>36577</v>
      </c>
    </row>
    <row r="36579" spans="1:1">
      <c r="A36579">
        <v>36578</v>
      </c>
    </row>
    <row r="36580" spans="1:1">
      <c r="A36580">
        <v>36579</v>
      </c>
    </row>
    <row r="36581" spans="1:1">
      <c r="A36581">
        <v>36580</v>
      </c>
    </row>
    <row r="36582" spans="1:1">
      <c r="A36582">
        <v>36581</v>
      </c>
    </row>
    <row r="36583" spans="1:1">
      <c r="A36583">
        <v>36582</v>
      </c>
    </row>
    <row r="36584" spans="1:1">
      <c r="A36584">
        <v>36583</v>
      </c>
    </row>
    <row r="36585" spans="1:1">
      <c r="A36585">
        <v>36584</v>
      </c>
    </row>
    <row r="36586" spans="1:1">
      <c r="A36586">
        <v>36585</v>
      </c>
    </row>
    <row r="36587" spans="1:1">
      <c r="A36587">
        <v>36586</v>
      </c>
    </row>
    <row r="36588" spans="1:1">
      <c r="A36588">
        <v>36587</v>
      </c>
    </row>
    <row r="36589" spans="1:1">
      <c r="A36589">
        <v>36588</v>
      </c>
    </row>
    <row r="36590" spans="1:1">
      <c r="A36590">
        <v>36589</v>
      </c>
    </row>
    <row r="36591" spans="1:1">
      <c r="A36591">
        <v>36590</v>
      </c>
    </row>
    <row r="36592" spans="1:1">
      <c r="A36592">
        <v>36591</v>
      </c>
    </row>
    <row r="36593" spans="1:1">
      <c r="A36593">
        <v>36592</v>
      </c>
    </row>
    <row r="36594" spans="1:1">
      <c r="A36594">
        <v>36593</v>
      </c>
    </row>
    <row r="36595" spans="1:1">
      <c r="A36595">
        <v>36594</v>
      </c>
    </row>
    <row r="36596" spans="1:1">
      <c r="A36596">
        <v>36595</v>
      </c>
    </row>
    <row r="36597" spans="1:1">
      <c r="A36597">
        <v>36596</v>
      </c>
    </row>
    <row r="36598" spans="1:1">
      <c r="A36598">
        <v>36597</v>
      </c>
    </row>
    <row r="36599" spans="1:1">
      <c r="A36599">
        <v>36598</v>
      </c>
    </row>
    <row r="36600" spans="1:1">
      <c r="A36600">
        <v>36599</v>
      </c>
    </row>
    <row r="36601" spans="1:1">
      <c r="A36601">
        <v>36600</v>
      </c>
    </row>
    <row r="36602" spans="1:1">
      <c r="A36602">
        <v>36601</v>
      </c>
    </row>
    <row r="36603" spans="1:1">
      <c r="A36603">
        <v>36602</v>
      </c>
    </row>
    <row r="36604" spans="1:1">
      <c r="A36604">
        <v>36603</v>
      </c>
    </row>
    <row r="36605" spans="1:1">
      <c r="A36605">
        <v>36604</v>
      </c>
    </row>
    <row r="36606" spans="1:1">
      <c r="A36606">
        <v>36605</v>
      </c>
    </row>
    <row r="36607" spans="1:1">
      <c r="A36607">
        <v>36606</v>
      </c>
    </row>
    <row r="36608" spans="1:1">
      <c r="A36608">
        <v>36607</v>
      </c>
    </row>
    <row r="36609" spans="1:1">
      <c r="A36609">
        <v>36608</v>
      </c>
    </row>
    <row r="36610" spans="1:1">
      <c r="A36610">
        <v>36609</v>
      </c>
    </row>
    <row r="36611" spans="1:1">
      <c r="A36611">
        <v>36610</v>
      </c>
    </row>
    <row r="36612" spans="1:1">
      <c r="A36612">
        <v>36611</v>
      </c>
    </row>
    <row r="36613" spans="1:1">
      <c r="A36613">
        <v>36612</v>
      </c>
    </row>
    <row r="36614" spans="1:1">
      <c r="A36614">
        <v>36613</v>
      </c>
    </row>
    <row r="36615" spans="1:1">
      <c r="A36615">
        <v>36614</v>
      </c>
    </row>
    <row r="36616" spans="1:1">
      <c r="A36616">
        <v>36615</v>
      </c>
    </row>
    <row r="36617" spans="1:1">
      <c r="A36617">
        <v>36616</v>
      </c>
    </row>
    <row r="36618" spans="1:1">
      <c r="A36618">
        <v>36617</v>
      </c>
    </row>
    <row r="36619" spans="1:1">
      <c r="A36619">
        <v>36618</v>
      </c>
    </row>
    <row r="36620" spans="1:1">
      <c r="A36620">
        <v>36619</v>
      </c>
    </row>
    <row r="36621" spans="1:1">
      <c r="A36621">
        <v>36620</v>
      </c>
    </row>
    <row r="36622" spans="1:1">
      <c r="A36622">
        <v>36621</v>
      </c>
    </row>
    <row r="36623" spans="1:1">
      <c r="A36623">
        <v>36622</v>
      </c>
    </row>
    <row r="36624" spans="1:1">
      <c r="A36624">
        <v>36623</v>
      </c>
    </row>
    <row r="36625" spans="1:1">
      <c r="A36625">
        <v>36624</v>
      </c>
    </row>
    <row r="36626" spans="1:1">
      <c r="A36626">
        <v>36625</v>
      </c>
    </row>
    <row r="36627" spans="1:1">
      <c r="A36627">
        <v>36626</v>
      </c>
    </row>
    <row r="36628" spans="1:1">
      <c r="A36628">
        <v>36627</v>
      </c>
    </row>
    <row r="36629" spans="1:1">
      <c r="A36629">
        <v>36628</v>
      </c>
    </row>
    <row r="36630" spans="1:1">
      <c r="A36630">
        <v>36629</v>
      </c>
    </row>
    <row r="36631" spans="1:1">
      <c r="A36631">
        <v>36630</v>
      </c>
    </row>
    <row r="36632" spans="1:1">
      <c r="A36632">
        <v>36631</v>
      </c>
    </row>
    <row r="36633" spans="1:1">
      <c r="A36633">
        <v>36632</v>
      </c>
    </row>
    <row r="36634" spans="1:1">
      <c r="A36634">
        <v>36633</v>
      </c>
    </row>
    <row r="36635" spans="1:1">
      <c r="A36635">
        <v>36634</v>
      </c>
    </row>
    <row r="36636" spans="1:1">
      <c r="A36636">
        <v>36635</v>
      </c>
    </row>
    <row r="36637" spans="1:1">
      <c r="A36637">
        <v>36636</v>
      </c>
    </row>
    <row r="36638" spans="1:1">
      <c r="A36638">
        <v>36637</v>
      </c>
    </row>
    <row r="36639" spans="1:1">
      <c r="A36639">
        <v>36638</v>
      </c>
    </row>
    <row r="36640" spans="1:1">
      <c r="A36640">
        <v>36639</v>
      </c>
    </row>
    <row r="36641" spans="1:1">
      <c r="A36641">
        <v>36640</v>
      </c>
    </row>
    <row r="36642" spans="1:1">
      <c r="A36642">
        <v>36641</v>
      </c>
    </row>
    <row r="36643" spans="1:1">
      <c r="A36643">
        <v>36642</v>
      </c>
    </row>
    <row r="36644" spans="1:1">
      <c r="A36644">
        <v>36643</v>
      </c>
    </row>
    <row r="36645" spans="1:1">
      <c r="A36645">
        <v>36644</v>
      </c>
    </row>
    <row r="36646" spans="1:1">
      <c r="A36646">
        <v>36645</v>
      </c>
    </row>
    <row r="36647" spans="1:1">
      <c r="A36647">
        <v>36646</v>
      </c>
    </row>
    <row r="36648" spans="1:1">
      <c r="A36648">
        <v>36647</v>
      </c>
    </row>
    <row r="36649" spans="1:1">
      <c r="A36649">
        <v>36648</v>
      </c>
    </row>
    <row r="36650" spans="1:1">
      <c r="A36650">
        <v>36649</v>
      </c>
    </row>
    <row r="36651" spans="1:1">
      <c r="A36651">
        <v>36650</v>
      </c>
    </row>
    <row r="36652" spans="1:1">
      <c r="A36652">
        <v>36651</v>
      </c>
    </row>
    <row r="36653" spans="1:1">
      <c r="A36653">
        <v>36652</v>
      </c>
    </row>
    <row r="36654" spans="1:1">
      <c r="A36654">
        <v>36653</v>
      </c>
    </row>
    <row r="36655" spans="1:1">
      <c r="A36655">
        <v>36654</v>
      </c>
    </row>
    <row r="36656" spans="1:1">
      <c r="A36656">
        <v>36655</v>
      </c>
    </row>
    <row r="36657" spans="1:1">
      <c r="A36657">
        <v>36656</v>
      </c>
    </row>
    <row r="36658" spans="1:1">
      <c r="A36658">
        <v>36657</v>
      </c>
    </row>
    <row r="36659" spans="1:1">
      <c r="A36659">
        <v>36658</v>
      </c>
    </row>
    <row r="36660" spans="1:1">
      <c r="A36660">
        <v>36659</v>
      </c>
    </row>
    <row r="36661" spans="1:1">
      <c r="A36661">
        <v>36660</v>
      </c>
    </row>
    <row r="36662" spans="1:1">
      <c r="A36662">
        <v>36661</v>
      </c>
    </row>
    <row r="36663" spans="1:1">
      <c r="A36663">
        <v>36662</v>
      </c>
    </row>
    <row r="36664" spans="1:1">
      <c r="A36664">
        <v>36663</v>
      </c>
    </row>
    <row r="36665" spans="1:1">
      <c r="A36665">
        <v>36664</v>
      </c>
    </row>
    <row r="36666" spans="1:1">
      <c r="A36666">
        <v>36665</v>
      </c>
    </row>
    <row r="36667" spans="1:1">
      <c r="A36667">
        <v>36666</v>
      </c>
    </row>
    <row r="36668" spans="1:1">
      <c r="A36668">
        <v>36667</v>
      </c>
    </row>
    <row r="36669" spans="1:1">
      <c r="A36669">
        <v>36668</v>
      </c>
    </row>
    <row r="36670" spans="1:1">
      <c r="A36670">
        <v>36669</v>
      </c>
    </row>
    <row r="36671" spans="1:1">
      <c r="A36671">
        <v>36670</v>
      </c>
    </row>
    <row r="36672" spans="1:1">
      <c r="A36672">
        <v>36671</v>
      </c>
    </row>
    <row r="36673" spans="1:1">
      <c r="A36673">
        <v>36672</v>
      </c>
    </row>
    <row r="36674" spans="1:1">
      <c r="A36674">
        <v>36673</v>
      </c>
    </row>
    <row r="36675" spans="1:1">
      <c r="A36675">
        <v>36674</v>
      </c>
    </row>
    <row r="36676" spans="1:1">
      <c r="A36676">
        <v>36675</v>
      </c>
    </row>
    <row r="36677" spans="1:1">
      <c r="A36677">
        <v>36676</v>
      </c>
    </row>
    <row r="36678" spans="1:1">
      <c r="A36678">
        <v>36677</v>
      </c>
    </row>
    <row r="36679" spans="1:1">
      <c r="A36679">
        <v>36678</v>
      </c>
    </row>
    <row r="36680" spans="1:1">
      <c r="A36680">
        <v>36679</v>
      </c>
    </row>
    <row r="36681" spans="1:1">
      <c r="A36681">
        <v>36680</v>
      </c>
    </row>
    <row r="36682" spans="1:1">
      <c r="A36682">
        <v>36681</v>
      </c>
    </row>
    <row r="36683" spans="1:1">
      <c r="A36683">
        <v>36682</v>
      </c>
    </row>
    <row r="36684" spans="1:1">
      <c r="A36684">
        <v>36683</v>
      </c>
    </row>
    <row r="36685" spans="1:1">
      <c r="A36685">
        <v>36684</v>
      </c>
    </row>
    <row r="36686" spans="1:1">
      <c r="A36686">
        <v>36685</v>
      </c>
    </row>
    <row r="36687" spans="1:1">
      <c r="A36687">
        <v>36686</v>
      </c>
    </row>
    <row r="36688" spans="1:1">
      <c r="A36688">
        <v>36687</v>
      </c>
    </row>
    <row r="36689" spans="1:1">
      <c r="A36689">
        <v>36688</v>
      </c>
    </row>
    <row r="36690" spans="1:1">
      <c r="A36690">
        <v>36689</v>
      </c>
    </row>
    <row r="36691" spans="1:1">
      <c r="A36691">
        <v>36690</v>
      </c>
    </row>
    <row r="36692" spans="1:1">
      <c r="A36692">
        <v>36691</v>
      </c>
    </row>
    <row r="36693" spans="1:1">
      <c r="A36693">
        <v>36692</v>
      </c>
    </row>
    <row r="36694" spans="1:1">
      <c r="A36694">
        <v>36693</v>
      </c>
    </row>
    <row r="36695" spans="1:1">
      <c r="A36695">
        <v>36694</v>
      </c>
    </row>
    <row r="36696" spans="1:1">
      <c r="A36696">
        <v>36695</v>
      </c>
    </row>
    <row r="36697" spans="1:1">
      <c r="A36697">
        <v>36696</v>
      </c>
    </row>
    <row r="36698" spans="1:1">
      <c r="A36698">
        <v>36697</v>
      </c>
    </row>
    <row r="36699" spans="1:1">
      <c r="A36699">
        <v>36698</v>
      </c>
    </row>
    <row r="36700" spans="1:1">
      <c r="A36700">
        <v>36699</v>
      </c>
    </row>
    <row r="36701" spans="1:1">
      <c r="A36701">
        <v>36700</v>
      </c>
    </row>
    <row r="36702" spans="1:1">
      <c r="A36702">
        <v>36701</v>
      </c>
    </row>
    <row r="36703" spans="1:1">
      <c r="A36703">
        <v>36702</v>
      </c>
    </row>
    <row r="36704" spans="1:1">
      <c r="A36704">
        <v>36703</v>
      </c>
    </row>
    <row r="36705" spans="1:1">
      <c r="A36705">
        <v>36704</v>
      </c>
    </row>
    <row r="36706" spans="1:1">
      <c r="A36706">
        <v>36705</v>
      </c>
    </row>
    <row r="36707" spans="1:1">
      <c r="A36707">
        <v>36706</v>
      </c>
    </row>
    <row r="36708" spans="1:1">
      <c r="A36708">
        <v>36707</v>
      </c>
    </row>
    <row r="36709" spans="1:1">
      <c r="A36709">
        <v>36708</v>
      </c>
    </row>
    <row r="36710" spans="1:1">
      <c r="A36710">
        <v>36709</v>
      </c>
    </row>
    <row r="36711" spans="1:1">
      <c r="A36711">
        <v>36710</v>
      </c>
    </row>
    <row r="36712" spans="1:1">
      <c r="A36712">
        <v>36711</v>
      </c>
    </row>
    <row r="36713" spans="1:1">
      <c r="A36713">
        <v>36712</v>
      </c>
    </row>
    <row r="36714" spans="1:1">
      <c r="A36714">
        <v>36713</v>
      </c>
    </row>
    <row r="36715" spans="1:1">
      <c r="A36715">
        <v>36714</v>
      </c>
    </row>
    <row r="36716" spans="1:1">
      <c r="A36716">
        <v>36715</v>
      </c>
    </row>
    <row r="36717" spans="1:1">
      <c r="A36717">
        <v>36716</v>
      </c>
    </row>
    <row r="36718" spans="1:1">
      <c r="A36718">
        <v>36717</v>
      </c>
    </row>
    <row r="36719" spans="1:1">
      <c r="A36719">
        <v>36718</v>
      </c>
    </row>
    <row r="36720" spans="1:1">
      <c r="A36720">
        <v>36719</v>
      </c>
    </row>
    <row r="36721" spans="1:1">
      <c r="A36721">
        <v>36720</v>
      </c>
    </row>
    <row r="36722" spans="1:1">
      <c r="A36722">
        <v>36721</v>
      </c>
    </row>
    <row r="36723" spans="1:1">
      <c r="A36723">
        <v>36722</v>
      </c>
    </row>
    <row r="36724" spans="1:1">
      <c r="A36724">
        <v>36723</v>
      </c>
    </row>
    <row r="36725" spans="1:1">
      <c r="A36725">
        <v>36724</v>
      </c>
    </row>
    <row r="36726" spans="1:1">
      <c r="A36726">
        <v>36725</v>
      </c>
    </row>
    <row r="36727" spans="1:1">
      <c r="A36727">
        <v>36726</v>
      </c>
    </row>
    <row r="36728" spans="1:1">
      <c r="A36728">
        <v>36727</v>
      </c>
    </row>
    <row r="36729" spans="1:1">
      <c r="A36729">
        <v>36728</v>
      </c>
    </row>
    <row r="36730" spans="1:1">
      <c r="A36730">
        <v>36729</v>
      </c>
    </row>
    <row r="36731" spans="1:1">
      <c r="A36731">
        <v>36730</v>
      </c>
    </row>
    <row r="36732" spans="1:1">
      <c r="A36732">
        <v>36731</v>
      </c>
    </row>
    <row r="36733" spans="1:1">
      <c r="A36733">
        <v>36732</v>
      </c>
    </row>
    <row r="36734" spans="1:1">
      <c r="A36734">
        <v>36733</v>
      </c>
    </row>
    <row r="36735" spans="1:1">
      <c r="A36735">
        <v>36734</v>
      </c>
    </row>
    <row r="36736" spans="1:1">
      <c r="A36736">
        <v>36735</v>
      </c>
    </row>
    <row r="36737" spans="1:1">
      <c r="A36737">
        <v>36736</v>
      </c>
    </row>
    <row r="36738" spans="1:1">
      <c r="A36738">
        <v>36737</v>
      </c>
    </row>
    <row r="36739" spans="1:1">
      <c r="A36739">
        <v>36738</v>
      </c>
    </row>
    <row r="36740" spans="1:1">
      <c r="A36740">
        <v>36739</v>
      </c>
    </row>
    <row r="36741" spans="1:1">
      <c r="A36741">
        <v>36740</v>
      </c>
    </row>
    <row r="36742" spans="1:1">
      <c r="A36742">
        <v>36741</v>
      </c>
    </row>
    <row r="36743" spans="1:1">
      <c r="A36743">
        <v>36742</v>
      </c>
    </row>
    <row r="36744" spans="1:1">
      <c r="A36744">
        <v>36743</v>
      </c>
    </row>
    <row r="36745" spans="1:1">
      <c r="A36745">
        <v>36744</v>
      </c>
    </row>
    <row r="36746" spans="1:1">
      <c r="A36746">
        <v>36745</v>
      </c>
    </row>
    <row r="36747" spans="1:1">
      <c r="A36747">
        <v>36746</v>
      </c>
    </row>
    <row r="36748" spans="1:1">
      <c r="A36748">
        <v>36747</v>
      </c>
    </row>
    <row r="36749" spans="1:1">
      <c r="A36749">
        <v>36748</v>
      </c>
    </row>
    <row r="36750" spans="1:1">
      <c r="A36750">
        <v>36749</v>
      </c>
    </row>
    <row r="36751" spans="1:1">
      <c r="A36751">
        <v>36750</v>
      </c>
    </row>
    <row r="36752" spans="1:1">
      <c r="A36752">
        <v>36751</v>
      </c>
    </row>
    <row r="36753" spans="1:1">
      <c r="A36753">
        <v>36752</v>
      </c>
    </row>
    <row r="36754" spans="1:1">
      <c r="A36754">
        <v>36753</v>
      </c>
    </row>
    <row r="36755" spans="1:1">
      <c r="A36755">
        <v>36754</v>
      </c>
    </row>
    <row r="36756" spans="1:1">
      <c r="A36756">
        <v>36755</v>
      </c>
    </row>
    <row r="36757" spans="1:1">
      <c r="A36757">
        <v>36756</v>
      </c>
    </row>
    <row r="36758" spans="1:1">
      <c r="A36758">
        <v>36757</v>
      </c>
    </row>
    <row r="36759" spans="1:1">
      <c r="A36759">
        <v>36758</v>
      </c>
    </row>
    <row r="36760" spans="1:1">
      <c r="A36760">
        <v>36759</v>
      </c>
    </row>
    <row r="36761" spans="1:1">
      <c r="A36761">
        <v>36760</v>
      </c>
    </row>
    <row r="36762" spans="1:1">
      <c r="A36762">
        <v>36761</v>
      </c>
    </row>
    <row r="36763" spans="1:1">
      <c r="A36763">
        <v>36762</v>
      </c>
    </row>
    <row r="36764" spans="1:1">
      <c r="A36764">
        <v>36763</v>
      </c>
    </row>
    <row r="36765" spans="1:1">
      <c r="A36765">
        <v>36764</v>
      </c>
    </row>
    <row r="36766" spans="1:1">
      <c r="A36766">
        <v>36765</v>
      </c>
    </row>
    <row r="36767" spans="1:1">
      <c r="A36767">
        <v>36766</v>
      </c>
    </row>
    <row r="36768" spans="1:1">
      <c r="A36768">
        <v>36767</v>
      </c>
    </row>
    <row r="36769" spans="1:1">
      <c r="A36769">
        <v>36768</v>
      </c>
    </row>
    <row r="36770" spans="1:1">
      <c r="A36770">
        <v>36769</v>
      </c>
    </row>
    <row r="36771" spans="1:1">
      <c r="A36771">
        <v>36770</v>
      </c>
    </row>
    <row r="36772" spans="1:1">
      <c r="A36772">
        <v>36771</v>
      </c>
    </row>
    <row r="36773" spans="1:1">
      <c r="A36773">
        <v>36772</v>
      </c>
    </row>
    <row r="36774" spans="1:1">
      <c r="A36774">
        <v>36773</v>
      </c>
    </row>
    <row r="36775" spans="1:1">
      <c r="A36775">
        <v>36774</v>
      </c>
    </row>
    <row r="36776" spans="1:1">
      <c r="A36776">
        <v>36775</v>
      </c>
    </row>
    <row r="36777" spans="1:1">
      <c r="A36777">
        <v>36776</v>
      </c>
    </row>
    <row r="36778" spans="1:1">
      <c r="A36778">
        <v>36777</v>
      </c>
    </row>
    <row r="36779" spans="1:1">
      <c r="A36779">
        <v>36778</v>
      </c>
    </row>
    <row r="36780" spans="1:1">
      <c r="A36780">
        <v>36779</v>
      </c>
    </row>
    <row r="36781" spans="1:1">
      <c r="A36781">
        <v>36780</v>
      </c>
    </row>
    <row r="36782" spans="1:1">
      <c r="A36782">
        <v>36781</v>
      </c>
    </row>
    <row r="36783" spans="1:1">
      <c r="A36783">
        <v>36782</v>
      </c>
    </row>
    <row r="36784" spans="1:1">
      <c r="A36784">
        <v>36783</v>
      </c>
    </row>
    <row r="36785" spans="1:1">
      <c r="A36785">
        <v>36784</v>
      </c>
    </row>
    <row r="36786" spans="1:1">
      <c r="A36786">
        <v>36785</v>
      </c>
    </row>
    <row r="36787" spans="1:1">
      <c r="A36787">
        <v>36786</v>
      </c>
    </row>
    <row r="36788" spans="1:1">
      <c r="A36788">
        <v>36787</v>
      </c>
    </row>
    <row r="36789" spans="1:1">
      <c r="A36789">
        <v>36788</v>
      </c>
    </row>
    <row r="36790" spans="1:1">
      <c r="A36790">
        <v>36789</v>
      </c>
    </row>
    <row r="36791" spans="1:1">
      <c r="A36791">
        <v>36790</v>
      </c>
    </row>
    <row r="36792" spans="1:1">
      <c r="A36792">
        <v>36791</v>
      </c>
    </row>
    <row r="36793" spans="1:1">
      <c r="A36793">
        <v>36792</v>
      </c>
    </row>
    <row r="36794" spans="1:1">
      <c r="A36794">
        <v>36793</v>
      </c>
    </row>
    <row r="36795" spans="1:1">
      <c r="A36795">
        <v>36794</v>
      </c>
    </row>
    <row r="36796" spans="1:1">
      <c r="A36796">
        <v>36795</v>
      </c>
    </row>
    <row r="36797" spans="1:1">
      <c r="A36797">
        <v>36796</v>
      </c>
    </row>
    <row r="36798" spans="1:1">
      <c r="A36798">
        <v>36797</v>
      </c>
    </row>
    <row r="36799" spans="1:1">
      <c r="A36799">
        <v>36798</v>
      </c>
    </row>
    <row r="36800" spans="1:1">
      <c r="A36800">
        <v>36799</v>
      </c>
    </row>
    <row r="36801" spans="1:1">
      <c r="A36801">
        <v>36800</v>
      </c>
    </row>
    <row r="36802" spans="1:1">
      <c r="A36802">
        <v>36801</v>
      </c>
    </row>
    <row r="36803" spans="1:1">
      <c r="A36803">
        <v>36802</v>
      </c>
    </row>
    <row r="36804" spans="1:1">
      <c r="A36804">
        <v>36803</v>
      </c>
    </row>
    <row r="36805" spans="1:1">
      <c r="A36805">
        <v>36804</v>
      </c>
    </row>
    <row r="36806" spans="1:1">
      <c r="A36806">
        <v>36805</v>
      </c>
    </row>
    <row r="36807" spans="1:1">
      <c r="A36807">
        <v>36806</v>
      </c>
    </row>
    <row r="36808" spans="1:1">
      <c r="A36808">
        <v>36807</v>
      </c>
    </row>
    <row r="36809" spans="1:1">
      <c r="A36809">
        <v>36808</v>
      </c>
    </row>
    <row r="36810" spans="1:1">
      <c r="A36810">
        <v>36809</v>
      </c>
    </row>
    <row r="36811" spans="1:1">
      <c r="A36811">
        <v>36810</v>
      </c>
    </row>
    <row r="36812" spans="1:1">
      <c r="A36812">
        <v>36811</v>
      </c>
    </row>
    <row r="36813" spans="1:1">
      <c r="A36813">
        <v>36812</v>
      </c>
    </row>
    <row r="36814" spans="1:1">
      <c r="A36814">
        <v>36813</v>
      </c>
    </row>
    <row r="36815" spans="1:1">
      <c r="A36815">
        <v>36814</v>
      </c>
    </row>
    <row r="36816" spans="1:1">
      <c r="A36816">
        <v>36815</v>
      </c>
    </row>
    <row r="36817" spans="1:1">
      <c r="A36817">
        <v>36816</v>
      </c>
    </row>
    <row r="36818" spans="1:1">
      <c r="A36818">
        <v>36817</v>
      </c>
    </row>
    <row r="36819" spans="1:1">
      <c r="A36819">
        <v>36818</v>
      </c>
    </row>
    <row r="36820" spans="1:1">
      <c r="A36820">
        <v>36819</v>
      </c>
    </row>
    <row r="36821" spans="1:1">
      <c r="A36821">
        <v>36820</v>
      </c>
    </row>
    <row r="36822" spans="1:1">
      <c r="A36822">
        <v>36821</v>
      </c>
    </row>
    <row r="36823" spans="1:1">
      <c r="A36823">
        <v>36822</v>
      </c>
    </row>
    <row r="36824" spans="1:1">
      <c r="A36824">
        <v>36823</v>
      </c>
    </row>
    <row r="36825" spans="1:1">
      <c r="A36825">
        <v>36824</v>
      </c>
    </row>
    <row r="36826" spans="1:1">
      <c r="A36826">
        <v>36825</v>
      </c>
    </row>
    <row r="36827" spans="1:1">
      <c r="A36827">
        <v>36826</v>
      </c>
    </row>
    <row r="36828" spans="1:1">
      <c r="A36828">
        <v>36827</v>
      </c>
    </row>
    <row r="36829" spans="1:1">
      <c r="A36829">
        <v>36828</v>
      </c>
    </row>
    <row r="36830" spans="1:1">
      <c r="A36830">
        <v>36829</v>
      </c>
    </row>
    <row r="36831" spans="1:1">
      <c r="A36831">
        <v>36830</v>
      </c>
    </row>
    <row r="36832" spans="1:1">
      <c r="A36832">
        <v>36831</v>
      </c>
    </row>
    <row r="36833" spans="1:1">
      <c r="A36833">
        <v>36832</v>
      </c>
    </row>
    <row r="36834" spans="1:1">
      <c r="A36834">
        <v>36833</v>
      </c>
    </row>
    <row r="36835" spans="1:1">
      <c r="A36835">
        <v>36834</v>
      </c>
    </row>
    <row r="36836" spans="1:1">
      <c r="A36836">
        <v>36835</v>
      </c>
    </row>
    <row r="36837" spans="1:1">
      <c r="A36837">
        <v>36836</v>
      </c>
    </row>
    <row r="36838" spans="1:1">
      <c r="A36838">
        <v>36837</v>
      </c>
    </row>
    <row r="36839" spans="1:1">
      <c r="A36839">
        <v>36838</v>
      </c>
    </row>
    <row r="36840" spans="1:1">
      <c r="A36840">
        <v>36839</v>
      </c>
    </row>
    <row r="36841" spans="1:1">
      <c r="A36841">
        <v>36840</v>
      </c>
    </row>
    <row r="36842" spans="1:1">
      <c r="A36842">
        <v>36841</v>
      </c>
    </row>
    <row r="36843" spans="1:1">
      <c r="A36843">
        <v>36842</v>
      </c>
    </row>
    <row r="36844" spans="1:1">
      <c r="A36844">
        <v>36843</v>
      </c>
    </row>
    <row r="36845" spans="1:1">
      <c r="A36845">
        <v>36844</v>
      </c>
    </row>
    <row r="36846" spans="1:1">
      <c r="A36846">
        <v>36845</v>
      </c>
    </row>
    <row r="36847" spans="1:1">
      <c r="A36847">
        <v>36846</v>
      </c>
    </row>
    <row r="36848" spans="1:1">
      <c r="A36848">
        <v>36847</v>
      </c>
    </row>
    <row r="36849" spans="1:1">
      <c r="A36849">
        <v>36848</v>
      </c>
    </row>
    <row r="36850" spans="1:1">
      <c r="A36850">
        <v>36849</v>
      </c>
    </row>
    <row r="36851" spans="1:1">
      <c r="A36851">
        <v>36850</v>
      </c>
    </row>
    <row r="36852" spans="1:1">
      <c r="A36852">
        <v>36851</v>
      </c>
    </row>
    <row r="36853" spans="1:1">
      <c r="A36853">
        <v>36852</v>
      </c>
    </row>
    <row r="36854" spans="1:1">
      <c r="A36854">
        <v>36853</v>
      </c>
    </row>
    <row r="36855" spans="1:1">
      <c r="A36855">
        <v>36854</v>
      </c>
    </row>
    <row r="36856" spans="1:1">
      <c r="A36856">
        <v>36855</v>
      </c>
    </row>
    <row r="36857" spans="1:1">
      <c r="A36857">
        <v>36856</v>
      </c>
    </row>
    <row r="36858" spans="1:1">
      <c r="A36858">
        <v>36857</v>
      </c>
    </row>
    <row r="36859" spans="1:1">
      <c r="A36859">
        <v>36858</v>
      </c>
    </row>
    <row r="36860" spans="1:1">
      <c r="A36860">
        <v>36859</v>
      </c>
    </row>
    <row r="36861" spans="1:1">
      <c r="A36861">
        <v>36860</v>
      </c>
    </row>
    <row r="36862" spans="1:1">
      <c r="A36862">
        <v>36861</v>
      </c>
    </row>
    <row r="36863" spans="1:1">
      <c r="A36863">
        <v>36862</v>
      </c>
    </row>
    <row r="36864" spans="1:1">
      <c r="A36864">
        <v>36863</v>
      </c>
    </row>
    <row r="36865" spans="1:1">
      <c r="A36865">
        <v>36864</v>
      </c>
    </row>
    <row r="36866" spans="1:1">
      <c r="A36866">
        <v>36865</v>
      </c>
    </row>
    <row r="36867" spans="1:1">
      <c r="A36867">
        <v>36866</v>
      </c>
    </row>
    <row r="36868" spans="1:1">
      <c r="A36868">
        <v>36867</v>
      </c>
    </row>
    <row r="36869" spans="1:1">
      <c r="A36869">
        <v>36868</v>
      </c>
    </row>
    <row r="36870" spans="1:1">
      <c r="A36870">
        <v>36869</v>
      </c>
    </row>
    <row r="36871" spans="1:1">
      <c r="A36871">
        <v>36870</v>
      </c>
    </row>
    <row r="36872" spans="1:1">
      <c r="A36872">
        <v>36871</v>
      </c>
    </row>
    <row r="36873" spans="1:1">
      <c r="A36873">
        <v>36872</v>
      </c>
    </row>
    <row r="36874" spans="1:1">
      <c r="A36874">
        <v>36873</v>
      </c>
    </row>
    <row r="36875" spans="1:1">
      <c r="A36875">
        <v>36874</v>
      </c>
    </row>
    <row r="36876" spans="1:1">
      <c r="A36876">
        <v>36875</v>
      </c>
    </row>
    <row r="36877" spans="1:1">
      <c r="A36877">
        <v>36876</v>
      </c>
    </row>
    <row r="36878" spans="1:1">
      <c r="A36878">
        <v>36877</v>
      </c>
    </row>
    <row r="36879" spans="1:1">
      <c r="A36879">
        <v>36878</v>
      </c>
    </row>
    <row r="36880" spans="1:1">
      <c r="A36880">
        <v>36879</v>
      </c>
    </row>
    <row r="36881" spans="1:1">
      <c r="A36881">
        <v>36880</v>
      </c>
    </row>
    <row r="36882" spans="1:1">
      <c r="A36882">
        <v>36881</v>
      </c>
    </row>
    <row r="36883" spans="1:1">
      <c r="A36883">
        <v>36882</v>
      </c>
    </row>
    <row r="36884" spans="1:1">
      <c r="A36884">
        <v>36883</v>
      </c>
    </row>
    <row r="36885" spans="1:1">
      <c r="A36885">
        <v>36884</v>
      </c>
    </row>
    <row r="36886" spans="1:1">
      <c r="A36886">
        <v>36885</v>
      </c>
    </row>
    <row r="36887" spans="1:1">
      <c r="A36887">
        <v>36886</v>
      </c>
    </row>
    <row r="36888" spans="1:1">
      <c r="A36888">
        <v>36887</v>
      </c>
    </row>
    <row r="36889" spans="1:1">
      <c r="A36889">
        <v>36888</v>
      </c>
    </row>
    <row r="36890" spans="1:1">
      <c r="A36890">
        <v>36889</v>
      </c>
    </row>
    <row r="36891" spans="1:1">
      <c r="A36891">
        <v>36890</v>
      </c>
    </row>
    <row r="36892" spans="1:1">
      <c r="A36892">
        <v>36891</v>
      </c>
    </row>
    <row r="36893" spans="1:1">
      <c r="A36893">
        <v>36892</v>
      </c>
    </row>
    <row r="36894" spans="1:1">
      <c r="A36894">
        <v>36893</v>
      </c>
    </row>
    <row r="36895" spans="1:1">
      <c r="A36895">
        <v>36894</v>
      </c>
    </row>
    <row r="36896" spans="1:1">
      <c r="A36896">
        <v>36895</v>
      </c>
    </row>
    <row r="36897" spans="1:1">
      <c r="A36897">
        <v>36896</v>
      </c>
    </row>
    <row r="36898" spans="1:1">
      <c r="A36898">
        <v>36897</v>
      </c>
    </row>
    <row r="36899" spans="1:1">
      <c r="A36899">
        <v>36898</v>
      </c>
    </row>
    <row r="36900" spans="1:1">
      <c r="A36900">
        <v>36899</v>
      </c>
    </row>
    <row r="36901" spans="1:1">
      <c r="A36901">
        <v>36900</v>
      </c>
    </row>
    <row r="36902" spans="1:1">
      <c r="A36902">
        <v>36901</v>
      </c>
    </row>
    <row r="36903" spans="1:1">
      <c r="A36903">
        <v>36902</v>
      </c>
    </row>
    <row r="36904" spans="1:1">
      <c r="A36904">
        <v>36903</v>
      </c>
    </row>
    <row r="36905" spans="1:1">
      <c r="A36905">
        <v>36904</v>
      </c>
    </row>
    <row r="36906" spans="1:1">
      <c r="A36906">
        <v>36905</v>
      </c>
    </row>
    <row r="36907" spans="1:1">
      <c r="A36907">
        <v>36906</v>
      </c>
    </row>
    <row r="36908" spans="1:1">
      <c r="A36908">
        <v>36907</v>
      </c>
    </row>
    <row r="36909" spans="1:1">
      <c r="A36909">
        <v>36908</v>
      </c>
    </row>
    <row r="36910" spans="1:1">
      <c r="A36910">
        <v>36909</v>
      </c>
    </row>
    <row r="36911" spans="1:1">
      <c r="A36911">
        <v>36910</v>
      </c>
    </row>
    <row r="36912" spans="1:1">
      <c r="A36912">
        <v>36911</v>
      </c>
    </row>
    <row r="36913" spans="1:1">
      <c r="A36913">
        <v>36912</v>
      </c>
    </row>
    <row r="36914" spans="1:1">
      <c r="A36914">
        <v>36913</v>
      </c>
    </row>
    <row r="36915" spans="1:1">
      <c r="A36915">
        <v>36914</v>
      </c>
    </row>
    <row r="36916" spans="1:1">
      <c r="A36916">
        <v>36915</v>
      </c>
    </row>
    <row r="36917" spans="1:1">
      <c r="A36917">
        <v>36916</v>
      </c>
    </row>
    <row r="36918" spans="1:1">
      <c r="A36918">
        <v>36917</v>
      </c>
    </row>
    <row r="36919" spans="1:1">
      <c r="A36919">
        <v>36918</v>
      </c>
    </row>
    <row r="36920" spans="1:1">
      <c r="A36920">
        <v>36919</v>
      </c>
    </row>
    <row r="36921" spans="1:1">
      <c r="A36921">
        <v>36920</v>
      </c>
    </row>
    <row r="36922" spans="1:1">
      <c r="A36922">
        <v>36921</v>
      </c>
    </row>
    <row r="36923" spans="1:1">
      <c r="A36923">
        <v>36922</v>
      </c>
    </row>
    <row r="36924" spans="1:1">
      <c r="A36924">
        <v>36923</v>
      </c>
    </row>
    <row r="36925" spans="1:1">
      <c r="A36925">
        <v>36924</v>
      </c>
    </row>
    <row r="36926" spans="1:1">
      <c r="A36926">
        <v>36925</v>
      </c>
    </row>
    <row r="36927" spans="1:1">
      <c r="A36927">
        <v>36926</v>
      </c>
    </row>
    <row r="36928" spans="1:1">
      <c r="A36928">
        <v>36927</v>
      </c>
    </row>
    <row r="36929" spans="1:1">
      <c r="A36929">
        <v>36928</v>
      </c>
    </row>
    <row r="36930" spans="1:1">
      <c r="A36930">
        <v>36929</v>
      </c>
    </row>
    <row r="36931" spans="1:1">
      <c r="A36931">
        <v>36930</v>
      </c>
    </row>
    <row r="36932" spans="1:1">
      <c r="A36932">
        <v>36931</v>
      </c>
    </row>
    <row r="36933" spans="1:1">
      <c r="A36933">
        <v>36932</v>
      </c>
    </row>
    <row r="36934" spans="1:1">
      <c r="A36934">
        <v>36933</v>
      </c>
    </row>
    <row r="36935" spans="1:1">
      <c r="A36935">
        <v>36934</v>
      </c>
    </row>
    <row r="36936" spans="1:1">
      <c r="A36936">
        <v>36935</v>
      </c>
    </row>
    <row r="36937" spans="1:1">
      <c r="A36937">
        <v>36936</v>
      </c>
    </row>
    <row r="36938" spans="1:1">
      <c r="A36938">
        <v>36937</v>
      </c>
    </row>
    <row r="36939" spans="1:1">
      <c r="A36939">
        <v>36938</v>
      </c>
    </row>
    <row r="36940" spans="1:1">
      <c r="A36940">
        <v>36939</v>
      </c>
    </row>
    <row r="36941" spans="1:1">
      <c r="A36941">
        <v>36940</v>
      </c>
    </row>
    <row r="36942" spans="1:1">
      <c r="A36942">
        <v>36941</v>
      </c>
    </row>
    <row r="36943" spans="1:1">
      <c r="A36943">
        <v>36942</v>
      </c>
    </row>
    <row r="36944" spans="1:1">
      <c r="A36944">
        <v>36943</v>
      </c>
    </row>
    <row r="36945" spans="1:1">
      <c r="A36945">
        <v>36944</v>
      </c>
    </row>
    <row r="36946" spans="1:1">
      <c r="A36946">
        <v>36945</v>
      </c>
    </row>
    <row r="36947" spans="1:1">
      <c r="A36947">
        <v>36946</v>
      </c>
    </row>
    <row r="36948" spans="1:1">
      <c r="A36948">
        <v>36947</v>
      </c>
    </row>
    <row r="36949" spans="1:1">
      <c r="A36949">
        <v>36948</v>
      </c>
    </row>
    <row r="36950" spans="1:1">
      <c r="A36950">
        <v>36949</v>
      </c>
    </row>
    <row r="36951" spans="1:1">
      <c r="A36951">
        <v>36950</v>
      </c>
    </row>
    <row r="36952" spans="1:1">
      <c r="A36952">
        <v>36951</v>
      </c>
    </row>
    <row r="36953" spans="1:1">
      <c r="A36953">
        <v>36952</v>
      </c>
    </row>
    <row r="36954" spans="1:1">
      <c r="A36954">
        <v>36953</v>
      </c>
    </row>
    <row r="36955" spans="1:1">
      <c r="A36955">
        <v>36954</v>
      </c>
    </row>
    <row r="36956" spans="1:1">
      <c r="A36956">
        <v>36955</v>
      </c>
    </row>
    <row r="36957" spans="1:1">
      <c r="A36957">
        <v>36956</v>
      </c>
    </row>
    <row r="36958" spans="1:1">
      <c r="A36958">
        <v>36957</v>
      </c>
    </row>
    <row r="36959" spans="1:1">
      <c r="A36959">
        <v>36958</v>
      </c>
    </row>
    <row r="36960" spans="1:1">
      <c r="A36960">
        <v>36959</v>
      </c>
    </row>
    <row r="36961" spans="1:1">
      <c r="A36961">
        <v>36960</v>
      </c>
    </row>
    <row r="36962" spans="1:1">
      <c r="A36962">
        <v>36961</v>
      </c>
    </row>
    <row r="36963" spans="1:1">
      <c r="A36963">
        <v>36962</v>
      </c>
    </row>
    <row r="36964" spans="1:1">
      <c r="A36964">
        <v>36963</v>
      </c>
    </row>
    <row r="36965" spans="1:1">
      <c r="A36965">
        <v>36964</v>
      </c>
    </row>
    <row r="36966" spans="1:1">
      <c r="A36966">
        <v>36965</v>
      </c>
    </row>
    <row r="36967" spans="1:1">
      <c r="A36967">
        <v>36966</v>
      </c>
    </row>
    <row r="36968" spans="1:1">
      <c r="A36968">
        <v>36967</v>
      </c>
    </row>
    <row r="36969" spans="1:1">
      <c r="A36969">
        <v>36968</v>
      </c>
    </row>
    <row r="36970" spans="1:1">
      <c r="A36970">
        <v>36969</v>
      </c>
    </row>
    <row r="36971" spans="1:1">
      <c r="A36971">
        <v>36970</v>
      </c>
    </row>
    <row r="36972" spans="1:1">
      <c r="A36972">
        <v>36971</v>
      </c>
    </row>
    <row r="36973" spans="1:1">
      <c r="A36973">
        <v>36972</v>
      </c>
    </row>
    <row r="36974" spans="1:1">
      <c r="A36974">
        <v>36973</v>
      </c>
    </row>
    <row r="36975" spans="1:1">
      <c r="A36975">
        <v>36974</v>
      </c>
    </row>
    <row r="36976" spans="1:1">
      <c r="A36976">
        <v>36975</v>
      </c>
    </row>
    <row r="36977" spans="1:1">
      <c r="A36977">
        <v>36976</v>
      </c>
    </row>
    <row r="36978" spans="1:1">
      <c r="A36978">
        <v>36977</v>
      </c>
    </row>
    <row r="36979" spans="1:1">
      <c r="A36979">
        <v>36978</v>
      </c>
    </row>
    <row r="36980" spans="1:1">
      <c r="A36980">
        <v>36979</v>
      </c>
    </row>
    <row r="36981" spans="1:1">
      <c r="A36981">
        <v>36980</v>
      </c>
    </row>
    <row r="36982" spans="1:1">
      <c r="A36982">
        <v>36981</v>
      </c>
    </row>
    <row r="36983" spans="1:1">
      <c r="A36983">
        <v>36982</v>
      </c>
    </row>
    <row r="36984" spans="1:1">
      <c r="A36984">
        <v>36983</v>
      </c>
    </row>
    <row r="36985" spans="1:1">
      <c r="A36985">
        <v>36984</v>
      </c>
    </row>
    <row r="36986" spans="1:1">
      <c r="A36986">
        <v>36985</v>
      </c>
    </row>
    <row r="36987" spans="1:1">
      <c r="A36987">
        <v>36986</v>
      </c>
    </row>
    <row r="36988" spans="1:1">
      <c r="A36988">
        <v>36987</v>
      </c>
    </row>
    <row r="36989" spans="1:1">
      <c r="A36989">
        <v>36988</v>
      </c>
    </row>
    <row r="36990" spans="1:1">
      <c r="A36990">
        <v>36989</v>
      </c>
    </row>
    <row r="36991" spans="1:1">
      <c r="A36991">
        <v>36990</v>
      </c>
    </row>
    <row r="36992" spans="1:1">
      <c r="A36992">
        <v>36991</v>
      </c>
    </row>
    <row r="36993" spans="1:1">
      <c r="A36993">
        <v>36992</v>
      </c>
    </row>
    <row r="36994" spans="1:1">
      <c r="A36994">
        <v>36993</v>
      </c>
    </row>
    <row r="36995" spans="1:1">
      <c r="A36995">
        <v>36994</v>
      </c>
    </row>
    <row r="36996" spans="1:1">
      <c r="A36996">
        <v>36995</v>
      </c>
    </row>
    <row r="36997" spans="1:1">
      <c r="A36997">
        <v>36996</v>
      </c>
    </row>
    <row r="36998" spans="1:1">
      <c r="A36998">
        <v>36997</v>
      </c>
    </row>
    <row r="36999" spans="1:1">
      <c r="A36999">
        <v>36998</v>
      </c>
    </row>
    <row r="37000" spans="1:1">
      <c r="A37000">
        <v>36999</v>
      </c>
    </row>
    <row r="37001" spans="1:1">
      <c r="A37001">
        <v>37000</v>
      </c>
    </row>
    <row r="37002" spans="1:1">
      <c r="A37002">
        <v>37001</v>
      </c>
    </row>
    <row r="37003" spans="1:1">
      <c r="A37003">
        <v>37002</v>
      </c>
    </row>
    <row r="37004" spans="1:1">
      <c r="A37004">
        <v>37003</v>
      </c>
    </row>
    <row r="37005" spans="1:1">
      <c r="A37005">
        <v>37004</v>
      </c>
    </row>
    <row r="37006" spans="1:1">
      <c r="A37006">
        <v>37005</v>
      </c>
    </row>
    <row r="37007" spans="1:1">
      <c r="A37007">
        <v>37006</v>
      </c>
    </row>
    <row r="37008" spans="1:1">
      <c r="A37008">
        <v>37007</v>
      </c>
    </row>
    <row r="37009" spans="1:1">
      <c r="A37009">
        <v>37008</v>
      </c>
    </row>
    <row r="37010" spans="1:1">
      <c r="A37010">
        <v>37009</v>
      </c>
    </row>
    <row r="37011" spans="1:1">
      <c r="A37011">
        <v>37010</v>
      </c>
    </row>
    <row r="37012" spans="1:1">
      <c r="A37012">
        <v>37011</v>
      </c>
    </row>
    <row r="37013" spans="1:1">
      <c r="A37013">
        <v>37012</v>
      </c>
    </row>
    <row r="37014" spans="1:1">
      <c r="A37014">
        <v>37013</v>
      </c>
    </row>
    <row r="37015" spans="1:1">
      <c r="A37015">
        <v>37014</v>
      </c>
    </row>
    <row r="37016" spans="1:1">
      <c r="A37016">
        <v>37015</v>
      </c>
    </row>
    <row r="37017" spans="1:1">
      <c r="A37017">
        <v>37016</v>
      </c>
    </row>
    <row r="37018" spans="1:1">
      <c r="A37018">
        <v>37017</v>
      </c>
    </row>
    <row r="37019" spans="1:1">
      <c r="A37019">
        <v>37018</v>
      </c>
    </row>
    <row r="37020" spans="1:1">
      <c r="A37020">
        <v>37019</v>
      </c>
    </row>
    <row r="37021" spans="1:1">
      <c r="A37021">
        <v>37020</v>
      </c>
    </row>
    <row r="37022" spans="1:1">
      <c r="A37022">
        <v>37021</v>
      </c>
    </row>
    <row r="37023" spans="1:1">
      <c r="A37023">
        <v>37022</v>
      </c>
    </row>
    <row r="37024" spans="1:1">
      <c r="A37024">
        <v>37023</v>
      </c>
    </row>
    <row r="37025" spans="1:1">
      <c r="A37025">
        <v>37024</v>
      </c>
    </row>
    <row r="37026" spans="1:1">
      <c r="A37026">
        <v>37025</v>
      </c>
    </row>
    <row r="37027" spans="1:1">
      <c r="A37027">
        <v>37026</v>
      </c>
    </row>
    <row r="37028" spans="1:1">
      <c r="A37028">
        <v>37027</v>
      </c>
    </row>
    <row r="37029" spans="1:1">
      <c r="A37029">
        <v>37028</v>
      </c>
    </row>
    <row r="37030" spans="1:1">
      <c r="A37030">
        <v>37029</v>
      </c>
    </row>
    <row r="37031" spans="1:1">
      <c r="A37031">
        <v>37030</v>
      </c>
    </row>
    <row r="37032" spans="1:1">
      <c r="A37032">
        <v>37031</v>
      </c>
    </row>
    <row r="37033" spans="1:1">
      <c r="A37033">
        <v>37032</v>
      </c>
    </row>
    <row r="37034" spans="1:1">
      <c r="A37034">
        <v>37033</v>
      </c>
    </row>
    <row r="37035" spans="1:1">
      <c r="A37035">
        <v>37034</v>
      </c>
    </row>
    <row r="37036" spans="1:1">
      <c r="A37036">
        <v>37035</v>
      </c>
    </row>
    <row r="37037" spans="1:1">
      <c r="A37037">
        <v>37036</v>
      </c>
    </row>
    <row r="37038" spans="1:1">
      <c r="A37038">
        <v>37037</v>
      </c>
    </row>
    <row r="37039" spans="1:1">
      <c r="A37039">
        <v>37038</v>
      </c>
    </row>
    <row r="37040" spans="1:1">
      <c r="A37040">
        <v>37039</v>
      </c>
    </row>
    <row r="37041" spans="1:1">
      <c r="A37041">
        <v>37040</v>
      </c>
    </row>
    <row r="37042" spans="1:1">
      <c r="A37042">
        <v>37041</v>
      </c>
    </row>
    <row r="37043" spans="1:1">
      <c r="A37043">
        <v>37042</v>
      </c>
    </row>
    <row r="37044" spans="1:1">
      <c r="A37044">
        <v>37043</v>
      </c>
    </row>
    <row r="37045" spans="1:1">
      <c r="A37045">
        <v>37044</v>
      </c>
    </row>
    <row r="37046" spans="1:1">
      <c r="A37046">
        <v>37045</v>
      </c>
    </row>
    <row r="37047" spans="1:1">
      <c r="A37047">
        <v>37046</v>
      </c>
    </row>
    <row r="37048" spans="1:1">
      <c r="A37048">
        <v>37047</v>
      </c>
    </row>
    <row r="37049" spans="1:1">
      <c r="A37049">
        <v>37048</v>
      </c>
    </row>
    <row r="37050" spans="1:1">
      <c r="A37050">
        <v>37049</v>
      </c>
    </row>
    <row r="37051" spans="1:1">
      <c r="A37051">
        <v>37050</v>
      </c>
    </row>
    <row r="37052" spans="1:1">
      <c r="A37052">
        <v>37051</v>
      </c>
    </row>
    <row r="37053" spans="1:1">
      <c r="A37053">
        <v>37052</v>
      </c>
    </row>
    <row r="37054" spans="1:1">
      <c r="A37054">
        <v>37053</v>
      </c>
    </row>
    <row r="37055" spans="1:1">
      <c r="A37055">
        <v>37054</v>
      </c>
    </row>
    <row r="37056" spans="1:1">
      <c r="A37056">
        <v>37055</v>
      </c>
    </row>
    <row r="37057" spans="1:1">
      <c r="A37057">
        <v>37056</v>
      </c>
    </row>
    <row r="37058" spans="1:1">
      <c r="A37058">
        <v>37057</v>
      </c>
    </row>
    <row r="37059" spans="1:1">
      <c r="A37059">
        <v>37058</v>
      </c>
    </row>
    <row r="37060" spans="1:1">
      <c r="A37060">
        <v>37059</v>
      </c>
    </row>
    <row r="37061" spans="1:1">
      <c r="A37061">
        <v>37060</v>
      </c>
    </row>
    <row r="37062" spans="1:1">
      <c r="A37062">
        <v>37061</v>
      </c>
    </row>
    <row r="37063" spans="1:1">
      <c r="A37063">
        <v>37062</v>
      </c>
    </row>
    <row r="37064" spans="1:1">
      <c r="A37064">
        <v>37063</v>
      </c>
    </row>
    <row r="37065" spans="1:1">
      <c r="A37065">
        <v>37064</v>
      </c>
    </row>
    <row r="37066" spans="1:1">
      <c r="A37066">
        <v>37065</v>
      </c>
    </row>
    <row r="37067" spans="1:1">
      <c r="A37067">
        <v>37066</v>
      </c>
    </row>
    <row r="37068" spans="1:1">
      <c r="A37068">
        <v>37067</v>
      </c>
    </row>
    <row r="37069" spans="1:1">
      <c r="A37069">
        <v>37068</v>
      </c>
    </row>
    <row r="37070" spans="1:1">
      <c r="A37070">
        <v>37069</v>
      </c>
    </row>
    <row r="37071" spans="1:1">
      <c r="A37071">
        <v>37070</v>
      </c>
    </row>
    <row r="37072" spans="1:1">
      <c r="A37072">
        <v>37071</v>
      </c>
    </row>
    <row r="37073" spans="1:1">
      <c r="A37073">
        <v>37072</v>
      </c>
    </row>
    <row r="37074" spans="1:1">
      <c r="A37074">
        <v>37073</v>
      </c>
    </row>
    <row r="37075" spans="1:1">
      <c r="A37075">
        <v>37074</v>
      </c>
    </row>
    <row r="37076" spans="1:1">
      <c r="A37076">
        <v>37075</v>
      </c>
    </row>
    <row r="37077" spans="1:1">
      <c r="A37077">
        <v>37076</v>
      </c>
    </row>
    <row r="37078" spans="1:1">
      <c r="A37078">
        <v>37077</v>
      </c>
    </row>
    <row r="37079" spans="1:1">
      <c r="A37079">
        <v>37078</v>
      </c>
    </row>
    <row r="37080" spans="1:1">
      <c r="A37080">
        <v>37079</v>
      </c>
    </row>
    <row r="37081" spans="1:1">
      <c r="A37081">
        <v>37080</v>
      </c>
    </row>
    <row r="37082" spans="1:1">
      <c r="A37082">
        <v>37081</v>
      </c>
    </row>
    <row r="37083" spans="1:1">
      <c r="A37083">
        <v>37082</v>
      </c>
    </row>
    <row r="37084" spans="1:1">
      <c r="A37084">
        <v>37083</v>
      </c>
    </row>
    <row r="37085" spans="1:1">
      <c r="A37085">
        <v>37084</v>
      </c>
    </row>
    <row r="37086" spans="1:1">
      <c r="A37086">
        <v>37085</v>
      </c>
    </row>
    <row r="37087" spans="1:1">
      <c r="A37087">
        <v>37086</v>
      </c>
    </row>
    <row r="37088" spans="1:1">
      <c r="A37088">
        <v>37087</v>
      </c>
    </row>
    <row r="37089" spans="1:1">
      <c r="A37089">
        <v>37088</v>
      </c>
    </row>
    <row r="37090" spans="1:1">
      <c r="A37090">
        <v>37089</v>
      </c>
    </row>
    <row r="37091" spans="1:1">
      <c r="A37091">
        <v>37090</v>
      </c>
    </row>
    <row r="37092" spans="1:1">
      <c r="A37092">
        <v>37091</v>
      </c>
    </row>
    <row r="37093" spans="1:1">
      <c r="A37093">
        <v>37092</v>
      </c>
    </row>
    <row r="37094" spans="1:1">
      <c r="A37094">
        <v>37093</v>
      </c>
    </row>
    <row r="37095" spans="1:1">
      <c r="A37095">
        <v>37094</v>
      </c>
    </row>
    <row r="37096" spans="1:1">
      <c r="A37096">
        <v>37095</v>
      </c>
    </row>
    <row r="37097" spans="1:1">
      <c r="A37097">
        <v>37096</v>
      </c>
    </row>
    <row r="37098" spans="1:1">
      <c r="A37098">
        <v>37097</v>
      </c>
    </row>
    <row r="37099" spans="1:1">
      <c r="A37099">
        <v>37098</v>
      </c>
    </row>
    <row r="37100" spans="1:1">
      <c r="A37100">
        <v>37099</v>
      </c>
    </row>
    <row r="37101" spans="1:1">
      <c r="A37101">
        <v>37100</v>
      </c>
    </row>
    <row r="37102" spans="1:1">
      <c r="A37102">
        <v>37101</v>
      </c>
    </row>
    <row r="37103" spans="1:1">
      <c r="A37103">
        <v>37102</v>
      </c>
    </row>
    <row r="37104" spans="1:1">
      <c r="A37104">
        <v>37103</v>
      </c>
    </row>
    <row r="37105" spans="1:1">
      <c r="A37105">
        <v>37104</v>
      </c>
    </row>
    <row r="37106" spans="1:1">
      <c r="A37106">
        <v>37105</v>
      </c>
    </row>
    <row r="37107" spans="1:1">
      <c r="A37107">
        <v>37106</v>
      </c>
    </row>
    <row r="37108" spans="1:1">
      <c r="A37108">
        <v>37107</v>
      </c>
    </row>
    <row r="37109" spans="1:1">
      <c r="A37109">
        <v>37108</v>
      </c>
    </row>
    <row r="37110" spans="1:1">
      <c r="A37110">
        <v>37109</v>
      </c>
    </row>
    <row r="37111" spans="1:1">
      <c r="A37111">
        <v>37110</v>
      </c>
    </row>
    <row r="37112" spans="1:1">
      <c r="A37112">
        <v>37111</v>
      </c>
    </row>
    <row r="37113" spans="1:1">
      <c r="A37113">
        <v>37112</v>
      </c>
    </row>
    <row r="37114" spans="1:1">
      <c r="A37114">
        <v>37113</v>
      </c>
    </row>
    <row r="37115" spans="1:1">
      <c r="A37115">
        <v>37114</v>
      </c>
    </row>
    <row r="37116" spans="1:1">
      <c r="A37116">
        <v>37115</v>
      </c>
    </row>
    <row r="37117" spans="1:1">
      <c r="A37117">
        <v>37116</v>
      </c>
    </row>
    <row r="37118" spans="1:1">
      <c r="A37118">
        <v>37117</v>
      </c>
    </row>
    <row r="37119" spans="1:1">
      <c r="A37119">
        <v>37118</v>
      </c>
    </row>
    <row r="37120" spans="1:1">
      <c r="A37120">
        <v>37119</v>
      </c>
    </row>
    <row r="37121" spans="1:1">
      <c r="A37121">
        <v>37120</v>
      </c>
    </row>
    <row r="37122" spans="1:1">
      <c r="A37122">
        <v>37121</v>
      </c>
    </row>
    <row r="37123" spans="1:1">
      <c r="A37123">
        <v>37122</v>
      </c>
    </row>
    <row r="37124" spans="1:1">
      <c r="A37124">
        <v>37123</v>
      </c>
    </row>
    <row r="37125" spans="1:1">
      <c r="A37125">
        <v>37124</v>
      </c>
    </row>
    <row r="37126" spans="1:1">
      <c r="A37126">
        <v>37125</v>
      </c>
    </row>
    <row r="37127" spans="1:1">
      <c r="A37127">
        <v>37126</v>
      </c>
    </row>
    <row r="37128" spans="1:1">
      <c r="A37128">
        <v>37127</v>
      </c>
    </row>
    <row r="37129" spans="1:1">
      <c r="A37129">
        <v>37128</v>
      </c>
    </row>
    <row r="37130" spans="1:1">
      <c r="A37130">
        <v>37129</v>
      </c>
    </row>
    <row r="37131" spans="1:1">
      <c r="A37131">
        <v>37130</v>
      </c>
    </row>
    <row r="37132" spans="1:1">
      <c r="A37132">
        <v>37131</v>
      </c>
    </row>
    <row r="37133" spans="1:1">
      <c r="A37133">
        <v>37132</v>
      </c>
    </row>
    <row r="37134" spans="1:1">
      <c r="A37134">
        <v>37133</v>
      </c>
    </row>
    <row r="37135" spans="1:1">
      <c r="A37135">
        <v>37134</v>
      </c>
    </row>
    <row r="37136" spans="1:1">
      <c r="A37136">
        <v>37135</v>
      </c>
    </row>
    <row r="37137" spans="1:1">
      <c r="A37137">
        <v>37136</v>
      </c>
    </row>
    <row r="37138" spans="1:1">
      <c r="A37138">
        <v>37137</v>
      </c>
    </row>
    <row r="37139" spans="1:1">
      <c r="A37139">
        <v>37138</v>
      </c>
    </row>
    <row r="37140" spans="1:1">
      <c r="A37140">
        <v>37139</v>
      </c>
    </row>
    <row r="37141" spans="1:1">
      <c r="A37141">
        <v>37140</v>
      </c>
    </row>
    <row r="37142" spans="1:1">
      <c r="A37142">
        <v>37141</v>
      </c>
    </row>
    <row r="37143" spans="1:1">
      <c r="A37143">
        <v>37142</v>
      </c>
    </row>
    <row r="37144" spans="1:1">
      <c r="A37144">
        <v>37143</v>
      </c>
    </row>
    <row r="37145" spans="1:1">
      <c r="A37145">
        <v>37144</v>
      </c>
    </row>
    <row r="37146" spans="1:1">
      <c r="A37146">
        <v>37145</v>
      </c>
    </row>
    <row r="37147" spans="1:1">
      <c r="A37147">
        <v>37146</v>
      </c>
    </row>
    <row r="37148" spans="1:1">
      <c r="A37148">
        <v>37147</v>
      </c>
    </row>
    <row r="37149" spans="1:1">
      <c r="A37149">
        <v>37148</v>
      </c>
    </row>
    <row r="37150" spans="1:1">
      <c r="A37150">
        <v>37149</v>
      </c>
    </row>
    <row r="37151" spans="1:1">
      <c r="A37151">
        <v>37150</v>
      </c>
    </row>
    <row r="37152" spans="1:1">
      <c r="A37152">
        <v>37151</v>
      </c>
    </row>
    <row r="37153" spans="1:1">
      <c r="A37153">
        <v>37152</v>
      </c>
    </row>
    <row r="37154" spans="1:1">
      <c r="A37154">
        <v>37153</v>
      </c>
    </row>
    <row r="37155" spans="1:1">
      <c r="A37155">
        <v>37154</v>
      </c>
    </row>
    <row r="37156" spans="1:1">
      <c r="A37156">
        <v>37155</v>
      </c>
    </row>
    <row r="37157" spans="1:1">
      <c r="A37157">
        <v>37156</v>
      </c>
    </row>
    <row r="37158" spans="1:1">
      <c r="A37158">
        <v>37157</v>
      </c>
    </row>
    <row r="37159" spans="1:1">
      <c r="A37159">
        <v>37158</v>
      </c>
    </row>
    <row r="37160" spans="1:1">
      <c r="A37160">
        <v>37159</v>
      </c>
    </row>
    <row r="37161" spans="1:1">
      <c r="A37161">
        <v>37160</v>
      </c>
    </row>
    <row r="37162" spans="1:1">
      <c r="A37162">
        <v>37161</v>
      </c>
    </row>
    <row r="37163" spans="1:1">
      <c r="A37163">
        <v>37162</v>
      </c>
    </row>
    <row r="37164" spans="1:1">
      <c r="A37164">
        <v>37163</v>
      </c>
    </row>
    <row r="37165" spans="1:1">
      <c r="A37165">
        <v>37164</v>
      </c>
    </row>
    <row r="37166" spans="1:1">
      <c r="A37166">
        <v>37165</v>
      </c>
    </row>
    <row r="37167" spans="1:1">
      <c r="A37167">
        <v>37166</v>
      </c>
    </row>
    <row r="37168" spans="1:1">
      <c r="A37168">
        <v>37167</v>
      </c>
    </row>
    <row r="37169" spans="1:1">
      <c r="A37169">
        <v>37168</v>
      </c>
    </row>
    <row r="37170" spans="1:1">
      <c r="A37170">
        <v>37169</v>
      </c>
    </row>
    <row r="37171" spans="1:1">
      <c r="A37171">
        <v>37170</v>
      </c>
    </row>
    <row r="37172" spans="1:1">
      <c r="A37172">
        <v>37171</v>
      </c>
    </row>
    <row r="37173" spans="1:1">
      <c r="A37173">
        <v>37172</v>
      </c>
    </row>
    <row r="37174" spans="1:1">
      <c r="A37174">
        <v>37173</v>
      </c>
    </row>
    <row r="37175" spans="1:1">
      <c r="A37175">
        <v>37174</v>
      </c>
    </row>
    <row r="37176" spans="1:1">
      <c r="A37176">
        <v>37175</v>
      </c>
    </row>
    <row r="37177" spans="1:1">
      <c r="A37177">
        <v>37176</v>
      </c>
    </row>
    <row r="37178" spans="1:1">
      <c r="A37178">
        <v>37177</v>
      </c>
    </row>
    <row r="37179" spans="1:1">
      <c r="A37179">
        <v>37178</v>
      </c>
    </row>
    <row r="37180" spans="1:1">
      <c r="A37180">
        <v>37179</v>
      </c>
    </row>
    <row r="37181" spans="1:1">
      <c r="A37181">
        <v>37180</v>
      </c>
    </row>
    <row r="37182" spans="1:1">
      <c r="A37182">
        <v>37181</v>
      </c>
    </row>
    <row r="37183" spans="1:1">
      <c r="A37183">
        <v>37182</v>
      </c>
    </row>
    <row r="37184" spans="1:1">
      <c r="A37184">
        <v>37183</v>
      </c>
    </row>
    <row r="37185" spans="1:1">
      <c r="A37185">
        <v>37184</v>
      </c>
    </row>
    <row r="37186" spans="1:1">
      <c r="A37186">
        <v>37185</v>
      </c>
    </row>
    <row r="37187" spans="1:1">
      <c r="A37187">
        <v>37186</v>
      </c>
    </row>
    <row r="37188" spans="1:1">
      <c r="A37188">
        <v>37187</v>
      </c>
    </row>
    <row r="37189" spans="1:1">
      <c r="A37189">
        <v>37188</v>
      </c>
    </row>
    <row r="37190" spans="1:1">
      <c r="A37190">
        <v>37189</v>
      </c>
    </row>
    <row r="37191" spans="1:1">
      <c r="A37191">
        <v>37190</v>
      </c>
    </row>
    <row r="37192" spans="1:1">
      <c r="A37192">
        <v>37191</v>
      </c>
    </row>
    <row r="37193" spans="1:1">
      <c r="A37193">
        <v>37192</v>
      </c>
    </row>
    <row r="37194" spans="1:1">
      <c r="A37194">
        <v>37193</v>
      </c>
    </row>
    <row r="37195" spans="1:1">
      <c r="A37195">
        <v>37194</v>
      </c>
    </row>
    <row r="37196" spans="1:1">
      <c r="A37196">
        <v>37195</v>
      </c>
    </row>
    <row r="37197" spans="1:1">
      <c r="A37197">
        <v>37196</v>
      </c>
    </row>
    <row r="37198" spans="1:1">
      <c r="A37198">
        <v>37197</v>
      </c>
    </row>
    <row r="37199" spans="1:1">
      <c r="A37199">
        <v>37198</v>
      </c>
    </row>
    <row r="37200" spans="1:1">
      <c r="A37200">
        <v>37199</v>
      </c>
    </row>
    <row r="37201" spans="1:1">
      <c r="A37201">
        <v>37200</v>
      </c>
    </row>
    <row r="37202" spans="1:1">
      <c r="A37202">
        <v>37201</v>
      </c>
    </row>
    <row r="37203" spans="1:1">
      <c r="A37203">
        <v>37202</v>
      </c>
    </row>
    <row r="37204" spans="1:1">
      <c r="A37204">
        <v>37203</v>
      </c>
    </row>
    <row r="37205" spans="1:1">
      <c r="A37205">
        <v>37204</v>
      </c>
    </row>
    <row r="37206" spans="1:1">
      <c r="A37206">
        <v>37205</v>
      </c>
    </row>
    <row r="37207" spans="1:1">
      <c r="A37207">
        <v>37206</v>
      </c>
    </row>
    <row r="37208" spans="1:1">
      <c r="A37208">
        <v>37207</v>
      </c>
    </row>
    <row r="37209" spans="1:1">
      <c r="A37209">
        <v>37208</v>
      </c>
    </row>
    <row r="37210" spans="1:1">
      <c r="A37210">
        <v>37209</v>
      </c>
    </row>
    <row r="37211" spans="1:1">
      <c r="A37211">
        <v>37210</v>
      </c>
    </row>
    <row r="37212" spans="1:1">
      <c r="A37212">
        <v>37211</v>
      </c>
    </row>
    <row r="37213" spans="1:1">
      <c r="A37213">
        <v>37212</v>
      </c>
    </row>
    <row r="37214" spans="1:1">
      <c r="A37214">
        <v>37213</v>
      </c>
    </row>
    <row r="37215" spans="1:1">
      <c r="A37215">
        <v>37214</v>
      </c>
    </row>
    <row r="37216" spans="1:1">
      <c r="A37216">
        <v>37215</v>
      </c>
    </row>
    <row r="37217" spans="1:1">
      <c r="A37217">
        <v>37216</v>
      </c>
    </row>
    <row r="37218" spans="1:1">
      <c r="A37218">
        <v>37217</v>
      </c>
    </row>
    <row r="37219" spans="1:1">
      <c r="A37219">
        <v>37218</v>
      </c>
    </row>
    <row r="37220" spans="1:1">
      <c r="A37220">
        <v>37219</v>
      </c>
    </row>
    <row r="37221" spans="1:1">
      <c r="A37221">
        <v>37220</v>
      </c>
    </row>
    <row r="37222" spans="1:1">
      <c r="A37222">
        <v>37221</v>
      </c>
    </row>
    <row r="37223" spans="1:1">
      <c r="A37223">
        <v>37222</v>
      </c>
    </row>
    <row r="37224" spans="1:1">
      <c r="A37224">
        <v>37223</v>
      </c>
    </row>
    <row r="37225" spans="1:1">
      <c r="A37225">
        <v>37224</v>
      </c>
    </row>
    <row r="37226" spans="1:1">
      <c r="A37226">
        <v>37225</v>
      </c>
    </row>
    <row r="37227" spans="1:1">
      <c r="A37227">
        <v>37226</v>
      </c>
    </row>
    <row r="37228" spans="1:1">
      <c r="A37228">
        <v>37227</v>
      </c>
    </row>
    <row r="37229" spans="1:1">
      <c r="A37229">
        <v>37228</v>
      </c>
    </row>
    <row r="37230" spans="1:1">
      <c r="A37230">
        <v>37229</v>
      </c>
    </row>
    <row r="37231" spans="1:1">
      <c r="A37231">
        <v>37230</v>
      </c>
    </row>
    <row r="37232" spans="1:1">
      <c r="A37232">
        <v>37231</v>
      </c>
    </row>
    <row r="37233" spans="1:1">
      <c r="A37233">
        <v>37232</v>
      </c>
    </row>
    <row r="37234" spans="1:1">
      <c r="A37234">
        <v>37233</v>
      </c>
    </row>
    <row r="37235" spans="1:1">
      <c r="A37235">
        <v>37234</v>
      </c>
    </row>
    <row r="37236" spans="1:1">
      <c r="A37236">
        <v>37235</v>
      </c>
    </row>
    <row r="37237" spans="1:1">
      <c r="A37237">
        <v>37236</v>
      </c>
    </row>
    <row r="37238" spans="1:1">
      <c r="A37238">
        <v>37237</v>
      </c>
    </row>
    <row r="37239" spans="1:1">
      <c r="A37239">
        <v>37238</v>
      </c>
    </row>
    <row r="37240" spans="1:1">
      <c r="A37240">
        <v>37239</v>
      </c>
    </row>
    <row r="37241" spans="1:1">
      <c r="A37241">
        <v>37240</v>
      </c>
    </row>
    <row r="37242" spans="1:1">
      <c r="A37242">
        <v>37241</v>
      </c>
    </row>
    <row r="37243" spans="1:1">
      <c r="A37243">
        <v>37242</v>
      </c>
    </row>
    <row r="37244" spans="1:1">
      <c r="A37244">
        <v>37243</v>
      </c>
    </row>
    <row r="37245" spans="1:1">
      <c r="A37245">
        <v>37244</v>
      </c>
    </row>
    <row r="37246" spans="1:1">
      <c r="A37246">
        <v>37245</v>
      </c>
    </row>
    <row r="37247" spans="1:1">
      <c r="A37247">
        <v>37246</v>
      </c>
    </row>
    <row r="37248" spans="1:1">
      <c r="A37248">
        <v>37247</v>
      </c>
    </row>
    <row r="37249" spans="1:1">
      <c r="A37249">
        <v>37248</v>
      </c>
    </row>
    <row r="37250" spans="1:1">
      <c r="A37250">
        <v>37249</v>
      </c>
    </row>
    <row r="37251" spans="1:1">
      <c r="A37251">
        <v>37250</v>
      </c>
    </row>
    <row r="37252" spans="1:1">
      <c r="A37252">
        <v>37251</v>
      </c>
    </row>
    <row r="37253" spans="1:1">
      <c r="A37253">
        <v>37252</v>
      </c>
    </row>
    <row r="37254" spans="1:1">
      <c r="A37254">
        <v>37253</v>
      </c>
    </row>
    <row r="37255" spans="1:1">
      <c r="A37255">
        <v>37254</v>
      </c>
    </row>
    <row r="37256" spans="1:1">
      <c r="A37256">
        <v>37255</v>
      </c>
    </row>
    <row r="37257" spans="1:1">
      <c r="A37257">
        <v>37256</v>
      </c>
    </row>
    <row r="37258" spans="1:1">
      <c r="A37258">
        <v>37257</v>
      </c>
    </row>
    <row r="37259" spans="1:1">
      <c r="A37259">
        <v>37258</v>
      </c>
    </row>
    <row r="37260" spans="1:1">
      <c r="A37260">
        <v>37259</v>
      </c>
    </row>
    <row r="37261" spans="1:1">
      <c r="A37261">
        <v>37260</v>
      </c>
    </row>
    <row r="37262" spans="1:1">
      <c r="A37262">
        <v>37261</v>
      </c>
    </row>
    <row r="37263" spans="1:1">
      <c r="A37263">
        <v>37262</v>
      </c>
    </row>
    <row r="37264" spans="1:1">
      <c r="A37264">
        <v>37263</v>
      </c>
    </row>
    <row r="37265" spans="1:1">
      <c r="A37265">
        <v>37264</v>
      </c>
    </row>
    <row r="37266" spans="1:1">
      <c r="A37266">
        <v>37265</v>
      </c>
    </row>
    <row r="37267" spans="1:1">
      <c r="A37267">
        <v>37266</v>
      </c>
    </row>
    <row r="37268" spans="1:1">
      <c r="A37268">
        <v>37267</v>
      </c>
    </row>
    <row r="37269" spans="1:1">
      <c r="A37269">
        <v>37268</v>
      </c>
    </row>
    <row r="37270" spans="1:1">
      <c r="A37270">
        <v>37269</v>
      </c>
    </row>
    <row r="37271" spans="1:1">
      <c r="A37271">
        <v>37270</v>
      </c>
    </row>
    <row r="37272" spans="1:1">
      <c r="A37272">
        <v>37271</v>
      </c>
    </row>
    <row r="37273" spans="1:1">
      <c r="A37273">
        <v>37272</v>
      </c>
    </row>
    <row r="37274" spans="1:1">
      <c r="A37274">
        <v>37273</v>
      </c>
    </row>
    <row r="37275" spans="1:1">
      <c r="A37275">
        <v>37274</v>
      </c>
    </row>
    <row r="37276" spans="1:1">
      <c r="A37276">
        <v>37275</v>
      </c>
    </row>
    <row r="37277" spans="1:1">
      <c r="A37277">
        <v>37276</v>
      </c>
    </row>
    <row r="37278" spans="1:1">
      <c r="A37278">
        <v>37277</v>
      </c>
    </row>
    <row r="37279" spans="1:1">
      <c r="A37279">
        <v>37278</v>
      </c>
    </row>
    <row r="37280" spans="1:1">
      <c r="A37280">
        <v>37279</v>
      </c>
    </row>
    <row r="37281" spans="1:1">
      <c r="A37281">
        <v>37280</v>
      </c>
    </row>
    <row r="37282" spans="1:1">
      <c r="A37282">
        <v>37281</v>
      </c>
    </row>
    <row r="37283" spans="1:1">
      <c r="A37283">
        <v>37282</v>
      </c>
    </row>
    <row r="37284" spans="1:1">
      <c r="A37284">
        <v>37283</v>
      </c>
    </row>
    <row r="37285" spans="1:1">
      <c r="A37285">
        <v>37284</v>
      </c>
    </row>
    <row r="37286" spans="1:1">
      <c r="A37286">
        <v>37285</v>
      </c>
    </row>
    <row r="37287" spans="1:1">
      <c r="A37287">
        <v>37286</v>
      </c>
    </row>
    <row r="37288" spans="1:1">
      <c r="A37288">
        <v>37287</v>
      </c>
    </row>
    <row r="37289" spans="1:1">
      <c r="A37289">
        <v>37288</v>
      </c>
    </row>
    <row r="37290" spans="1:1">
      <c r="A37290">
        <v>37289</v>
      </c>
    </row>
    <row r="37291" spans="1:1">
      <c r="A37291">
        <v>37290</v>
      </c>
    </row>
    <row r="37292" spans="1:1">
      <c r="A37292">
        <v>37291</v>
      </c>
    </row>
    <row r="37293" spans="1:1">
      <c r="A37293">
        <v>37292</v>
      </c>
    </row>
    <row r="37294" spans="1:1">
      <c r="A37294">
        <v>37293</v>
      </c>
    </row>
    <row r="37295" spans="1:1">
      <c r="A37295">
        <v>37294</v>
      </c>
    </row>
    <row r="37296" spans="1:1">
      <c r="A37296">
        <v>37295</v>
      </c>
    </row>
    <row r="37297" spans="1:1">
      <c r="A37297">
        <v>37296</v>
      </c>
    </row>
    <row r="37298" spans="1:1">
      <c r="A37298">
        <v>37297</v>
      </c>
    </row>
    <row r="37299" spans="1:1">
      <c r="A37299">
        <v>37298</v>
      </c>
    </row>
    <row r="37300" spans="1:1">
      <c r="A37300">
        <v>37299</v>
      </c>
    </row>
    <row r="37301" spans="1:1">
      <c r="A37301">
        <v>37300</v>
      </c>
    </row>
    <row r="37302" spans="1:1">
      <c r="A37302">
        <v>37301</v>
      </c>
    </row>
    <row r="37303" spans="1:1">
      <c r="A37303">
        <v>37302</v>
      </c>
    </row>
    <row r="37304" spans="1:1">
      <c r="A37304">
        <v>37303</v>
      </c>
    </row>
    <row r="37305" spans="1:1">
      <c r="A37305">
        <v>37304</v>
      </c>
    </row>
    <row r="37306" spans="1:1">
      <c r="A37306">
        <v>37305</v>
      </c>
    </row>
    <row r="37307" spans="1:1">
      <c r="A37307">
        <v>37306</v>
      </c>
    </row>
    <row r="37308" spans="1:1">
      <c r="A37308">
        <v>37307</v>
      </c>
    </row>
    <row r="37309" spans="1:1">
      <c r="A37309">
        <v>37308</v>
      </c>
    </row>
    <row r="37310" spans="1:1">
      <c r="A37310">
        <v>37309</v>
      </c>
    </row>
    <row r="37311" spans="1:1">
      <c r="A37311">
        <v>37310</v>
      </c>
    </row>
    <row r="37312" spans="1:1">
      <c r="A37312">
        <v>37311</v>
      </c>
    </row>
    <row r="37313" spans="1:1">
      <c r="A37313">
        <v>37312</v>
      </c>
    </row>
    <row r="37314" spans="1:1">
      <c r="A37314">
        <v>37313</v>
      </c>
    </row>
    <row r="37315" spans="1:1">
      <c r="A37315">
        <v>37314</v>
      </c>
    </row>
    <row r="37316" spans="1:1">
      <c r="A37316">
        <v>37315</v>
      </c>
    </row>
    <row r="37317" spans="1:1">
      <c r="A37317">
        <v>37316</v>
      </c>
    </row>
    <row r="37318" spans="1:1">
      <c r="A37318">
        <v>37317</v>
      </c>
    </row>
    <row r="37319" spans="1:1">
      <c r="A37319">
        <v>37318</v>
      </c>
    </row>
    <row r="37320" spans="1:1">
      <c r="A37320">
        <v>37319</v>
      </c>
    </row>
    <row r="37321" spans="1:1">
      <c r="A37321">
        <v>37320</v>
      </c>
    </row>
    <row r="37322" spans="1:1">
      <c r="A37322">
        <v>37321</v>
      </c>
    </row>
    <row r="37323" spans="1:1">
      <c r="A37323">
        <v>37322</v>
      </c>
    </row>
    <row r="37324" spans="1:1">
      <c r="A37324">
        <v>37323</v>
      </c>
    </row>
    <row r="37325" spans="1:1">
      <c r="A37325">
        <v>37324</v>
      </c>
    </row>
    <row r="37326" spans="1:1">
      <c r="A37326">
        <v>37325</v>
      </c>
    </row>
    <row r="37327" spans="1:1">
      <c r="A37327">
        <v>37326</v>
      </c>
    </row>
    <row r="37328" spans="1:1">
      <c r="A37328">
        <v>37327</v>
      </c>
    </row>
    <row r="37329" spans="1:1">
      <c r="A37329">
        <v>37328</v>
      </c>
    </row>
    <row r="37330" spans="1:1">
      <c r="A37330">
        <v>37329</v>
      </c>
    </row>
    <row r="37331" spans="1:1">
      <c r="A37331">
        <v>37330</v>
      </c>
    </row>
    <row r="37332" spans="1:1">
      <c r="A37332">
        <v>37331</v>
      </c>
    </row>
    <row r="37333" spans="1:1">
      <c r="A37333">
        <v>37332</v>
      </c>
    </row>
    <row r="37334" spans="1:1">
      <c r="A37334">
        <v>37333</v>
      </c>
    </row>
    <row r="37335" spans="1:1">
      <c r="A37335">
        <v>37334</v>
      </c>
    </row>
    <row r="37336" spans="1:1">
      <c r="A37336">
        <v>37335</v>
      </c>
    </row>
    <row r="37337" spans="1:1">
      <c r="A37337">
        <v>37336</v>
      </c>
    </row>
    <row r="37338" spans="1:1">
      <c r="A37338">
        <v>37337</v>
      </c>
    </row>
    <row r="37339" spans="1:1">
      <c r="A37339">
        <v>37338</v>
      </c>
    </row>
    <row r="37340" spans="1:1">
      <c r="A37340">
        <v>37339</v>
      </c>
    </row>
    <row r="37341" spans="1:1">
      <c r="A37341">
        <v>37340</v>
      </c>
    </row>
    <row r="37342" spans="1:1">
      <c r="A37342">
        <v>37341</v>
      </c>
    </row>
    <row r="37343" spans="1:1">
      <c r="A37343">
        <v>37342</v>
      </c>
    </row>
    <row r="37344" spans="1:1">
      <c r="A37344">
        <v>37343</v>
      </c>
    </row>
    <row r="37345" spans="1:1">
      <c r="A37345">
        <v>37344</v>
      </c>
    </row>
    <row r="37346" spans="1:1">
      <c r="A37346">
        <v>37345</v>
      </c>
    </row>
    <row r="37347" spans="1:1">
      <c r="A37347">
        <v>37346</v>
      </c>
    </row>
    <row r="37348" spans="1:1">
      <c r="A37348">
        <v>37347</v>
      </c>
    </row>
    <row r="37349" spans="1:1">
      <c r="A37349">
        <v>37348</v>
      </c>
    </row>
    <row r="37350" spans="1:1">
      <c r="A37350">
        <v>37349</v>
      </c>
    </row>
    <row r="37351" spans="1:1">
      <c r="A37351">
        <v>37350</v>
      </c>
    </row>
    <row r="37352" spans="1:1">
      <c r="A37352">
        <v>37351</v>
      </c>
    </row>
    <row r="37353" spans="1:1">
      <c r="A37353">
        <v>37352</v>
      </c>
    </row>
    <row r="37354" spans="1:1">
      <c r="A37354">
        <v>37353</v>
      </c>
    </row>
    <row r="37355" spans="1:1">
      <c r="A37355">
        <v>37354</v>
      </c>
    </row>
    <row r="37356" spans="1:1">
      <c r="A37356">
        <v>37355</v>
      </c>
    </row>
    <row r="37357" spans="1:1">
      <c r="A37357">
        <v>37356</v>
      </c>
    </row>
    <row r="37358" spans="1:1">
      <c r="A37358">
        <v>37357</v>
      </c>
    </row>
    <row r="37359" spans="1:1">
      <c r="A37359">
        <v>37358</v>
      </c>
    </row>
    <row r="37360" spans="1:1">
      <c r="A37360">
        <v>37359</v>
      </c>
    </row>
    <row r="37361" spans="1:1">
      <c r="A37361">
        <v>37360</v>
      </c>
    </row>
    <row r="37362" spans="1:1">
      <c r="A37362">
        <v>37361</v>
      </c>
    </row>
    <row r="37363" spans="1:1">
      <c r="A37363">
        <v>37362</v>
      </c>
    </row>
    <row r="37364" spans="1:1">
      <c r="A37364">
        <v>37363</v>
      </c>
    </row>
    <row r="37365" spans="1:1">
      <c r="A37365">
        <v>37364</v>
      </c>
    </row>
    <row r="37366" spans="1:1">
      <c r="A37366">
        <v>37365</v>
      </c>
    </row>
    <row r="37367" spans="1:1">
      <c r="A37367">
        <v>37366</v>
      </c>
    </row>
    <row r="37368" spans="1:1">
      <c r="A37368">
        <v>37367</v>
      </c>
    </row>
    <row r="37369" spans="1:1">
      <c r="A37369">
        <v>37368</v>
      </c>
    </row>
    <row r="37370" spans="1:1">
      <c r="A37370">
        <v>37369</v>
      </c>
    </row>
    <row r="37371" spans="1:1">
      <c r="A37371">
        <v>37370</v>
      </c>
    </row>
    <row r="37372" spans="1:1">
      <c r="A37372">
        <v>37371</v>
      </c>
    </row>
    <row r="37373" spans="1:1">
      <c r="A37373">
        <v>37372</v>
      </c>
    </row>
    <row r="37374" spans="1:1">
      <c r="A37374">
        <v>37373</v>
      </c>
    </row>
    <row r="37375" spans="1:1">
      <c r="A37375">
        <v>37374</v>
      </c>
    </row>
    <row r="37376" spans="1:1">
      <c r="A37376">
        <v>37375</v>
      </c>
    </row>
    <row r="37377" spans="1:1">
      <c r="A37377">
        <v>37376</v>
      </c>
    </row>
    <row r="37378" spans="1:1">
      <c r="A37378">
        <v>37377</v>
      </c>
    </row>
    <row r="37379" spans="1:1">
      <c r="A37379">
        <v>37378</v>
      </c>
    </row>
    <row r="37380" spans="1:1">
      <c r="A37380">
        <v>37379</v>
      </c>
    </row>
    <row r="37381" spans="1:1">
      <c r="A37381">
        <v>37380</v>
      </c>
    </row>
    <row r="37382" spans="1:1">
      <c r="A37382">
        <v>37381</v>
      </c>
    </row>
    <row r="37383" spans="1:1">
      <c r="A37383">
        <v>37382</v>
      </c>
    </row>
    <row r="37384" spans="1:1">
      <c r="A37384">
        <v>37383</v>
      </c>
    </row>
    <row r="37385" spans="1:1">
      <c r="A37385">
        <v>37384</v>
      </c>
    </row>
    <row r="37386" spans="1:1">
      <c r="A37386">
        <v>37385</v>
      </c>
    </row>
    <row r="37387" spans="1:1">
      <c r="A37387">
        <v>37386</v>
      </c>
    </row>
    <row r="37388" spans="1:1">
      <c r="A37388">
        <v>37387</v>
      </c>
    </row>
    <row r="37389" spans="1:1">
      <c r="A37389">
        <v>37388</v>
      </c>
    </row>
    <row r="37390" spans="1:1">
      <c r="A37390">
        <v>37389</v>
      </c>
    </row>
    <row r="37391" spans="1:1">
      <c r="A37391">
        <v>37390</v>
      </c>
    </row>
    <row r="37392" spans="1:1">
      <c r="A37392">
        <v>37391</v>
      </c>
    </row>
    <row r="37393" spans="1:1">
      <c r="A37393">
        <v>37392</v>
      </c>
    </row>
    <row r="37394" spans="1:1">
      <c r="A37394">
        <v>37393</v>
      </c>
    </row>
    <row r="37395" spans="1:1">
      <c r="A37395">
        <v>37394</v>
      </c>
    </row>
    <row r="37396" spans="1:1">
      <c r="A37396">
        <v>37395</v>
      </c>
    </row>
    <row r="37397" spans="1:1">
      <c r="A37397">
        <v>37396</v>
      </c>
    </row>
    <row r="37398" spans="1:1">
      <c r="A37398">
        <v>37397</v>
      </c>
    </row>
    <row r="37399" spans="1:1">
      <c r="A37399">
        <v>37398</v>
      </c>
    </row>
    <row r="37400" spans="1:1">
      <c r="A37400">
        <v>37399</v>
      </c>
    </row>
    <row r="37401" spans="1:1">
      <c r="A37401">
        <v>37400</v>
      </c>
    </row>
    <row r="37402" spans="1:1">
      <c r="A37402">
        <v>37401</v>
      </c>
    </row>
    <row r="37403" spans="1:1">
      <c r="A37403">
        <v>37402</v>
      </c>
    </row>
    <row r="37404" spans="1:1">
      <c r="A37404">
        <v>37403</v>
      </c>
    </row>
    <row r="37405" spans="1:1">
      <c r="A37405">
        <v>37404</v>
      </c>
    </row>
    <row r="37406" spans="1:1">
      <c r="A37406">
        <v>37405</v>
      </c>
    </row>
    <row r="37407" spans="1:1">
      <c r="A37407">
        <v>37406</v>
      </c>
    </row>
    <row r="37408" spans="1:1">
      <c r="A37408">
        <v>37407</v>
      </c>
    </row>
    <row r="37409" spans="1:1">
      <c r="A37409">
        <v>37408</v>
      </c>
    </row>
    <row r="37410" spans="1:1">
      <c r="A37410">
        <v>37409</v>
      </c>
    </row>
    <row r="37411" spans="1:1">
      <c r="A37411">
        <v>37410</v>
      </c>
    </row>
    <row r="37412" spans="1:1">
      <c r="A37412">
        <v>37411</v>
      </c>
    </row>
    <row r="37413" spans="1:1">
      <c r="A37413">
        <v>37412</v>
      </c>
    </row>
    <row r="37414" spans="1:1">
      <c r="A37414">
        <v>37413</v>
      </c>
    </row>
    <row r="37415" spans="1:1">
      <c r="A37415">
        <v>37414</v>
      </c>
    </row>
    <row r="37416" spans="1:1">
      <c r="A37416">
        <v>37415</v>
      </c>
    </row>
    <row r="37417" spans="1:1">
      <c r="A37417">
        <v>37416</v>
      </c>
    </row>
    <row r="37418" spans="1:1">
      <c r="A37418">
        <v>37417</v>
      </c>
    </row>
    <row r="37419" spans="1:1">
      <c r="A37419">
        <v>37418</v>
      </c>
    </row>
    <row r="37420" spans="1:1">
      <c r="A37420">
        <v>37419</v>
      </c>
    </row>
    <row r="37421" spans="1:1">
      <c r="A37421">
        <v>37420</v>
      </c>
    </row>
    <row r="37422" spans="1:1">
      <c r="A37422">
        <v>37421</v>
      </c>
    </row>
    <row r="37423" spans="1:1">
      <c r="A37423">
        <v>37422</v>
      </c>
    </row>
    <row r="37424" spans="1:1">
      <c r="A37424">
        <v>37423</v>
      </c>
    </row>
    <row r="37425" spans="1:1">
      <c r="A37425">
        <v>37424</v>
      </c>
    </row>
    <row r="37426" spans="1:1">
      <c r="A37426">
        <v>37425</v>
      </c>
    </row>
    <row r="37427" spans="1:1">
      <c r="A37427">
        <v>37426</v>
      </c>
    </row>
    <row r="37428" spans="1:1">
      <c r="A37428">
        <v>37427</v>
      </c>
    </row>
    <row r="37429" spans="1:1">
      <c r="A37429">
        <v>37428</v>
      </c>
    </row>
    <row r="37430" spans="1:1">
      <c r="A37430">
        <v>37429</v>
      </c>
    </row>
    <row r="37431" spans="1:1">
      <c r="A37431">
        <v>37430</v>
      </c>
    </row>
    <row r="37432" spans="1:1">
      <c r="A37432">
        <v>37431</v>
      </c>
    </row>
    <row r="37433" spans="1:1">
      <c r="A37433">
        <v>37432</v>
      </c>
    </row>
    <row r="37434" spans="1:1">
      <c r="A37434">
        <v>37433</v>
      </c>
    </row>
    <row r="37435" spans="1:1">
      <c r="A37435">
        <v>37434</v>
      </c>
    </row>
    <row r="37436" spans="1:1">
      <c r="A37436">
        <v>37435</v>
      </c>
    </row>
    <row r="37437" spans="1:1">
      <c r="A37437">
        <v>37436</v>
      </c>
    </row>
    <row r="37438" spans="1:1">
      <c r="A37438">
        <v>37437</v>
      </c>
    </row>
    <row r="37439" spans="1:1">
      <c r="A37439">
        <v>37438</v>
      </c>
    </row>
    <row r="37440" spans="1:1">
      <c r="A37440">
        <v>37439</v>
      </c>
    </row>
    <row r="37441" spans="1:1">
      <c r="A37441">
        <v>37440</v>
      </c>
    </row>
    <row r="37442" spans="1:1">
      <c r="A37442">
        <v>37441</v>
      </c>
    </row>
    <row r="37443" spans="1:1">
      <c r="A37443">
        <v>37442</v>
      </c>
    </row>
    <row r="37444" spans="1:1">
      <c r="A37444">
        <v>37443</v>
      </c>
    </row>
    <row r="37445" spans="1:1">
      <c r="A37445">
        <v>37444</v>
      </c>
    </row>
    <row r="37446" spans="1:1">
      <c r="A37446">
        <v>37445</v>
      </c>
    </row>
    <row r="37447" spans="1:1">
      <c r="A37447">
        <v>37446</v>
      </c>
    </row>
    <row r="37448" spans="1:1">
      <c r="A37448">
        <v>37447</v>
      </c>
    </row>
    <row r="37449" spans="1:1">
      <c r="A37449">
        <v>37448</v>
      </c>
    </row>
    <row r="37450" spans="1:1">
      <c r="A37450">
        <v>37449</v>
      </c>
    </row>
    <row r="37451" spans="1:1">
      <c r="A37451">
        <v>37450</v>
      </c>
    </row>
    <row r="37452" spans="1:1">
      <c r="A37452">
        <v>37451</v>
      </c>
    </row>
    <row r="37453" spans="1:1">
      <c r="A37453">
        <v>37452</v>
      </c>
    </row>
    <row r="37454" spans="1:1">
      <c r="A37454">
        <v>37453</v>
      </c>
    </row>
    <row r="37455" spans="1:1">
      <c r="A37455">
        <v>37454</v>
      </c>
    </row>
    <row r="37456" spans="1:1">
      <c r="A37456">
        <v>37455</v>
      </c>
    </row>
    <row r="37457" spans="1:1">
      <c r="A37457">
        <v>37456</v>
      </c>
    </row>
    <row r="37458" spans="1:1">
      <c r="A37458">
        <v>37457</v>
      </c>
    </row>
    <row r="37459" spans="1:1">
      <c r="A37459">
        <v>37458</v>
      </c>
    </row>
    <row r="37460" spans="1:1">
      <c r="A37460">
        <v>37459</v>
      </c>
    </row>
    <row r="37461" spans="1:1">
      <c r="A37461">
        <v>37460</v>
      </c>
    </row>
    <row r="37462" spans="1:1">
      <c r="A37462">
        <v>37461</v>
      </c>
    </row>
    <row r="37463" spans="1:1">
      <c r="A37463">
        <v>37462</v>
      </c>
    </row>
    <row r="37464" spans="1:1">
      <c r="A37464">
        <v>37463</v>
      </c>
    </row>
    <row r="37465" spans="1:1">
      <c r="A37465">
        <v>37464</v>
      </c>
    </row>
    <row r="37466" spans="1:1">
      <c r="A37466">
        <v>37465</v>
      </c>
    </row>
    <row r="37467" spans="1:1">
      <c r="A37467">
        <v>37466</v>
      </c>
    </row>
    <row r="37468" spans="1:1">
      <c r="A37468">
        <v>37467</v>
      </c>
    </row>
    <row r="37469" spans="1:1">
      <c r="A37469">
        <v>37468</v>
      </c>
    </row>
    <row r="37470" spans="1:1">
      <c r="A37470">
        <v>37469</v>
      </c>
    </row>
    <row r="37471" spans="1:1">
      <c r="A37471">
        <v>37470</v>
      </c>
    </row>
    <row r="37472" spans="1:1">
      <c r="A37472">
        <v>37471</v>
      </c>
    </row>
    <row r="37473" spans="1:1">
      <c r="A37473">
        <v>37472</v>
      </c>
    </row>
    <row r="37474" spans="1:1">
      <c r="A37474">
        <v>37473</v>
      </c>
    </row>
    <row r="37475" spans="1:1">
      <c r="A37475">
        <v>37474</v>
      </c>
    </row>
    <row r="37476" spans="1:1">
      <c r="A37476">
        <v>37475</v>
      </c>
    </row>
    <row r="37477" spans="1:1">
      <c r="A37477">
        <v>37476</v>
      </c>
    </row>
    <row r="37478" spans="1:1">
      <c r="A37478">
        <v>37477</v>
      </c>
    </row>
    <row r="37479" spans="1:1">
      <c r="A37479">
        <v>37478</v>
      </c>
    </row>
    <row r="37480" spans="1:1">
      <c r="A37480">
        <v>37479</v>
      </c>
    </row>
    <row r="37481" spans="1:1">
      <c r="A37481">
        <v>37480</v>
      </c>
    </row>
    <row r="37482" spans="1:1">
      <c r="A37482">
        <v>37481</v>
      </c>
    </row>
    <row r="37483" spans="1:1">
      <c r="A37483">
        <v>37482</v>
      </c>
    </row>
    <row r="37484" spans="1:1">
      <c r="A37484">
        <v>37483</v>
      </c>
    </row>
    <row r="37485" spans="1:1">
      <c r="A37485">
        <v>37484</v>
      </c>
    </row>
    <row r="37486" spans="1:1">
      <c r="A37486">
        <v>37485</v>
      </c>
    </row>
    <row r="37487" spans="1:1">
      <c r="A37487">
        <v>37486</v>
      </c>
    </row>
    <row r="37488" spans="1:1">
      <c r="A37488">
        <v>37487</v>
      </c>
    </row>
    <row r="37489" spans="1:1">
      <c r="A37489">
        <v>37488</v>
      </c>
    </row>
    <row r="37490" spans="1:1">
      <c r="A37490">
        <v>37489</v>
      </c>
    </row>
    <row r="37491" spans="1:1">
      <c r="A37491">
        <v>37490</v>
      </c>
    </row>
    <row r="37492" spans="1:1">
      <c r="A37492">
        <v>37491</v>
      </c>
    </row>
    <row r="37493" spans="1:1">
      <c r="A37493">
        <v>37492</v>
      </c>
    </row>
    <row r="37494" spans="1:1">
      <c r="A37494">
        <v>37493</v>
      </c>
    </row>
    <row r="37495" spans="1:1">
      <c r="A37495">
        <v>37494</v>
      </c>
    </row>
    <row r="37496" spans="1:1">
      <c r="A37496">
        <v>37495</v>
      </c>
    </row>
    <row r="37497" spans="1:1">
      <c r="A37497">
        <v>37496</v>
      </c>
    </row>
    <row r="37498" spans="1:1">
      <c r="A37498">
        <v>37497</v>
      </c>
    </row>
    <row r="37499" spans="1:1">
      <c r="A37499">
        <v>37498</v>
      </c>
    </row>
    <row r="37500" spans="1:1">
      <c r="A37500">
        <v>37499</v>
      </c>
    </row>
    <row r="37501" spans="1:1">
      <c r="A37501">
        <v>37500</v>
      </c>
    </row>
    <row r="37502" spans="1:1">
      <c r="A37502">
        <v>37501</v>
      </c>
    </row>
    <row r="37503" spans="1:1">
      <c r="A37503">
        <v>37502</v>
      </c>
    </row>
    <row r="37504" spans="1:1">
      <c r="A37504">
        <v>37503</v>
      </c>
    </row>
    <row r="37505" spans="1:1">
      <c r="A37505">
        <v>37504</v>
      </c>
    </row>
    <row r="37506" spans="1:1">
      <c r="A37506">
        <v>37505</v>
      </c>
    </row>
    <row r="37507" spans="1:1">
      <c r="A37507">
        <v>37506</v>
      </c>
    </row>
    <row r="37508" spans="1:1">
      <c r="A37508">
        <v>37507</v>
      </c>
    </row>
    <row r="37509" spans="1:1">
      <c r="A37509">
        <v>37508</v>
      </c>
    </row>
    <row r="37510" spans="1:1">
      <c r="A37510">
        <v>37509</v>
      </c>
    </row>
    <row r="37511" spans="1:1">
      <c r="A37511">
        <v>37510</v>
      </c>
    </row>
    <row r="37512" spans="1:1">
      <c r="A37512">
        <v>37511</v>
      </c>
    </row>
    <row r="37513" spans="1:1">
      <c r="A37513">
        <v>37512</v>
      </c>
    </row>
    <row r="37514" spans="1:1">
      <c r="A37514">
        <v>37513</v>
      </c>
    </row>
    <row r="37515" spans="1:1">
      <c r="A37515">
        <v>37514</v>
      </c>
    </row>
    <row r="37516" spans="1:1">
      <c r="A37516">
        <v>37515</v>
      </c>
    </row>
    <row r="37517" spans="1:1">
      <c r="A37517">
        <v>37516</v>
      </c>
    </row>
    <row r="37518" spans="1:1">
      <c r="A37518">
        <v>37517</v>
      </c>
    </row>
    <row r="37519" spans="1:1">
      <c r="A37519">
        <v>37518</v>
      </c>
    </row>
    <row r="37520" spans="1:1">
      <c r="A37520">
        <v>37519</v>
      </c>
    </row>
    <row r="37521" spans="1:1">
      <c r="A37521">
        <v>37520</v>
      </c>
    </row>
    <row r="37522" spans="1:1">
      <c r="A37522">
        <v>37521</v>
      </c>
    </row>
    <row r="37523" spans="1:1">
      <c r="A37523">
        <v>37522</v>
      </c>
    </row>
    <row r="37524" spans="1:1">
      <c r="A37524">
        <v>37523</v>
      </c>
    </row>
    <row r="37525" spans="1:1">
      <c r="A37525">
        <v>37524</v>
      </c>
    </row>
    <row r="37526" spans="1:1">
      <c r="A37526">
        <v>37525</v>
      </c>
    </row>
    <row r="37527" spans="1:1">
      <c r="A37527">
        <v>37526</v>
      </c>
    </row>
    <row r="37528" spans="1:1">
      <c r="A37528">
        <v>37527</v>
      </c>
    </row>
    <row r="37529" spans="1:1">
      <c r="A37529">
        <v>37528</v>
      </c>
    </row>
    <row r="37530" spans="1:1">
      <c r="A37530">
        <v>37529</v>
      </c>
    </row>
    <row r="37531" spans="1:1">
      <c r="A37531">
        <v>37530</v>
      </c>
    </row>
    <row r="37532" spans="1:1">
      <c r="A37532">
        <v>37531</v>
      </c>
    </row>
    <row r="37533" spans="1:1">
      <c r="A37533">
        <v>37532</v>
      </c>
    </row>
    <row r="37534" spans="1:1">
      <c r="A37534">
        <v>37533</v>
      </c>
    </row>
    <row r="37535" spans="1:1">
      <c r="A37535">
        <v>37534</v>
      </c>
    </row>
    <row r="37536" spans="1:1">
      <c r="A37536">
        <v>37535</v>
      </c>
    </row>
    <row r="37537" spans="1:1">
      <c r="A37537">
        <v>37536</v>
      </c>
    </row>
    <row r="37538" spans="1:1">
      <c r="A37538">
        <v>37537</v>
      </c>
    </row>
    <row r="37539" spans="1:1">
      <c r="A37539">
        <v>37538</v>
      </c>
    </row>
    <row r="37540" spans="1:1">
      <c r="A37540">
        <v>37539</v>
      </c>
    </row>
    <row r="37541" spans="1:1">
      <c r="A37541">
        <v>37540</v>
      </c>
    </row>
    <row r="37542" spans="1:1">
      <c r="A37542">
        <v>37541</v>
      </c>
    </row>
    <row r="37543" spans="1:1">
      <c r="A37543">
        <v>37542</v>
      </c>
    </row>
    <row r="37544" spans="1:1">
      <c r="A37544">
        <v>37543</v>
      </c>
    </row>
    <row r="37545" spans="1:1">
      <c r="A37545">
        <v>37544</v>
      </c>
    </row>
    <row r="37546" spans="1:1">
      <c r="A37546">
        <v>37545</v>
      </c>
    </row>
    <row r="37547" spans="1:1">
      <c r="A37547">
        <v>37546</v>
      </c>
    </row>
    <row r="37548" spans="1:1">
      <c r="A37548">
        <v>37547</v>
      </c>
    </row>
    <row r="37549" spans="1:1">
      <c r="A37549">
        <v>37548</v>
      </c>
    </row>
    <row r="37550" spans="1:1">
      <c r="A37550">
        <v>37549</v>
      </c>
    </row>
    <row r="37551" spans="1:1">
      <c r="A37551">
        <v>37550</v>
      </c>
    </row>
    <row r="37552" spans="1:1">
      <c r="A37552">
        <v>37551</v>
      </c>
    </row>
    <row r="37553" spans="1:1">
      <c r="A37553">
        <v>37552</v>
      </c>
    </row>
    <row r="37554" spans="1:1">
      <c r="A37554">
        <v>37553</v>
      </c>
    </row>
    <row r="37555" spans="1:1">
      <c r="A37555">
        <v>37554</v>
      </c>
    </row>
    <row r="37556" spans="1:1">
      <c r="A37556">
        <v>37555</v>
      </c>
    </row>
    <row r="37557" spans="1:1">
      <c r="A37557">
        <v>37556</v>
      </c>
    </row>
    <row r="37558" spans="1:1">
      <c r="A37558">
        <v>37557</v>
      </c>
    </row>
    <row r="37559" spans="1:1">
      <c r="A37559">
        <v>37558</v>
      </c>
    </row>
    <row r="37560" spans="1:1">
      <c r="A37560">
        <v>37559</v>
      </c>
    </row>
    <row r="37561" spans="1:1">
      <c r="A37561">
        <v>37560</v>
      </c>
    </row>
    <row r="37562" spans="1:1">
      <c r="A37562">
        <v>37561</v>
      </c>
    </row>
    <row r="37563" spans="1:1">
      <c r="A37563">
        <v>37562</v>
      </c>
    </row>
    <row r="37564" spans="1:1">
      <c r="A37564">
        <v>37563</v>
      </c>
    </row>
    <row r="37565" spans="1:1">
      <c r="A37565">
        <v>37564</v>
      </c>
    </row>
    <row r="37566" spans="1:1">
      <c r="A37566">
        <v>37565</v>
      </c>
    </row>
    <row r="37567" spans="1:1">
      <c r="A37567">
        <v>37566</v>
      </c>
    </row>
    <row r="37568" spans="1:1">
      <c r="A37568">
        <v>37567</v>
      </c>
    </row>
    <row r="37569" spans="1:1">
      <c r="A37569">
        <v>37568</v>
      </c>
    </row>
    <row r="37570" spans="1:1">
      <c r="A37570">
        <v>37569</v>
      </c>
    </row>
    <row r="37571" spans="1:1">
      <c r="A37571">
        <v>37570</v>
      </c>
    </row>
    <row r="37572" spans="1:1">
      <c r="A37572">
        <v>37571</v>
      </c>
    </row>
    <row r="37573" spans="1:1">
      <c r="A37573">
        <v>37572</v>
      </c>
    </row>
    <row r="37574" spans="1:1">
      <c r="A37574">
        <v>37573</v>
      </c>
    </row>
    <row r="37575" spans="1:1">
      <c r="A37575">
        <v>37574</v>
      </c>
    </row>
    <row r="37576" spans="1:1">
      <c r="A37576">
        <v>37575</v>
      </c>
    </row>
    <row r="37577" spans="1:1">
      <c r="A37577">
        <v>37576</v>
      </c>
    </row>
    <row r="37578" spans="1:1">
      <c r="A37578">
        <v>37577</v>
      </c>
    </row>
    <row r="37579" spans="1:1">
      <c r="A37579">
        <v>37578</v>
      </c>
    </row>
    <row r="37580" spans="1:1">
      <c r="A37580">
        <v>37579</v>
      </c>
    </row>
    <row r="37581" spans="1:1">
      <c r="A37581">
        <v>37580</v>
      </c>
    </row>
    <row r="37582" spans="1:1">
      <c r="A37582">
        <v>37581</v>
      </c>
    </row>
    <row r="37583" spans="1:1">
      <c r="A37583">
        <v>37582</v>
      </c>
    </row>
    <row r="37584" spans="1:1">
      <c r="A37584">
        <v>37583</v>
      </c>
    </row>
    <row r="37585" spans="1:1">
      <c r="A37585">
        <v>37584</v>
      </c>
    </row>
    <row r="37586" spans="1:1">
      <c r="A37586">
        <v>37585</v>
      </c>
    </row>
    <row r="37587" spans="1:1">
      <c r="A37587">
        <v>37586</v>
      </c>
    </row>
    <row r="37588" spans="1:1">
      <c r="A37588">
        <v>37587</v>
      </c>
    </row>
    <row r="37589" spans="1:1">
      <c r="A37589">
        <v>37588</v>
      </c>
    </row>
    <row r="37590" spans="1:1">
      <c r="A37590">
        <v>37589</v>
      </c>
    </row>
    <row r="37591" spans="1:1">
      <c r="A37591">
        <v>37590</v>
      </c>
    </row>
    <row r="37592" spans="1:1">
      <c r="A37592">
        <v>37591</v>
      </c>
    </row>
    <row r="37593" spans="1:1">
      <c r="A37593">
        <v>37592</v>
      </c>
    </row>
    <row r="37594" spans="1:1">
      <c r="A37594">
        <v>37593</v>
      </c>
    </row>
    <row r="37595" spans="1:1">
      <c r="A37595">
        <v>37594</v>
      </c>
    </row>
    <row r="37596" spans="1:1">
      <c r="A37596">
        <v>37595</v>
      </c>
    </row>
    <row r="37597" spans="1:1">
      <c r="A37597">
        <v>37596</v>
      </c>
    </row>
    <row r="37598" spans="1:1">
      <c r="A37598">
        <v>37597</v>
      </c>
    </row>
    <row r="37599" spans="1:1">
      <c r="A37599">
        <v>37598</v>
      </c>
    </row>
    <row r="37600" spans="1:1">
      <c r="A37600">
        <v>37599</v>
      </c>
    </row>
    <row r="37601" spans="1:1">
      <c r="A37601">
        <v>37600</v>
      </c>
    </row>
    <row r="37602" spans="1:1">
      <c r="A37602">
        <v>37601</v>
      </c>
    </row>
    <row r="37603" spans="1:1">
      <c r="A37603">
        <v>37602</v>
      </c>
    </row>
    <row r="37604" spans="1:1">
      <c r="A37604">
        <v>37603</v>
      </c>
    </row>
    <row r="37605" spans="1:1">
      <c r="A37605">
        <v>37604</v>
      </c>
    </row>
    <row r="37606" spans="1:1">
      <c r="A37606">
        <v>37605</v>
      </c>
    </row>
    <row r="37607" spans="1:1">
      <c r="A37607">
        <v>37606</v>
      </c>
    </row>
    <row r="37608" spans="1:1">
      <c r="A37608">
        <v>37607</v>
      </c>
    </row>
    <row r="37609" spans="1:1">
      <c r="A37609">
        <v>37608</v>
      </c>
    </row>
    <row r="37610" spans="1:1">
      <c r="A37610">
        <v>37609</v>
      </c>
    </row>
    <row r="37611" spans="1:1">
      <c r="A37611">
        <v>37610</v>
      </c>
    </row>
    <row r="37612" spans="1:1">
      <c r="A37612">
        <v>37611</v>
      </c>
    </row>
    <row r="37613" spans="1:1">
      <c r="A37613">
        <v>37612</v>
      </c>
    </row>
    <row r="37614" spans="1:1">
      <c r="A37614">
        <v>37613</v>
      </c>
    </row>
    <row r="37615" spans="1:1">
      <c r="A37615">
        <v>37614</v>
      </c>
    </row>
    <row r="37616" spans="1:1">
      <c r="A37616">
        <v>37615</v>
      </c>
    </row>
    <row r="37617" spans="1:1">
      <c r="A37617">
        <v>37616</v>
      </c>
    </row>
    <row r="37618" spans="1:1">
      <c r="A37618">
        <v>37617</v>
      </c>
    </row>
    <row r="37619" spans="1:1">
      <c r="A37619">
        <v>37618</v>
      </c>
    </row>
    <row r="37620" spans="1:1">
      <c r="A37620">
        <v>37619</v>
      </c>
    </row>
    <row r="37621" spans="1:1">
      <c r="A37621">
        <v>37620</v>
      </c>
    </row>
    <row r="37622" spans="1:1">
      <c r="A37622">
        <v>37621</v>
      </c>
    </row>
    <row r="37623" spans="1:1">
      <c r="A37623">
        <v>37622</v>
      </c>
    </row>
    <row r="37624" spans="1:1">
      <c r="A37624">
        <v>37623</v>
      </c>
    </row>
    <row r="37625" spans="1:1">
      <c r="A37625">
        <v>37624</v>
      </c>
    </row>
    <row r="37626" spans="1:1">
      <c r="A37626">
        <v>37625</v>
      </c>
    </row>
    <row r="37627" spans="1:1">
      <c r="A37627">
        <v>37626</v>
      </c>
    </row>
    <row r="37628" spans="1:1">
      <c r="A37628">
        <v>37627</v>
      </c>
    </row>
    <row r="37629" spans="1:1">
      <c r="A37629">
        <v>37628</v>
      </c>
    </row>
    <row r="37630" spans="1:1">
      <c r="A37630">
        <v>37629</v>
      </c>
    </row>
    <row r="37631" spans="1:1">
      <c r="A37631">
        <v>37630</v>
      </c>
    </row>
    <row r="37632" spans="1:1">
      <c r="A37632">
        <v>37631</v>
      </c>
    </row>
    <row r="37633" spans="1:1">
      <c r="A37633">
        <v>37632</v>
      </c>
    </row>
    <row r="37634" spans="1:1">
      <c r="A37634">
        <v>37633</v>
      </c>
    </row>
    <row r="37635" spans="1:1">
      <c r="A37635">
        <v>37634</v>
      </c>
    </row>
    <row r="37636" spans="1:1">
      <c r="A37636">
        <v>37635</v>
      </c>
    </row>
    <row r="37637" spans="1:1">
      <c r="A37637">
        <v>37636</v>
      </c>
    </row>
    <row r="37638" spans="1:1">
      <c r="A37638">
        <v>37637</v>
      </c>
    </row>
    <row r="37639" spans="1:1">
      <c r="A37639">
        <v>37638</v>
      </c>
    </row>
    <row r="37640" spans="1:1">
      <c r="A37640">
        <v>37639</v>
      </c>
    </row>
    <row r="37641" spans="1:1">
      <c r="A37641">
        <v>37640</v>
      </c>
    </row>
    <row r="37642" spans="1:1">
      <c r="A37642">
        <v>37641</v>
      </c>
    </row>
    <row r="37643" spans="1:1">
      <c r="A37643">
        <v>37642</v>
      </c>
    </row>
    <row r="37644" spans="1:1">
      <c r="A37644">
        <v>37643</v>
      </c>
    </row>
    <row r="37645" spans="1:1">
      <c r="A37645">
        <v>37644</v>
      </c>
    </row>
    <row r="37646" spans="1:1">
      <c r="A37646">
        <v>37645</v>
      </c>
    </row>
    <row r="37647" spans="1:1">
      <c r="A37647">
        <v>37646</v>
      </c>
    </row>
    <row r="37648" spans="1:1">
      <c r="A37648">
        <v>37647</v>
      </c>
    </row>
    <row r="37649" spans="1:1">
      <c r="A37649">
        <v>37648</v>
      </c>
    </row>
    <row r="37650" spans="1:1">
      <c r="A37650">
        <v>37649</v>
      </c>
    </row>
    <row r="37651" spans="1:1">
      <c r="A37651">
        <v>37650</v>
      </c>
    </row>
    <row r="37652" spans="1:1">
      <c r="A37652">
        <v>37651</v>
      </c>
    </row>
    <row r="37653" spans="1:1">
      <c r="A37653">
        <v>37652</v>
      </c>
    </row>
    <row r="37654" spans="1:1">
      <c r="A37654">
        <v>37653</v>
      </c>
    </row>
    <row r="37655" spans="1:1">
      <c r="A37655">
        <v>37654</v>
      </c>
    </row>
    <row r="37656" spans="1:1">
      <c r="A37656">
        <v>37655</v>
      </c>
    </row>
    <row r="37657" spans="1:1">
      <c r="A37657">
        <v>37656</v>
      </c>
    </row>
    <row r="37658" spans="1:1">
      <c r="A37658">
        <v>37657</v>
      </c>
    </row>
    <row r="37659" spans="1:1">
      <c r="A37659">
        <v>37658</v>
      </c>
    </row>
    <row r="37660" spans="1:1">
      <c r="A37660">
        <v>37659</v>
      </c>
    </row>
    <row r="37661" spans="1:1">
      <c r="A37661">
        <v>37660</v>
      </c>
    </row>
    <row r="37662" spans="1:1">
      <c r="A37662">
        <v>37661</v>
      </c>
    </row>
    <row r="37663" spans="1:1">
      <c r="A37663">
        <v>37662</v>
      </c>
    </row>
    <row r="37664" spans="1:1">
      <c r="A37664">
        <v>37663</v>
      </c>
    </row>
    <row r="37665" spans="1:1">
      <c r="A37665">
        <v>37664</v>
      </c>
    </row>
    <row r="37666" spans="1:1">
      <c r="A37666">
        <v>37665</v>
      </c>
    </row>
    <row r="37667" spans="1:1">
      <c r="A37667">
        <v>37666</v>
      </c>
    </row>
    <row r="37668" spans="1:1">
      <c r="A37668">
        <v>37667</v>
      </c>
    </row>
    <row r="37669" spans="1:1">
      <c r="A37669">
        <v>37668</v>
      </c>
    </row>
    <row r="37670" spans="1:1">
      <c r="A37670">
        <v>37669</v>
      </c>
    </row>
    <row r="37671" spans="1:1">
      <c r="A37671">
        <v>37670</v>
      </c>
    </row>
    <row r="37672" spans="1:1">
      <c r="A37672">
        <v>37671</v>
      </c>
    </row>
    <row r="37673" spans="1:1">
      <c r="A37673">
        <v>37672</v>
      </c>
    </row>
    <row r="37674" spans="1:1">
      <c r="A37674">
        <v>37673</v>
      </c>
    </row>
    <row r="37675" spans="1:1">
      <c r="A37675">
        <v>37674</v>
      </c>
    </row>
    <row r="37676" spans="1:1">
      <c r="A37676">
        <v>37675</v>
      </c>
    </row>
    <row r="37677" spans="1:1">
      <c r="A37677">
        <v>37676</v>
      </c>
    </row>
    <row r="37678" spans="1:1">
      <c r="A37678">
        <v>37677</v>
      </c>
    </row>
    <row r="37679" spans="1:1">
      <c r="A37679">
        <v>37678</v>
      </c>
    </row>
    <row r="37680" spans="1:1">
      <c r="A37680">
        <v>37679</v>
      </c>
    </row>
    <row r="37681" spans="1:1">
      <c r="A37681">
        <v>37680</v>
      </c>
    </row>
    <row r="37682" spans="1:1">
      <c r="A37682">
        <v>37681</v>
      </c>
    </row>
    <row r="37683" spans="1:1">
      <c r="A37683">
        <v>37682</v>
      </c>
    </row>
    <row r="37684" spans="1:1">
      <c r="A37684">
        <v>37683</v>
      </c>
    </row>
    <row r="37685" spans="1:1">
      <c r="A37685">
        <v>37684</v>
      </c>
    </row>
    <row r="37686" spans="1:1">
      <c r="A37686">
        <v>37685</v>
      </c>
    </row>
    <row r="37687" spans="1:1">
      <c r="A37687">
        <v>37686</v>
      </c>
    </row>
    <row r="37688" spans="1:1">
      <c r="A37688">
        <v>37687</v>
      </c>
    </row>
    <row r="37689" spans="1:1">
      <c r="A37689">
        <v>37688</v>
      </c>
    </row>
    <row r="37690" spans="1:1">
      <c r="A37690">
        <v>37689</v>
      </c>
    </row>
    <row r="37691" spans="1:1">
      <c r="A37691">
        <v>37690</v>
      </c>
    </row>
    <row r="37692" spans="1:1">
      <c r="A37692">
        <v>37691</v>
      </c>
    </row>
    <row r="37693" spans="1:1">
      <c r="A37693">
        <v>37692</v>
      </c>
    </row>
    <row r="37694" spans="1:1">
      <c r="A37694">
        <v>37693</v>
      </c>
    </row>
    <row r="37695" spans="1:1">
      <c r="A37695">
        <v>37694</v>
      </c>
    </row>
    <row r="37696" spans="1:1">
      <c r="A37696">
        <v>37695</v>
      </c>
    </row>
    <row r="37697" spans="1:1">
      <c r="A37697">
        <v>37696</v>
      </c>
    </row>
    <row r="37698" spans="1:1">
      <c r="A37698">
        <v>37697</v>
      </c>
    </row>
    <row r="37699" spans="1:1">
      <c r="A37699">
        <v>37698</v>
      </c>
    </row>
    <row r="37700" spans="1:1">
      <c r="A37700">
        <v>37699</v>
      </c>
    </row>
    <row r="37701" spans="1:1">
      <c r="A37701">
        <v>37700</v>
      </c>
    </row>
    <row r="37702" spans="1:1">
      <c r="A37702">
        <v>37701</v>
      </c>
    </row>
    <row r="37703" spans="1:1">
      <c r="A37703">
        <v>37702</v>
      </c>
    </row>
    <row r="37704" spans="1:1">
      <c r="A37704">
        <v>37703</v>
      </c>
    </row>
    <row r="37705" spans="1:1">
      <c r="A37705">
        <v>37704</v>
      </c>
    </row>
    <row r="37706" spans="1:1">
      <c r="A37706">
        <v>37705</v>
      </c>
    </row>
    <row r="37707" spans="1:1">
      <c r="A37707">
        <v>37706</v>
      </c>
    </row>
    <row r="37708" spans="1:1">
      <c r="A37708">
        <v>37707</v>
      </c>
    </row>
    <row r="37709" spans="1:1">
      <c r="A37709">
        <v>37708</v>
      </c>
    </row>
    <row r="37710" spans="1:1">
      <c r="A37710">
        <v>37709</v>
      </c>
    </row>
    <row r="37711" spans="1:1">
      <c r="A37711">
        <v>37710</v>
      </c>
    </row>
    <row r="37712" spans="1:1">
      <c r="A37712">
        <v>37711</v>
      </c>
    </row>
    <row r="37713" spans="1:1">
      <c r="A37713">
        <v>37712</v>
      </c>
    </row>
    <row r="37714" spans="1:1">
      <c r="A37714">
        <v>37713</v>
      </c>
    </row>
    <row r="37715" spans="1:1">
      <c r="A37715">
        <v>37714</v>
      </c>
    </row>
    <row r="37716" spans="1:1">
      <c r="A37716">
        <v>37715</v>
      </c>
    </row>
    <row r="37717" spans="1:1">
      <c r="A37717">
        <v>37716</v>
      </c>
    </row>
    <row r="37718" spans="1:1">
      <c r="A37718">
        <v>37717</v>
      </c>
    </row>
    <row r="37719" spans="1:1">
      <c r="A37719">
        <v>37718</v>
      </c>
    </row>
    <row r="37720" spans="1:1">
      <c r="A37720">
        <v>37719</v>
      </c>
    </row>
    <row r="37721" spans="1:1">
      <c r="A37721">
        <v>37720</v>
      </c>
    </row>
    <row r="37722" spans="1:1">
      <c r="A37722">
        <v>37721</v>
      </c>
    </row>
    <row r="37723" spans="1:1">
      <c r="A37723">
        <v>37722</v>
      </c>
    </row>
    <row r="37724" spans="1:1">
      <c r="A37724">
        <v>37723</v>
      </c>
    </row>
    <row r="37725" spans="1:1">
      <c r="A37725">
        <v>37724</v>
      </c>
    </row>
    <row r="37726" spans="1:1">
      <c r="A37726">
        <v>37725</v>
      </c>
    </row>
    <row r="37727" spans="1:1">
      <c r="A37727">
        <v>37726</v>
      </c>
    </row>
    <row r="37728" spans="1:1">
      <c r="A37728">
        <v>37727</v>
      </c>
    </row>
    <row r="37729" spans="1:1">
      <c r="A37729">
        <v>37728</v>
      </c>
    </row>
    <row r="37730" spans="1:1">
      <c r="A37730">
        <v>37729</v>
      </c>
    </row>
    <row r="37731" spans="1:1">
      <c r="A37731">
        <v>37730</v>
      </c>
    </row>
    <row r="37732" spans="1:1">
      <c r="A37732">
        <v>37731</v>
      </c>
    </row>
    <row r="37733" spans="1:1">
      <c r="A37733">
        <v>37732</v>
      </c>
    </row>
    <row r="37734" spans="1:1">
      <c r="A37734">
        <v>37733</v>
      </c>
    </row>
    <row r="37735" spans="1:1">
      <c r="A37735">
        <v>37734</v>
      </c>
    </row>
    <row r="37736" spans="1:1">
      <c r="A37736">
        <v>37735</v>
      </c>
    </row>
    <row r="37737" spans="1:1">
      <c r="A37737">
        <v>37736</v>
      </c>
    </row>
    <row r="37738" spans="1:1">
      <c r="A37738">
        <v>37737</v>
      </c>
    </row>
    <row r="37739" spans="1:1">
      <c r="A37739">
        <v>37738</v>
      </c>
    </row>
    <row r="37740" spans="1:1">
      <c r="A37740">
        <v>37739</v>
      </c>
    </row>
    <row r="37741" spans="1:1">
      <c r="A37741">
        <v>37740</v>
      </c>
    </row>
    <row r="37742" spans="1:1">
      <c r="A37742">
        <v>37741</v>
      </c>
    </row>
    <row r="37743" spans="1:1">
      <c r="A37743">
        <v>37742</v>
      </c>
    </row>
    <row r="37744" spans="1:1">
      <c r="A37744">
        <v>37743</v>
      </c>
    </row>
    <row r="37745" spans="1:1">
      <c r="A37745">
        <v>37744</v>
      </c>
    </row>
    <row r="37746" spans="1:1">
      <c r="A37746">
        <v>37745</v>
      </c>
    </row>
    <row r="37747" spans="1:1">
      <c r="A37747">
        <v>37746</v>
      </c>
    </row>
    <row r="37748" spans="1:1">
      <c r="A37748">
        <v>37747</v>
      </c>
    </row>
    <row r="37749" spans="1:1">
      <c r="A37749">
        <v>37748</v>
      </c>
    </row>
    <row r="37750" spans="1:1">
      <c r="A37750">
        <v>37749</v>
      </c>
    </row>
    <row r="37751" spans="1:1">
      <c r="A37751">
        <v>37750</v>
      </c>
    </row>
    <row r="37752" spans="1:1">
      <c r="A37752">
        <v>37751</v>
      </c>
    </row>
    <row r="37753" spans="1:1">
      <c r="A37753">
        <v>37752</v>
      </c>
    </row>
    <row r="37754" spans="1:1">
      <c r="A37754">
        <v>37753</v>
      </c>
    </row>
    <row r="37755" spans="1:1">
      <c r="A37755">
        <v>37754</v>
      </c>
    </row>
    <row r="37756" spans="1:1">
      <c r="A37756">
        <v>37755</v>
      </c>
    </row>
    <row r="37757" spans="1:1">
      <c r="A37757">
        <v>37756</v>
      </c>
    </row>
    <row r="37758" spans="1:1">
      <c r="A37758">
        <v>37757</v>
      </c>
    </row>
    <row r="37759" spans="1:1">
      <c r="A37759">
        <v>37758</v>
      </c>
    </row>
    <row r="37760" spans="1:1">
      <c r="A37760">
        <v>37759</v>
      </c>
    </row>
    <row r="37761" spans="1:1">
      <c r="A37761">
        <v>37760</v>
      </c>
    </row>
    <row r="37762" spans="1:1">
      <c r="A37762">
        <v>37761</v>
      </c>
    </row>
    <row r="37763" spans="1:1">
      <c r="A37763">
        <v>37762</v>
      </c>
    </row>
    <row r="37764" spans="1:1">
      <c r="A37764">
        <v>37763</v>
      </c>
    </row>
    <row r="37765" spans="1:1">
      <c r="A37765">
        <v>37764</v>
      </c>
    </row>
    <row r="37766" spans="1:1">
      <c r="A37766">
        <v>37765</v>
      </c>
    </row>
    <row r="37767" spans="1:1">
      <c r="A37767">
        <v>37766</v>
      </c>
    </row>
    <row r="37768" spans="1:1">
      <c r="A37768">
        <v>37767</v>
      </c>
    </row>
    <row r="37769" spans="1:1">
      <c r="A37769">
        <v>37768</v>
      </c>
    </row>
    <row r="37770" spans="1:1">
      <c r="A37770">
        <v>37769</v>
      </c>
    </row>
    <row r="37771" spans="1:1">
      <c r="A37771">
        <v>37770</v>
      </c>
    </row>
    <row r="37772" spans="1:1">
      <c r="A37772">
        <v>37771</v>
      </c>
    </row>
    <row r="37773" spans="1:1">
      <c r="A37773">
        <v>37772</v>
      </c>
    </row>
    <row r="37774" spans="1:1">
      <c r="A37774">
        <v>37773</v>
      </c>
    </row>
    <row r="37775" spans="1:1">
      <c r="A37775">
        <v>37774</v>
      </c>
    </row>
    <row r="37776" spans="1:1">
      <c r="A37776">
        <v>37775</v>
      </c>
    </row>
    <row r="37777" spans="1:1">
      <c r="A37777">
        <v>37776</v>
      </c>
    </row>
    <row r="37778" spans="1:1">
      <c r="A37778">
        <v>37777</v>
      </c>
    </row>
    <row r="37779" spans="1:1">
      <c r="A37779">
        <v>37778</v>
      </c>
    </row>
    <row r="37780" spans="1:1">
      <c r="A37780">
        <v>37779</v>
      </c>
    </row>
    <row r="37781" spans="1:1">
      <c r="A37781">
        <v>37780</v>
      </c>
    </row>
    <row r="37782" spans="1:1">
      <c r="A37782">
        <v>37781</v>
      </c>
    </row>
    <row r="37783" spans="1:1">
      <c r="A37783">
        <v>37782</v>
      </c>
    </row>
    <row r="37784" spans="1:1">
      <c r="A37784">
        <v>37783</v>
      </c>
    </row>
    <row r="37785" spans="1:1">
      <c r="A37785">
        <v>37784</v>
      </c>
    </row>
    <row r="37786" spans="1:1">
      <c r="A37786">
        <v>37785</v>
      </c>
    </row>
    <row r="37787" spans="1:1">
      <c r="A37787">
        <v>37786</v>
      </c>
    </row>
    <row r="37788" spans="1:1">
      <c r="A37788">
        <v>37787</v>
      </c>
    </row>
    <row r="37789" spans="1:1">
      <c r="A37789">
        <v>37788</v>
      </c>
    </row>
    <row r="37790" spans="1:1">
      <c r="A37790">
        <v>37789</v>
      </c>
    </row>
    <row r="37791" spans="1:1">
      <c r="A37791">
        <v>37790</v>
      </c>
    </row>
    <row r="37792" spans="1:1">
      <c r="A37792">
        <v>37791</v>
      </c>
    </row>
    <row r="37793" spans="1:1">
      <c r="A37793">
        <v>37792</v>
      </c>
    </row>
    <row r="37794" spans="1:1">
      <c r="A37794">
        <v>37793</v>
      </c>
    </row>
    <row r="37795" spans="1:1">
      <c r="A37795">
        <v>37794</v>
      </c>
    </row>
    <row r="37796" spans="1:1">
      <c r="A37796">
        <v>37795</v>
      </c>
    </row>
    <row r="37797" spans="1:1">
      <c r="A37797">
        <v>37796</v>
      </c>
    </row>
    <row r="37798" spans="1:1">
      <c r="A37798">
        <v>37797</v>
      </c>
    </row>
    <row r="37799" spans="1:1">
      <c r="A37799">
        <v>37798</v>
      </c>
    </row>
    <row r="37800" spans="1:1">
      <c r="A37800">
        <v>37799</v>
      </c>
    </row>
    <row r="37801" spans="1:1">
      <c r="A37801">
        <v>37800</v>
      </c>
    </row>
    <row r="37802" spans="1:1">
      <c r="A37802">
        <v>37801</v>
      </c>
    </row>
    <row r="37803" spans="1:1">
      <c r="A37803">
        <v>37802</v>
      </c>
    </row>
    <row r="37804" spans="1:1">
      <c r="A37804">
        <v>37803</v>
      </c>
    </row>
    <row r="37805" spans="1:1">
      <c r="A37805">
        <v>37804</v>
      </c>
    </row>
    <row r="37806" spans="1:1">
      <c r="A37806">
        <v>37805</v>
      </c>
    </row>
    <row r="37807" spans="1:1">
      <c r="A37807">
        <v>37806</v>
      </c>
    </row>
    <row r="37808" spans="1:1">
      <c r="A37808">
        <v>37807</v>
      </c>
    </row>
    <row r="37809" spans="1:1">
      <c r="A37809">
        <v>37808</v>
      </c>
    </row>
    <row r="37810" spans="1:1">
      <c r="A37810">
        <v>37809</v>
      </c>
    </row>
    <row r="37811" spans="1:1">
      <c r="A37811">
        <v>37810</v>
      </c>
    </row>
    <row r="37812" spans="1:1">
      <c r="A37812">
        <v>37811</v>
      </c>
    </row>
    <row r="37813" spans="1:1">
      <c r="A37813">
        <v>37812</v>
      </c>
    </row>
    <row r="37814" spans="1:1">
      <c r="A37814">
        <v>37813</v>
      </c>
    </row>
    <row r="37815" spans="1:1">
      <c r="A37815">
        <v>37814</v>
      </c>
    </row>
    <row r="37816" spans="1:1">
      <c r="A37816">
        <v>37815</v>
      </c>
    </row>
    <row r="37817" spans="1:1">
      <c r="A37817">
        <v>37816</v>
      </c>
    </row>
    <row r="37818" spans="1:1">
      <c r="A37818">
        <v>37817</v>
      </c>
    </row>
    <row r="37819" spans="1:1">
      <c r="A37819">
        <v>37818</v>
      </c>
    </row>
    <row r="37820" spans="1:1">
      <c r="A37820">
        <v>37819</v>
      </c>
    </row>
    <row r="37821" spans="1:1">
      <c r="A37821">
        <v>37820</v>
      </c>
    </row>
    <row r="37822" spans="1:1">
      <c r="A37822">
        <v>37821</v>
      </c>
    </row>
    <row r="37823" spans="1:1">
      <c r="A37823">
        <v>37822</v>
      </c>
    </row>
    <row r="37824" spans="1:1">
      <c r="A37824">
        <v>37823</v>
      </c>
    </row>
    <row r="37825" spans="1:1">
      <c r="A37825">
        <v>37824</v>
      </c>
    </row>
    <row r="37826" spans="1:1">
      <c r="A37826">
        <v>37825</v>
      </c>
    </row>
    <row r="37827" spans="1:1">
      <c r="A37827">
        <v>37826</v>
      </c>
    </row>
    <row r="37828" spans="1:1">
      <c r="A37828">
        <v>37827</v>
      </c>
    </row>
    <row r="37829" spans="1:1">
      <c r="A37829">
        <v>37828</v>
      </c>
    </row>
    <row r="37830" spans="1:1">
      <c r="A37830">
        <v>37829</v>
      </c>
    </row>
    <row r="37831" spans="1:1">
      <c r="A37831">
        <v>37830</v>
      </c>
    </row>
    <row r="37832" spans="1:1">
      <c r="A37832">
        <v>37831</v>
      </c>
    </row>
    <row r="37833" spans="1:1">
      <c r="A37833">
        <v>37832</v>
      </c>
    </row>
    <row r="37834" spans="1:1">
      <c r="A37834">
        <v>37833</v>
      </c>
    </row>
    <row r="37835" spans="1:1">
      <c r="A37835">
        <v>37834</v>
      </c>
    </row>
    <row r="37836" spans="1:1">
      <c r="A37836">
        <v>37835</v>
      </c>
    </row>
    <row r="37837" spans="1:1">
      <c r="A37837">
        <v>37836</v>
      </c>
    </row>
    <row r="37838" spans="1:1">
      <c r="A37838">
        <v>37837</v>
      </c>
    </row>
    <row r="37839" spans="1:1">
      <c r="A37839">
        <v>37838</v>
      </c>
    </row>
    <row r="37840" spans="1:1">
      <c r="A37840">
        <v>37839</v>
      </c>
    </row>
    <row r="37841" spans="1:1">
      <c r="A37841">
        <v>37840</v>
      </c>
    </row>
    <row r="37842" spans="1:1">
      <c r="A37842">
        <v>37841</v>
      </c>
    </row>
    <row r="37843" spans="1:1">
      <c r="A37843">
        <v>37842</v>
      </c>
    </row>
    <row r="37844" spans="1:1">
      <c r="A37844">
        <v>37843</v>
      </c>
    </row>
    <row r="37845" spans="1:1">
      <c r="A37845">
        <v>37844</v>
      </c>
    </row>
    <row r="37846" spans="1:1">
      <c r="A37846">
        <v>37845</v>
      </c>
    </row>
    <row r="37847" spans="1:1">
      <c r="A37847">
        <v>37846</v>
      </c>
    </row>
    <row r="37848" spans="1:1">
      <c r="A37848">
        <v>37847</v>
      </c>
    </row>
    <row r="37849" spans="1:1">
      <c r="A37849">
        <v>37848</v>
      </c>
    </row>
    <row r="37850" spans="1:1">
      <c r="A37850">
        <v>37849</v>
      </c>
    </row>
    <row r="37851" spans="1:1">
      <c r="A37851">
        <v>37850</v>
      </c>
    </row>
    <row r="37852" spans="1:1">
      <c r="A37852">
        <v>37851</v>
      </c>
    </row>
    <row r="37853" spans="1:1">
      <c r="A37853">
        <v>37852</v>
      </c>
    </row>
    <row r="37854" spans="1:1">
      <c r="A37854">
        <v>37853</v>
      </c>
    </row>
    <row r="37855" spans="1:1">
      <c r="A37855">
        <v>37854</v>
      </c>
    </row>
    <row r="37856" spans="1:1">
      <c r="A37856">
        <v>37855</v>
      </c>
    </row>
    <row r="37857" spans="1:1">
      <c r="A37857">
        <v>37856</v>
      </c>
    </row>
    <row r="37858" spans="1:1">
      <c r="A37858">
        <v>37857</v>
      </c>
    </row>
    <row r="37859" spans="1:1">
      <c r="A37859">
        <v>37858</v>
      </c>
    </row>
    <row r="37860" spans="1:1">
      <c r="A37860">
        <v>37859</v>
      </c>
    </row>
    <row r="37861" spans="1:1">
      <c r="A37861">
        <v>37860</v>
      </c>
    </row>
    <row r="37862" spans="1:1">
      <c r="A37862">
        <v>37861</v>
      </c>
    </row>
    <row r="37863" spans="1:1">
      <c r="A37863">
        <v>37862</v>
      </c>
    </row>
    <row r="37864" spans="1:1">
      <c r="A37864">
        <v>37863</v>
      </c>
    </row>
    <row r="37865" spans="1:1">
      <c r="A37865">
        <v>37864</v>
      </c>
    </row>
    <row r="37866" spans="1:1">
      <c r="A37866">
        <v>37865</v>
      </c>
    </row>
    <row r="37867" spans="1:1">
      <c r="A37867">
        <v>37866</v>
      </c>
    </row>
    <row r="37868" spans="1:1">
      <c r="A37868">
        <v>37867</v>
      </c>
    </row>
    <row r="37869" spans="1:1">
      <c r="A37869">
        <v>37868</v>
      </c>
    </row>
    <row r="37870" spans="1:1">
      <c r="A37870">
        <v>37869</v>
      </c>
    </row>
    <row r="37871" spans="1:1">
      <c r="A37871">
        <v>37870</v>
      </c>
    </row>
    <row r="37872" spans="1:1">
      <c r="A37872">
        <v>37871</v>
      </c>
    </row>
    <row r="37873" spans="1:1">
      <c r="A37873">
        <v>37872</v>
      </c>
    </row>
    <row r="37874" spans="1:1">
      <c r="A37874">
        <v>37873</v>
      </c>
    </row>
    <row r="37875" spans="1:1">
      <c r="A37875">
        <v>37874</v>
      </c>
    </row>
    <row r="37876" spans="1:1">
      <c r="A37876">
        <v>37875</v>
      </c>
    </row>
    <row r="37877" spans="1:1">
      <c r="A37877">
        <v>37876</v>
      </c>
    </row>
    <row r="37878" spans="1:1">
      <c r="A37878">
        <v>37877</v>
      </c>
    </row>
    <row r="37879" spans="1:1">
      <c r="A37879">
        <v>37878</v>
      </c>
    </row>
    <row r="37880" spans="1:1">
      <c r="A37880">
        <v>37879</v>
      </c>
    </row>
    <row r="37881" spans="1:1">
      <c r="A37881">
        <v>37880</v>
      </c>
    </row>
    <row r="37882" spans="1:1">
      <c r="A37882">
        <v>37881</v>
      </c>
    </row>
    <row r="37883" spans="1:1">
      <c r="A37883">
        <v>37882</v>
      </c>
    </row>
    <row r="37884" spans="1:1">
      <c r="A37884">
        <v>37883</v>
      </c>
    </row>
    <row r="37885" spans="1:1">
      <c r="A37885">
        <v>37884</v>
      </c>
    </row>
    <row r="37886" spans="1:1">
      <c r="A37886">
        <v>37885</v>
      </c>
    </row>
    <row r="37887" spans="1:1">
      <c r="A37887">
        <v>37886</v>
      </c>
    </row>
    <row r="37888" spans="1:1">
      <c r="A37888">
        <v>37887</v>
      </c>
    </row>
    <row r="37889" spans="1:1">
      <c r="A37889">
        <v>37888</v>
      </c>
    </row>
    <row r="37890" spans="1:1">
      <c r="A37890">
        <v>37889</v>
      </c>
    </row>
    <row r="37891" spans="1:1">
      <c r="A37891">
        <v>37890</v>
      </c>
    </row>
    <row r="37892" spans="1:1">
      <c r="A37892">
        <v>37891</v>
      </c>
    </row>
    <row r="37893" spans="1:1">
      <c r="A37893">
        <v>37892</v>
      </c>
    </row>
    <row r="37894" spans="1:1">
      <c r="A37894">
        <v>37893</v>
      </c>
    </row>
    <row r="37895" spans="1:1">
      <c r="A37895">
        <v>37894</v>
      </c>
    </row>
    <row r="37896" spans="1:1">
      <c r="A37896">
        <v>37895</v>
      </c>
    </row>
    <row r="37897" spans="1:1">
      <c r="A37897">
        <v>37896</v>
      </c>
    </row>
    <row r="37898" spans="1:1">
      <c r="A37898">
        <v>37897</v>
      </c>
    </row>
    <row r="37899" spans="1:1">
      <c r="A37899">
        <v>37898</v>
      </c>
    </row>
    <row r="37900" spans="1:1">
      <c r="A37900">
        <v>37899</v>
      </c>
    </row>
    <row r="37901" spans="1:1">
      <c r="A37901">
        <v>37900</v>
      </c>
    </row>
    <row r="37902" spans="1:1">
      <c r="A37902">
        <v>37901</v>
      </c>
    </row>
    <row r="37903" spans="1:1">
      <c r="A37903">
        <v>37902</v>
      </c>
    </row>
    <row r="37904" spans="1:1">
      <c r="A37904">
        <v>37903</v>
      </c>
    </row>
    <row r="37905" spans="1:1">
      <c r="A37905">
        <v>37904</v>
      </c>
    </row>
    <row r="37906" spans="1:1">
      <c r="A37906">
        <v>37905</v>
      </c>
    </row>
    <row r="37907" spans="1:1">
      <c r="A37907">
        <v>37906</v>
      </c>
    </row>
    <row r="37908" spans="1:1">
      <c r="A37908">
        <v>37907</v>
      </c>
    </row>
    <row r="37909" spans="1:1">
      <c r="A37909">
        <v>37908</v>
      </c>
    </row>
    <row r="37910" spans="1:1">
      <c r="A37910">
        <v>37909</v>
      </c>
    </row>
    <row r="37911" spans="1:1">
      <c r="A37911">
        <v>37910</v>
      </c>
    </row>
    <row r="37912" spans="1:1">
      <c r="A37912">
        <v>37911</v>
      </c>
    </row>
    <row r="37913" spans="1:1">
      <c r="A37913">
        <v>37912</v>
      </c>
    </row>
    <row r="37914" spans="1:1">
      <c r="A37914">
        <v>37913</v>
      </c>
    </row>
    <row r="37915" spans="1:1">
      <c r="A37915">
        <v>37914</v>
      </c>
    </row>
    <row r="37916" spans="1:1">
      <c r="A37916">
        <v>37915</v>
      </c>
    </row>
    <row r="37917" spans="1:1">
      <c r="A37917">
        <v>37916</v>
      </c>
    </row>
    <row r="37918" spans="1:1">
      <c r="A37918">
        <v>37917</v>
      </c>
    </row>
    <row r="37919" spans="1:1">
      <c r="A37919">
        <v>37918</v>
      </c>
    </row>
    <row r="37920" spans="1:1">
      <c r="A37920">
        <v>37919</v>
      </c>
    </row>
    <row r="37921" spans="1:1">
      <c r="A37921">
        <v>37920</v>
      </c>
    </row>
    <row r="37922" spans="1:1">
      <c r="A37922">
        <v>37921</v>
      </c>
    </row>
    <row r="37923" spans="1:1">
      <c r="A37923">
        <v>37922</v>
      </c>
    </row>
    <row r="37924" spans="1:1">
      <c r="A37924">
        <v>37923</v>
      </c>
    </row>
    <row r="37925" spans="1:1">
      <c r="A37925">
        <v>37924</v>
      </c>
    </row>
    <row r="37926" spans="1:1">
      <c r="A37926">
        <v>37925</v>
      </c>
    </row>
    <row r="37927" spans="1:1">
      <c r="A37927">
        <v>37926</v>
      </c>
    </row>
    <row r="37928" spans="1:1">
      <c r="A37928">
        <v>37927</v>
      </c>
    </row>
    <row r="37929" spans="1:1">
      <c r="A37929">
        <v>37928</v>
      </c>
    </row>
    <row r="37930" spans="1:1">
      <c r="A37930">
        <v>37929</v>
      </c>
    </row>
    <row r="37931" spans="1:1">
      <c r="A37931">
        <v>37930</v>
      </c>
    </row>
    <row r="37932" spans="1:1">
      <c r="A37932">
        <v>37931</v>
      </c>
    </row>
    <row r="37933" spans="1:1">
      <c r="A37933">
        <v>37932</v>
      </c>
    </row>
    <row r="37934" spans="1:1">
      <c r="A37934">
        <v>37933</v>
      </c>
    </row>
    <row r="37935" spans="1:1">
      <c r="A37935">
        <v>37934</v>
      </c>
    </row>
    <row r="37936" spans="1:1">
      <c r="A37936">
        <v>37935</v>
      </c>
    </row>
    <row r="37937" spans="1:1">
      <c r="A37937">
        <v>37936</v>
      </c>
    </row>
    <row r="37938" spans="1:1">
      <c r="A37938">
        <v>37937</v>
      </c>
    </row>
    <row r="37939" spans="1:1">
      <c r="A37939">
        <v>37938</v>
      </c>
    </row>
    <row r="37940" spans="1:1">
      <c r="A37940">
        <v>37939</v>
      </c>
    </row>
    <row r="37941" spans="1:1">
      <c r="A37941">
        <v>37940</v>
      </c>
    </row>
    <row r="37942" spans="1:1">
      <c r="A37942">
        <v>37941</v>
      </c>
    </row>
    <row r="37943" spans="1:1">
      <c r="A37943">
        <v>37942</v>
      </c>
    </row>
    <row r="37944" spans="1:1">
      <c r="A37944">
        <v>37943</v>
      </c>
    </row>
    <row r="37945" spans="1:1">
      <c r="A37945">
        <v>37944</v>
      </c>
    </row>
    <row r="37946" spans="1:1">
      <c r="A37946">
        <v>37945</v>
      </c>
    </row>
    <row r="37947" spans="1:1">
      <c r="A37947">
        <v>37946</v>
      </c>
    </row>
    <row r="37948" spans="1:1">
      <c r="A37948">
        <v>37947</v>
      </c>
    </row>
    <row r="37949" spans="1:1">
      <c r="A37949">
        <v>37948</v>
      </c>
    </row>
    <row r="37950" spans="1:1">
      <c r="A37950">
        <v>37949</v>
      </c>
    </row>
    <row r="37951" spans="1:1">
      <c r="A37951">
        <v>37950</v>
      </c>
    </row>
    <row r="37952" spans="1:1">
      <c r="A37952">
        <v>37951</v>
      </c>
    </row>
    <row r="37953" spans="1:1">
      <c r="A37953">
        <v>37952</v>
      </c>
    </row>
    <row r="37954" spans="1:1">
      <c r="A37954">
        <v>37953</v>
      </c>
    </row>
    <row r="37955" spans="1:1">
      <c r="A37955">
        <v>37954</v>
      </c>
    </row>
    <row r="37956" spans="1:1">
      <c r="A37956">
        <v>37955</v>
      </c>
    </row>
    <row r="37957" spans="1:1">
      <c r="A37957">
        <v>37956</v>
      </c>
    </row>
    <row r="37958" spans="1:1">
      <c r="A37958">
        <v>37957</v>
      </c>
    </row>
    <row r="37959" spans="1:1">
      <c r="A37959">
        <v>37958</v>
      </c>
    </row>
    <row r="37960" spans="1:1">
      <c r="A37960">
        <v>37959</v>
      </c>
    </row>
    <row r="37961" spans="1:1">
      <c r="A37961">
        <v>37960</v>
      </c>
    </row>
    <row r="37962" spans="1:1">
      <c r="A37962">
        <v>37961</v>
      </c>
    </row>
    <row r="37963" spans="1:1">
      <c r="A37963">
        <v>37962</v>
      </c>
    </row>
    <row r="37964" spans="1:1">
      <c r="A37964">
        <v>37963</v>
      </c>
    </row>
    <row r="37965" spans="1:1">
      <c r="A37965">
        <v>37964</v>
      </c>
    </row>
    <row r="37966" spans="1:1">
      <c r="A37966">
        <v>37965</v>
      </c>
    </row>
    <row r="37967" spans="1:1">
      <c r="A37967">
        <v>37966</v>
      </c>
    </row>
    <row r="37968" spans="1:1">
      <c r="A37968">
        <v>37967</v>
      </c>
    </row>
    <row r="37969" spans="1:1">
      <c r="A37969">
        <v>37968</v>
      </c>
    </row>
    <row r="37970" spans="1:1">
      <c r="A37970">
        <v>37969</v>
      </c>
    </row>
    <row r="37971" spans="1:1">
      <c r="A37971">
        <v>37970</v>
      </c>
    </row>
    <row r="37972" spans="1:1">
      <c r="A37972">
        <v>37971</v>
      </c>
    </row>
    <row r="37973" spans="1:1">
      <c r="A37973">
        <v>37972</v>
      </c>
    </row>
    <row r="37974" spans="1:1">
      <c r="A37974">
        <v>37973</v>
      </c>
    </row>
    <row r="37975" spans="1:1">
      <c r="A37975">
        <v>37974</v>
      </c>
    </row>
    <row r="37976" spans="1:1">
      <c r="A37976">
        <v>37975</v>
      </c>
    </row>
    <row r="37977" spans="1:1">
      <c r="A37977">
        <v>37976</v>
      </c>
    </row>
    <row r="37978" spans="1:1">
      <c r="A37978">
        <v>37977</v>
      </c>
    </row>
    <row r="37979" spans="1:1">
      <c r="A37979">
        <v>37978</v>
      </c>
    </row>
    <row r="37980" spans="1:1">
      <c r="A37980">
        <v>37979</v>
      </c>
    </row>
    <row r="37981" spans="1:1">
      <c r="A37981">
        <v>37980</v>
      </c>
    </row>
    <row r="37982" spans="1:1">
      <c r="A37982">
        <v>37981</v>
      </c>
    </row>
    <row r="37983" spans="1:1">
      <c r="A37983">
        <v>37982</v>
      </c>
    </row>
    <row r="37984" spans="1:1">
      <c r="A37984">
        <v>37983</v>
      </c>
    </row>
    <row r="37985" spans="1:1">
      <c r="A37985">
        <v>37984</v>
      </c>
    </row>
    <row r="37986" spans="1:1">
      <c r="A37986">
        <v>37985</v>
      </c>
    </row>
    <row r="37987" spans="1:1">
      <c r="A37987">
        <v>37986</v>
      </c>
    </row>
    <row r="37988" spans="1:1">
      <c r="A37988">
        <v>37987</v>
      </c>
    </row>
    <row r="37989" spans="1:1">
      <c r="A37989">
        <v>37988</v>
      </c>
    </row>
    <row r="37990" spans="1:1">
      <c r="A37990">
        <v>37989</v>
      </c>
    </row>
    <row r="37991" spans="1:1">
      <c r="A37991">
        <v>37990</v>
      </c>
    </row>
    <row r="37992" spans="1:1">
      <c r="A37992">
        <v>37991</v>
      </c>
    </row>
    <row r="37993" spans="1:1">
      <c r="A37993">
        <v>37992</v>
      </c>
    </row>
    <row r="37994" spans="1:1">
      <c r="A37994">
        <v>37993</v>
      </c>
    </row>
    <row r="37995" spans="1:1">
      <c r="A37995">
        <v>37994</v>
      </c>
    </row>
    <row r="37996" spans="1:1">
      <c r="A37996">
        <v>37995</v>
      </c>
    </row>
    <row r="37997" spans="1:1">
      <c r="A37997">
        <v>37996</v>
      </c>
    </row>
    <row r="37998" spans="1:1">
      <c r="A37998">
        <v>37997</v>
      </c>
    </row>
    <row r="37999" spans="1:1">
      <c r="A37999">
        <v>37998</v>
      </c>
    </row>
    <row r="38000" spans="1:1">
      <c r="A38000">
        <v>37999</v>
      </c>
    </row>
    <row r="38001" spans="1:1">
      <c r="A38001">
        <v>38000</v>
      </c>
    </row>
    <row r="38002" spans="1:1">
      <c r="A38002">
        <v>38001</v>
      </c>
    </row>
    <row r="38003" spans="1:1">
      <c r="A38003">
        <v>38002</v>
      </c>
    </row>
    <row r="38004" spans="1:1">
      <c r="A38004">
        <v>38003</v>
      </c>
    </row>
    <row r="38005" spans="1:1">
      <c r="A38005">
        <v>38004</v>
      </c>
    </row>
    <row r="38006" spans="1:1">
      <c r="A38006">
        <v>38005</v>
      </c>
    </row>
    <row r="38007" spans="1:1">
      <c r="A38007">
        <v>38006</v>
      </c>
    </row>
    <row r="38008" spans="1:1">
      <c r="A38008">
        <v>38007</v>
      </c>
    </row>
    <row r="38009" spans="1:1">
      <c r="A38009">
        <v>38008</v>
      </c>
    </row>
    <row r="38010" spans="1:1">
      <c r="A38010">
        <v>38009</v>
      </c>
    </row>
    <row r="38011" spans="1:1">
      <c r="A38011">
        <v>38010</v>
      </c>
    </row>
    <row r="38012" spans="1:1">
      <c r="A38012">
        <v>38011</v>
      </c>
    </row>
    <row r="38013" spans="1:1">
      <c r="A38013">
        <v>38012</v>
      </c>
    </row>
    <row r="38014" spans="1:1">
      <c r="A38014">
        <v>38013</v>
      </c>
    </row>
    <row r="38015" spans="1:1">
      <c r="A38015">
        <v>38014</v>
      </c>
    </row>
    <row r="38016" spans="1:1">
      <c r="A38016">
        <v>38015</v>
      </c>
    </row>
    <row r="38017" spans="1:1">
      <c r="A38017">
        <v>38016</v>
      </c>
    </row>
    <row r="38018" spans="1:1">
      <c r="A38018">
        <v>38017</v>
      </c>
    </row>
    <row r="38019" spans="1:1">
      <c r="A38019">
        <v>38018</v>
      </c>
    </row>
    <row r="38020" spans="1:1">
      <c r="A38020">
        <v>38019</v>
      </c>
    </row>
    <row r="38021" spans="1:1">
      <c r="A38021">
        <v>38020</v>
      </c>
    </row>
    <row r="38022" spans="1:1">
      <c r="A38022">
        <v>38021</v>
      </c>
    </row>
    <row r="38023" spans="1:1">
      <c r="A38023">
        <v>38022</v>
      </c>
    </row>
    <row r="38024" spans="1:1">
      <c r="A38024">
        <v>38023</v>
      </c>
    </row>
    <row r="38025" spans="1:1">
      <c r="A38025">
        <v>38024</v>
      </c>
    </row>
    <row r="38026" spans="1:1">
      <c r="A38026">
        <v>38025</v>
      </c>
    </row>
    <row r="38027" spans="1:1">
      <c r="A38027">
        <v>38026</v>
      </c>
    </row>
    <row r="38028" spans="1:1">
      <c r="A38028">
        <v>38027</v>
      </c>
    </row>
    <row r="38029" spans="1:1">
      <c r="A38029">
        <v>38028</v>
      </c>
    </row>
    <row r="38030" spans="1:1">
      <c r="A38030">
        <v>38029</v>
      </c>
    </row>
    <row r="38031" spans="1:1">
      <c r="A38031">
        <v>38030</v>
      </c>
    </row>
    <row r="38032" spans="1:1">
      <c r="A38032">
        <v>38031</v>
      </c>
    </row>
    <row r="38033" spans="1:1">
      <c r="A38033">
        <v>38032</v>
      </c>
    </row>
    <row r="38034" spans="1:1">
      <c r="A38034">
        <v>38033</v>
      </c>
    </row>
    <row r="38035" spans="1:1">
      <c r="A38035">
        <v>38034</v>
      </c>
    </row>
    <row r="38036" spans="1:1">
      <c r="A38036">
        <v>38035</v>
      </c>
    </row>
    <row r="38037" spans="1:1">
      <c r="A38037">
        <v>38036</v>
      </c>
    </row>
    <row r="38038" spans="1:1">
      <c r="A38038">
        <v>38037</v>
      </c>
    </row>
    <row r="38039" spans="1:1">
      <c r="A38039">
        <v>38038</v>
      </c>
    </row>
    <row r="38040" spans="1:1">
      <c r="A38040">
        <v>38039</v>
      </c>
    </row>
    <row r="38041" spans="1:1">
      <c r="A38041">
        <v>38040</v>
      </c>
    </row>
    <row r="38042" spans="1:1">
      <c r="A38042">
        <v>38041</v>
      </c>
    </row>
    <row r="38043" spans="1:1">
      <c r="A38043">
        <v>38042</v>
      </c>
    </row>
    <row r="38044" spans="1:1">
      <c r="A38044">
        <v>38043</v>
      </c>
    </row>
    <row r="38045" spans="1:1">
      <c r="A38045">
        <v>38044</v>
      </c>
    </row>
    <row r="38046" spans="1:1">
      <c r="A38046">
        <v>38045</v>
      </c>
    </row>
    <row r="38047" spans="1:1">
      <c r="A38047">
        <v>38046</v>
      </c>
    </row>
    <row r="38048" spans="1:1">
      <c r="A38048">
        <v>38047</v>
      </c>
    </row>
    <row r="38049" spans="1:1">
      <c r="A38049">
        <v>38048</v>
      </c>
    </row>
    <row r="38050" spans="1:1">
      <c r="A38050">
        <v>38049</v>
      </c>
    </row>
    <row r="38051" spans="1:1">
      <c r="A38051">
        <v>38050</v>
      </c>
    </row>
    <row r="38052" spans="1:1">
      <c r="A38052">
        <v>38051</v>
      </c>
    </row>
    <row r="38053" spans="1:1">
      <c r="A38053">
        <v>38052</v>
      </c>
    </row>
    <row r="38054" spans="1:1">
      <c r="A38054">
        <v>38053</v>
      </c>
    </row>
    <row r="38055" spans="1:1">
      <c r="A38055">
        <v>38054</v>
      </c>
    </row>
    <row r="38056" spans="1:1">
      <c r="A38056">
        <v>38055</v>
      </c>
    </row>
    <row r="38057" spans="1:1">
      <c r="A38057">
        <v>38056</v>
      </c>
    </row>
    <row r="38058" spans="1:1">
      <c r="A38058">
        <v>38057</v>
      </c>
    </row>
    <row r="38059" spans="1:1">
      <c r="A38059">
        <v>38058</v>
      </c>
    </row>
    <row r="38060" spans="1:1">
      <c r="A38060">
        <v>38059</v>
      </c>
    </row>
    <row r="38061" spans="1:1">
      <c r="A38061">
        <v>38060</v>
      </c>
    </row>
    <row r="38062" spans="1:1">
      <c r="A38062">
        <v>38061</v>
      </c>
    </row>
    <row r="38063" spans="1:1">
      <c r="A38063">
        <v>38062</v>
      </c>
    </row>
    <row r="38064" spans="1:1">
      <c r="A38064">
        <v>38063</v>
      </c>
    </row>
    <row r="38065" spans="1:1">
      <c r="A38065">
        <v>38064</v>
      </c>
    </row>
    <row r="38066" spans="1:1">
      <c r="A38066">
        <v>38065</v>
      </c>
    </row>
    <row r="38067" spans="1:1">
      <c r="A38067">
        <v>38066</v>
      </c>
    </row>
    <row r="38068" spans="1:1">
      <c r="A38068">
        <v>38067</v>
      </c>
    </row>
    <row r="38069" spans="1:1">
      <c r="A38069">
        <v>38068</v>
      </c>
    </row>
    <row r="38070" spans="1:1">
      <c r="A38070">
        <v>38069</v>
      </c>
    </row>
    <row r="38071" spans="1:1">
      <c r="A38071">
        <v>38070</v>
      </c>
    </row>
    <row r="38072" spans="1:1">
      <c r="A38072">
        <v>38071</v>
      </c>
    </row>
    <row r="38073" spans="1:1">
      <c r="A38073">
        <v>38072</v>
      </c>
    </row>
    <row r="38074" spans="1:1">
      <c r="A38074">
        <v>38073</v>
      </c>
    </row>
    <row r="38075" spans="1:1">
      <c r="A38075">
        <v>38074</v>
      </c>
    </row>
    <row r="38076" spans="1:1">
      <c r="A38076">
        <v>38075</v>
      </c>
    </row>
    <row r="38077" spans="1:1">
      <c r="A38077">
        <v>38076</v>
      </c>
    </row>
    <row r="38078" spans="1:1">
      <c r="A38078">
        <v>38077</v>
      </c>
    </row>
    <row r="38079" spans="1:1">
      <c r="A38079">
        <v>38078</v>
      </c>
    </row>
    <row r="38080" spans="1:1">
      <c r="A38080">
        <v>38079</v>
      </c>
    </row>
    <row r="38081" spans="1:1">
      <c r="A38081">
        <v>38080</v>
      </c>
    </row>
    <row r="38082" spans="1:1">
      <c r="A38082">
        <v>38081</v>
      </c>
    </row>
    <row r="38083" spans="1:1">
      <c r="A38083">
        <v>38082</v>
      </c>
    </row>
    <row r="38084" spans="1:1">
      <c r="A38084">
        <v>38083</v>
      </c>
    </row>
    <row r="38085" spans="1:1">
      <c r="A38085">
        <v>38084</v>
      </c>
    </row>
    <row r="38086" spans="1:1">
      <c r="A38086">
        <v>38085</v>
      </c>
    </row>
    <row r="38087" spans="1:1">
      <c r="A38087">
        <v>38086</v>
      </c>
    </row>
    <row r="38088" spans="1:1">
      <c r="A38088">
        <v>38087</v>
      </c>
    </row>
    <row r="38089" spans="1:1">
      <c r="A38089">
        <v>38088</v>
      </c>
    </row>
    <row r="38090" spans="1:1">
      <c r="A38090">
        <v>38089</v>
      </c>
    </row>
    <row r="38091" spans="1:1">
      <c r="A38091">
        <v>38090</v>
      </c>
    </row>
    <row r="38092" spans="1:1">
      <c r="A38092">
        <v>38091</v>
      </c>
    </row>
    <row r="38093" spans="1:1">
      <c r="A38093">
        <v>38092</v>
      </c>
    </row>
    <row r="38094" spans="1:1">
      <c r="A38094">
        <v>38093</v>
      </c>
    </row>
    <row r="38095" spans="1:1">
      <c r="A38095">
        <v>38094</v>
      </c>
    </row>
    <row r="38096" spans="1:1">
      <c r="A38096">
        <v>38095</v>
      </c>
    </row>
    <row r="38097" spans="1:1">
      <c r="A38097">
        <v>38096</v>
      </c>
    </row>
    <row r="38098" spans="1:1">
      <c r="A38098">
        <v>38097</v>
      </c>
    </row>
    <row r="38099" spans="1:1">
      <c r="A38099">
        <v>38098</v>
      </c>
    </row>
    <row r="38100" spans="1:1">
      <c r="A38100">
        <v>38099</v>
      </c>
    </row>
    <row r="38101" spans="1:1">
      <c r="A38101">
        <v>38100</v>
      </c>
    </row>
    <row r="38102" spans="1:1">
      <c r="A38102">
        <v>38101</v>
      </c>
    </row>
    <row r="38103" spans="1:1">
      <c r="A38103">
        <v>38102</v>
      </c>
    </row>
    <row r="38104" spans="1:1">
      <c r="A38104">
        <v>38103</v>
      </c>
    </row>
    <row r="38105" spans="1:1">
      <c r="A38105">
        <v>38104</v>
      </c>
    </row>
    <row r="38106" spans="1:1">
      <c r="A38106">
        <v>38105</v>
      </c>
    </row>
    <row r="38107" spans="1:1">
      <c r="A38107">
        <v>38106</v>
      </c>
    </row>
    <row r="38108" spans="1:1">
      <c r="A38108">
        <v>38107</v>
      </c>
    </row>
    <row r="38109" spans="1:1">
      <c r="A38109">
        <v>38108</v>
      </c>
    </row>
    <row r="38110" spans="1:1">
      <c r="A38110">
        <v>38109</v>
      </c>
    </row>
    <row r="38111" spans="1:1">
      <c r="A38111">
        <v>38110</v>
      </c>
    </row>
    <row r="38112" spans="1:1">
      <c r="A38112">
        <v>38111</v>
      </c>
    </row>
    <row r="38113" spans="1:1">
      <c r="A38113">
        <v>38112</v>
      </c>
    </row>
    <row r="38114" spans="1:1">
      <c r="A38114">
        <v>38113</v>
      </c>
    </row>
    <row r="38115" spans="1:1">
      <c r="A38115">
        <v>38114</v>
      </c>
    </row>
    <row r="38116" spans="1:1">
      <c r="A38116">
        <v>38115</v>
      </c>
    </row>
    <row r="38117" spans="1:1">
      <c r="A38117">
        <v>38116</v>
      </c>
    </row>
    <row r="38118" spans="1:1">
      <c r="A38118">
        <v>38117</v>
      </c>
    </row>
    <row r="38119" spans="1:1">
      <c r="A38119">
        <v>38118</v>
      </c>
    </row>
    <row r="38120" spans="1:1">
      <c r="A38120">
        <v>38119</v>
      </c>
    </row>
    <row r="38121" spans="1:1">
      <c r="A38121">
        <v>38120</v>
      </c>
    </row>
    <row r="38122" spans="1:1">
      <c r="A38122">
        <v>38121</v>
      </c>
    </row>
    <row r="38123" spans="1:1">
      <c r="A38123">
        <v>38122</v>
      </c>
    </row>
    <row r="38124" spans="1:1">
      <c r="A38124">
        <v>38123</v>
      </c>
    </row>
    <row r="38125" spans="1:1">
      <c r="A38125">
        <v>38124</v>
      </c>
    </row>
    <row r="38126" spans="1:1">
      <c r="A38126">
        <v>38125</v>
      </c>
    </row>
    <row r="38127" spans="1:1">
      <c r="A38127">
        <v>38126</v>
      </c>
    </row>
    <row r="38128" spans="1:1">
      <c r="A38128">
        <v>38127</v>
      </c>
    </row>
    <row r="38129" spans="1:1">
      <c r="A38129">
        <v>38128</v>
      </c>
    </row>
    <row r="38130" spans="1:1">
      <c r="A38130">
        <v>38129</v>
      </c>
    </row>
    <row r="38131" spans="1:1">
      <c r="A38131">
        <v>38130</v>
      </c>
    </row>
    <row r="38132" spans="1:1">
      <c r="A38132">
        <v>38131</v>
      </c>
    </row>
    <row r="38133" spans="1:1">
      <c r="A38133">
        <v>38132</v>
      </c>
    </row>
    <row r="38134" spans="1:1">
      <c r="A38134">
        <v>38133</v>
      </c>
    </row>
    <row r="38135" spans="1:1">
      <c r="A38135">
        <v>38134</v>
      </c>
    </row>
    <row r="38136" spans="1:1">
      <c r="A38136">
        <v>38135</v>
      </c>
    </row>
    <row r="38137" spans="1:1">
      <c r="A38137">
        <v>38136</v>
      </c>
    </row>
    <row r="38138" spans="1:1">
      <c r="A38138">
        <v>38137</v>
      </c>
    </row>
    <row r="38139" spans="1:1">
      <c r="A38139">
        <v>38138</v>
      </c>
    </row>
    <row r="38140" spans="1:1">
      <c r="A38140">
        <v>38139</v>
      </c>
    </row>
    <row r="38141" spans="1:1">
      <c r="A38141">
        <v>38140</v>
      </c>
    </row>
    <row r="38142" spans="1:1">
      <c r="A38142">
        <v>38141</v>
      </c>
    </row>
    <row r="38143" spans="1:1">
      <c r="A38143">
        <v>38142</v>
      </c>
    </row>
    <row r="38144" spans="1:1">
      <c r="A38144">
        <v>38143</v>
      </c>
    </row>
    <row r="38145" spans="1:1">
      <c r="A38145">
        <v>38144</v>
      </c>
    </row>
    <row r="38146" spans="1:1">
      <c r="A38146">
        <v>38145</v>
      </c>
    </row>
    <row r="38147" spans="1:1">
      <c r="A38147">
        <v>38146</v>
      </c>
    </row>
    <row r="38148" spans="1:1">
      <c r="A38148">
        <v>38147</v>
      </c>
    </row>
    <row r="38149" spans="1:1">
      <c r="A38149">
        <v>38148</v>
      </c>
    </row>
    <row r="38150" spans="1:1">
      <c r="A38150">
        <v>38149</v>
      </c>
    </row>
    <row r="38151" spans="1:1">
      <c r="A38151">
        <v>38150</v>
      </c>
    </row>
    <row r="38152" spans="1:1">
      <c r="A38152">
        <v>38151</v>
      </c>
    </row>
    <row r="38153" spans="1:1">
      <c r="A38153">
        <v>38152</v>
      </c>
    </row>
    <row r="38154" spans="1:1">
      <c r="A38154">
        <v>38153</v>
      </c>
    </row>
    <row r="38155" spans="1:1">
      <c r="A38155">
        <v>38154</v>
      </c>
    </row>
    <row r="38156" spans="1:1">
      <c r="A38156">
        <v>38155</v>
      </c>
    </row>
    <row r="38157" spans="1:1">
      <c r="A38157">
        <v>38156</v>
      </c>
    </row>
    <row r="38158" spans="1:1">
      <c r="A38158">
        <v>38157</v>
      </c>
    </row>
    <row r="38159" spans="1:1">
      <c r="A38159">
        <v>38158</v>
      </c>
    </row>
    <row r="38160" spans="1:1">
      <c r="A38160">
        <v>38159</v>
      </c>
    </row>
    <row r="38161" spans="1:1">
      <c r="A38161">
        <v>38160</v>
      </c>
    </row>
    <row r="38162" spans="1:1">
      <c r="A38162">
        <v>38161</v>
      </c>
    </row>
    <row r="38163" spans="1:1">
      <c r="A38163">
        <v>38162</v>
      </c>
    </row>
    <row r="38164" spans="1:1">
      <c r="A38164">
        <v>38163</v>
      </c>
    </row>
    <row r="38165" spans="1:1">
      <c r="A38165">
        <v>38164</v>
      </c>
    </row>
    <row r="38166" spans="1:1">
      <c r="A38166">
        <v>38165</v>
      </c>
    </row>
    <row r="38167" spans="1:1">
      <c r="A38167">
        <v>38166</v>
      </c>
    </row>
    <row r="38168" spans="1:1">
      <c r="A38168">
        <v>38167</v>
      </c>
    </row>
    <row r="38169" spans="1:1">
      <c r="A38169">
        <v>38168</v>
      </c>
    </row>
    <row r="38170" spans="1:1">
      <c r="A38170">
        <v>38169</v>
      </c>
    </row>
    <row r="38171" spans="1:1">
      <c r="A38171">
        <v>38170</v>
      </c>
    </row>
    <row r="38172" spans="1:1">
      <c r="A38172">
        <v>38171</v>
      </c>
    </row>
    <row r="38173" spans="1:1">
      <c r="A38173">
        <v>38172</v>
      </c>
    </row>
    <row r="38174" spans="1:1">
      <c r="A38174">
        <v>38173</v>
      </c>
    </row>
    <row r="38175" spans="1:1">
      <c r="A38175">
        <v>38174</v>
      </c>
    </row>
    <row r="38176" spans="1:1">
      <c r="A38176">
        <v>38175</v>
      </c>
    </row>
    <row r="38177" spans="1:1">
      <c r="A38177">
        <v>38176</v>
      </c>
    </row>
    <row r="38178" spans="1:1">
      <c r="A38178">
        <v>38177</v>
      </c>
    </row>
    <row r="38179" spans="1:1">
      <c r="A38179">
        <v>38178</v>
      </c>
    </row>
    <row r="38180" spans="1:1">
      <c r="A38180">
        <v>38179</v>
      </c>
    </row>
    <row r="38181" spans="1:1">
      <c r="A38181">
        <v>38180</v>
      </c>
    </row>
    <row r="38182" spans="1:1">
      <c r="A38182">
        <v>38181</v>
      </c>
    </row>
    <row r="38183" spans="1:1">
      <c r="A38183">
        <v>38182</v>
      </c>
    </row>
    <row r="38184" spans="1:1">
      <c r="A38184">
        <v>38183</v>
      </c>
    </row>
    <row r="38185" spans="1:1">
      <c r="A38185">
        <v>38184</v>
      </c>
    </row>
    <row r="38186" spans="1:1">
      <c r="A38186">
        <v>38185</v>
      </c>
    </row>
    <row r="38187" spans="1:1">
      <c r="A38187">
        <v>38186</v>
      </c>
    </row>
    <row r="38188" spans="1:1">
      <c r="A38188">
        <v>38187</v>
      </c>
    </row>
    <row r="38189" spans="1:1">
      <c r="A38189">
        <v>38188</v>
      </c>
    </row>
    <row r="38190" spans="1:1">
      <c r="A38190">
        <v>38189</v>
      </c>
    </row>
    <row r="38191" spans="1:1">
      <c r="A38191">
        <v>38190</v>
      </c>
    </row>
    <row r="38192" spans="1:1">
      <c r="A38192">
        <v>38191</v>
      </c>
    </row>
    <row r="38193" spans="1:1">
      <c r="A38193">
        <v>38192</v>
      </c>
    </row>
    <row r="38194" spans="1:1">
      <c r="A38194">
        <v>38193</v>
      </c>
    </row>
    <row r="38195" spans="1:1">
      <c r="A38195">
        <v>38194</v>
      </c>
    </row>
    <row r="38196" spans="1:1">
      <c r="A38196">
        <v>38195</v>
      </c>
    </row>
    <row r="38197" spans="1:1">
      <c r="A38197">
        <v>38196</v>
      </c>
    </row>
    <row r="38198" spans="1:1">
      <c r="A38198">
        <v>38197</v>
      </c>
    </row>
    <row r="38199" spans="1:1">
      <c r="A38199">
        <v>38198</v>
      </c>
    </row>
    <row r="38200" spans="1:1">
      <c r="A38200">
        <v>38199</v>
      </c>
    </row>
    <row r="38201" spans="1:1">
      <c r="A38201">
        <v>38200</v>
      </c>
    </row>
    <row r="38202" spans="1:1">
      <c r="A38202">
        <v>38201</v>
      </c>
    </row>
    <row r="38203" spans="1:1">
      <c r="A38203">
        <v>38202</v>
      </c>
    </row>
    <row r="38204" spans="1:1">
      <c r="A38204">
        <v>38203</v>
      </c>
    </row>
    <row r="38205" spans="1:1">
      <c r="A38205">
        <v>38204</v>
      </c>
    </row>
    <row r="38206" spans="1:1">
      <c r="A38206">
        <v>38205</v>
      </c>
    </row>
    <row r="38207" spans="1:1">
      <c r="A38207">
        <v>38206</v>
      </c>
    </row>
    <row r="38208" spans="1:1">
      <c r="A38208">
        <v>38207</v>
      </c>
    </row>
    <row r="38209" spans="1:1">
      <c r="A38209">
        <v>38208</v>
      </c>
    </row>
    <row r="38210" spans="1:1">
      <c r="A38210">
        <v>38209</v>
      </c>
    </row>
    <row r="38211" spans="1:1">
      <c r="A38211">
        <v>38210</v>
      </c>
    </row>
    <row r="38212" spans="1:1">
      <c r="A38212">
        <v>38211</v>
      </c>
    </row>
    <row r="38213" spans="1:1">
      <c r="A38213">
        <v>38212</v>
      </c>
    </row>
    <row r="38214" spans="1:1">
      <c r="A38214">
        <v>38213</v>
      </c>
    </row>
    <row r="38215" spans="1:1">
      <c r="A38215">
        <v>38214</v>
      </c>
    </row>
    <row r="38216" spans="1:1">
      <c r="A38216">
        <v>38215</v>
      </c>
    </row>
    <row r="38217" spans="1:1">
      <c r="A38217">
        <v>38216</v>
      </c>
    </row>
    <row r="38218" spans="1:1">
      <c r="A38218">
        <v>38217</v>
      </c>
    </row>
    <row r="38219" spans="1:1">
      <c r="A38219">
        <v>38218</v>
      </c>
    </row>
    <row r="38220" spans="1:1">
      <c r="A38220">
        <v>38219</v>
      </c>
    </row>
    <row r="38221" spans="1:1">
      <c r="A38221">
        <v>38220</v>
      </c>
    </row>
    <row r="38222" spans="1:1">
      <c r="A38222">
        <v>38221</v>
      </c>
    </row>
    <row r="38223" spans="1:1">
      <c r="A38223">
        <v>38222</v>
      </c>
    </row>
    <row r="38224" spans="1:1">
      <c r="A38224">
        <v>38223</v>
      </c>
    </row>
    <row r="38225" spans="1:1">
      <c r="A38225">
        <v>38224</v>
      </c>
    </row>
    <row r="38226" spans="1:1">
      <c r="A38226">
        <v>38225</v>
      </c>
    </row>
    <row r="38227" spans="1:1">
      <c r="A38227">
        <v>38226</v>
      </c>
    </row>
    <row r="38228" spans="1:1">
      <c r="A38228">
        <v>38227</v>
      </c>
    </row>
    <row r="38229" spans="1:1">
      <c r="A38229">
        <v>38228</v>
      </c>
    </row>
    <row r="38230" spans="1:1">
      <c r="A38230">
        <v>38229</v>
      </c>
    </row>
    <row r="38231" spans="1:1">
      <c r="A38231">
        <v>38230</v>
      </c>
    </row>
    <row r="38232" spans="1:1">
      <c r="A38232">
        <v>38231</v>
      </c>
    </row>
    <row r="38233" spans="1:1">
      <c r="A38233">
        <v>38232</v>
      </c>
    </row>
    <row r="38234" spans="1:1">
      <c r="A38234">
        <v>38233</v>
      </c>
    </row>
    <row r="38235" spans="1:1">
      <c r="A38235">
        <v>38234</v>
      </c>
    </row>
    <row r="38236" spans="1:1">
      <c r="A38236">
        <v>38235</v>
      </c>
    </row>
    <row r="38237" spans="1:1">
      <c r="A38237">
        <v>38236</v>
      </c>
    </row>
    <row r="38238" spans="1:1">
      <c r="A38238">
        <v>38237</v>
      </c>
    </row>
    <row r="38239" spans="1:1">
      <c r="A38239">
        <v>38238</v>
      </c>
    </row>
    <row r="38240" spans="1:1">
      <c r="A38240">
        <v>38239</v>
      </c>
    </row>
    <row r="38241" spans="1:1">
      <c r="A38241">
        <v>38240</v>
      </c>
    </row>
    <row r="38242" spans="1:1">
      <c r="A38242">
        <v>38241</v>
      </c>
    </row>
    <row r="38243" spans="1:1">
      <c r="A38243">
        <v>38242</v>
      </c>
    </row>
    <row r="38244" spans="1:1">
      <c r="A38244">
        <v>38243</v>
      </c>
    </row>
    <row r="38245" spans="1:1">
      <c r="A38245">
        <v>38244</v>
      </c>
    </row>
    <row r="38246" spans="1:1">
      <c r="A38246">
        <v>38245</v>
      </c>
    </row>
    <row r="38247" spans="1:1">
      <c r="A38247">
        <v>38246</v>
      </c>
    </row>
    <row r="38248" spans="1:1">
      <c r="A38248">
        <v>38247</v>
      </c>
    </row>
    <row r="38249" spans="1:1">
      <c r="A38249">
        <v>38248</v>
      </c>
    </row>
    <row r="38250" spans="1:1">
      <c r="A38250">
        <v>38249</v>
      </c>
    </row>
    <row r="38251" spans="1:1">
      <c r="A38251">
        <v>38250</v>
      </c>
    </row>
    <row r="38252" spans="1:1">
      <c r="A38252">
        <v>38251</v>
      </c>
    </row>
    <row r="38253" spans="1:1">
      <c r="A38253">
        <v>38252</v>
      </c>
    </row>
    <row r="38254" spans="1:1">
      <c r="A38254">
        <v>38253</v>
      </c>
    </row>
    <row r="38255" spans="1:1">
      <c r="A38255">
        <v>38254</v>
      </c>
    </row>
    <row r="38256" spans="1:1">
      <c r="A38256">
        <v>38255</v>
      </c>
    </row>
    <row r="38257" spans="1:1">
      <c r="A38257">
        <v>38256</v>
      </c>
    </row>
    <row r="38258" spans="1:1">
      <c r="A38258">
        <v>38257</v>
      </c>
    </row>
    <row r="38259" spans="1:1">
      <c r="A38259">
        <v>38258</v>
      </c>
    </row>
    <row r="38260" spans="1:1">
      <c r="A38260">
        <v>38259</v>
      </c>
    </row>
    <row r="38261" spans="1:1">
      <c r="A38261">
        <v>38260</v>
      </c>
    </row>
    <row r="38262" spans="1:1">
      <c r="A38262">
        <v>38261</v>
      </c>
    </row>
    <row r="38263" spans="1:1">
      <c r="A38263">
        <v>38262</v>
      </c>
    </row>
    <row r="38264" spans="1:1">
      <c r="A38264">
        <v>38263</v>
      </c>
    </row>
    <row r="38265" spans="1:1">
      <c r="A38265">
        <v>38264</v>
      </c>
    </row>
    <row r="38266" spans="1:1">
      <c r="A38266">
        <v>38265</v>
      </c>
    </row>
    <row r="38267" spans="1:1">
      <c r="A38267">
        <v>38266</v>
      </c>
    </row>
    <row r="38268" spans="1:1">
      <c r="A38268">
        <v>38267</v>
      </c>
    </row>
    <row r="38269" spans="1:1">
      <c r="A38269">
        <v>38268</v>
      </c>
    </row>
    <row r="38270" spans="1:1">
      <c r="A38270">
        <v>38269</v>
      </c>
    </row>
    <row r="38271" spans="1:1">
      <c r="A38271">
        <v>38270</v>
      </c>
    </row>
    <row r="38272" spans="1:1">
      <c r="A38272">
        <v>38271</v>
      </c>
    </row>
    <row r="38273" spans="1:1">
      <c r="A38273">
        <v>38272</v>
      </c>
    </row>
    <row r="38274" spans="1:1">
      <c r="A38274">
        <v>38273</v>
      </c>
    </row>
    <row r="38275" spans="1:1">
      <c r="A38275">
        <v>38274</v>
      </c>
    </row>
    <row r="38276" spans="1:1">
      <c r="A38276">
        <v>38275</v>
      </c>
    </row>
    <row r="38277" spans="1:1">
      <c r="A38277">
        <v>38276</v>
      </c>
    </row>
    <row r="38278" spans="1:1">
      <c r="A38278">
        <v>38277</v>
      </c>
    </row>
    <row r="38279" spans="1:1">
      <c r="A38279">
        <v>38278</v>
      </c>
    </row>
    <row r="38280" spans="1:1">
      <c r="A38280">
        <v>38279</v>
      </c>
    </row>
    <row r="38281" spans="1:1">
      <c r="A38281">
        <v>38280</v>
      </c>
    </row>
    <row r="38282" spans="1:1">
      <c r="A38282">
        <v>38281</v>
      </c>
    </row>
    <row r="38283" spans="1:1">
      <c r="A38283">
        <v>38282</v>
      </c>
    </row>
    <row r="38284" spans="1:1">
      <c r="A38284">
        <v>38283</v>
      </c>
    </row>
    <row r="38285" spans="1:1">
      <c r="A38285">
        <v>38284</v>
      </c>
    </row>
    <row r="38286" spans="1:1">
      <c r="A38286">
        <v>38285</v>
      </c>
    </row>
    <row r="38287" spans="1:1">
      <c r="A38287">
        <v>38286</v>
      </c>
    </row>
    <row r="38288" spans="1:1">
      <c r="A38288">
        <v>38287</v>
      </c>
    </row>
    <row r="38289" spans="1:1">
      <c r="A38289">
        <v>38288</v>
      </c>
    </row>
    <row r="38290" spans="1:1">
      <c r="A38290">
        <v>38289</v>
      </c>
    </row>
    <row r="38291" spans="1:1">
      <c r="A38291">
        <v>38290</v>
      </c>
    </row>
    <row r="38292" spans="1:1">
      <c r="A38292">
        <v>38291</v>
      </c>
    </row>
    <row r="38293" spans="1:1">
      <c r="A38293">
        <v>38292</v>
      </c>
    </row>
    <row r="38294" spans="1:1">
      <c r="A38294">
        <v>38293</v>
      </c>
    </row>
    <row r="38295" spans="1:1">
      <c r="A38295">
        <v>38294</v>
      </c>
    </row>
    <row r="38296" spans="1:1">
      <c r="A38296">
        <v>38295</v>
      </c>
    </row>
    <row r="38297" spans="1:1">
      <c r="A38297">
        <v>38296</v>
      </c>
    </row>
    <row r="38298" spans="1:1">
      <c r="A38298">
        <v>38297</v>
      </c>
    </row>
    <row r="38299" spans="1:1">
      <c r="A38299">
        <v>38298</v>
      </c>
    </row>
    <row r="38300" spans="1:1">
      <c r="A38300">
        <v>38299</v>
      </c>
    </row>
    <row r="38301" spans="1:1">
      <c r="A38301">
        <v>38300</v>
      </c>
    </row>
    <row r="38302" spans="1:1">
      <c r="A38302">
        <v>38301</v>
      </c>
    </row>
    <row r="38303" spans="1:1">
      <c r="A38303">
        <v>38302</v>
      </c>
    </row>
    <row r="38304" spans="1:1">
      <c r="A38304">
        <v>38303</v>
      </c>
    </row>
    <row r="38305" spans="1:1">
      <c r="A38305">
        <v>38304</v>
      </c>
    </row>
    <row r="38306" spans="1:1">
      <c r="A38306">
        <v>38305</v>
      </c>
    </row>
    <row r="38307" spans="1:1">
      <c r="A38307">
        <v>38306</v>
      </c>
    </row>
    <row r="38308" spans="1:1">
      <c r="A38308">
        <v>38307</v>
      </c>
    </row>
    <row r="38309" spans="1:1">
      <c r="A38309">
        <v>38308</v>
      </c>
    </row>
    <row r="38310" spans="1:1">
      <c r="A38310">
        <v>38309</v>
      </c>
    </row>
    <row r="38311" spans="1:1">
      <c r="A38311">
        <v>38310</v>
      </c>
    </row>
    <row r="38312" spans="1:1">
      <c r="A38312">
        <v>38311</v>
      </c>
    </row>
    <row r="38313" spans="1:1">
      <c r="A38313">
        <v>38312</v>
      </c>
    </row>
    <row r="38314" spans="1:1">
      <c r="A38314">
        <v>38313</v>
      </c>
    </row>
    <row r="38315" spans="1:1">
      <c r="A38315">
        <v>38314</v>
      </c>
    </row>
    <row r="38316" spans="1:1">
      <c r="A38316">
        <v>38315</v>
      </c>
    </row>
    <row r="38317" spans="1:1">
      <c r="A38317">
        <v>38316</v>
      </c>
    </row>
    <row r="38318" spans="1:1">
      <c r="A38318">
        <v>38317</v>
      </c>
    </row>
    <row r="38319" spans="1:1">
      <c r="A38319">
        <v>38318</v>
      </c>
    </row>
    <row r="38320" spans="1:1">
      <c r="A38320">
        <v>38319</v>
      </c>
    </row>
    <row r="38321" spans="1:1">
      <c r="A38321">
        <v>38320</v>
      </c>
    </row>
    <row r="38322" spans="1:1">
      <c r="A38322">
        <v>38321</v>
      </c>
    </row>
    <row r="38323" spans="1:1">
      <c r="A38323">
        <v>38322</v>
      </c>
    </row>
    <row r="38324" spans="1:1">
      <c r="A38324">
        <v>38323</v>
      </c>
    </row>
    <row r="38325" spans="1:1">
      <c r="A38325">
        <v>38324</v>
      </c>
    </row>
    <row r="38326" spans="1:1">
      <c r="A38326">
        <v>38325</v>
      </c>
    </row>
    <row r="38327" spans="1:1">
      <c r="A38327">
        <v>38326</v>
      </c>
    </row>
    <row r="38328" spans="1:1">
      <c r="A38328">
        <v>38327</v>
      </c>
    </row>
    <row r="38329" spans="1:1">
      <c r="A38329">
        <v>38328</v>
      </c>
    </row>
    <row r="38330" spans="1:1">
      <c r="A38330">
        <v>38329</v>
      </c>
    </row>
    <row r="38331" spans="1:1">
      <c r="A38331">
        <v>38330</v>
      </c>
    </row>
    <row r="38332" spans="1:1">
      <c r="A38332">
        <v>38331</v>
      </c>
    </row>
    <row r="38333" spans="1:1">
      <c r="A38333">
        <v>38332</v>
      </c>
    </row>
    <row r="38334" spans="1:1">
      <c r="A38334">
        <v>38333</v>
      </c>
    </row>
    <row r="38335" spans="1:1">
      <c r="A38335">
        <v>38334</v>
      </c>
    </row>
    <row r="38336" spans="1:1">
      <c r="A38336">
        <v>38335</v>
      </c>
    </row>
    <row r="38337" spans="1:1">
      <c r="A38337">
        <v>38336</v>
      </c>
    </row>
    <row r="38338" spans="1:1">
      <c r="A38338">
        <v>38337</v>
      </c>
    </row>
    <row r="38339" spans="1:1">
      <c r="A38339">
        <v>38338</v>
      </c>
    </row>
    <row r="38340" spans="1:1">
      <c r="A38340">
        <v>38339</v>
      </c>
    </row>
    <row r="38341" spans="1:1">
      <c r="A38341">
        <v>38340</v>
      </c>
    </row>
    <row r="38342" spans="1:1">
      <c r="A38342">
        <v>38341</v>
      </c>
    </row>
    <row r="38343" spans="1:1">
      <c r="A38343">
        <v>38342</v>
      </c>
    </row>
    <row r="38344" spans="1:1">
      <c r="A38344">
        <v>38343</v>
      </c>
    </row>
    <row r="38345" spans="1:1">
      <c r="A38345">
        <v>38344</v>
      </c>
    </row>
    <row r="38346" spans="1:1">
      <c r="A38346">
        <v>38345</v>
      </c>
    </row>
    <row r="38347" spans="1:1">
      <c r="A38347">
        <v>38346</v>
      </c>
    </row>
    <row r="38348" spans="1:1">
      <c r="A38348">
        <v>38347</v>
      </c>
    </row>
    <row r="38349" spans="1:1">
      <c r="A38349">
        <v>38348</v>
      </c>
    </row>
    <row r="38350" spans="1:1">
      <c r="A38350">
        <v>38349</v>
      </c>
    </row>
    <row r="38351" spans="1:1">
      <c r="A38351">
        <v>38350</v>
      </c>
    </row>
    <row r="38352" spans="1:1">
      <c r="A38352">
        <v>38351</v>
      </c>
    </row>
    <row r="38353" spans="1:1">
      <c r="A38353">
        <v>38352</v>
      </c>
    </row>
    <row r="38354" spans="1:1">
      <c r="A38354">
        <v>38353</v>
      </c>
    </row>
    <row r="38355" spans="1:1">
      <c r="A38355">
        <v>38354</v>
      </c>
    </row>
    <row r="38356" spans="1:1">
      <c r="A38356">
        <v>38355</v>
      </c>
    </row>
    <row r="38357" spans="1:1">
      <c r="A38357">
        <v>38356</v>
      </c>
    </row>
    <row r="38358" spans="1:1">
      <c r="A38358">
        <v>38357</v>
      </c>
    </row>
    <row r="38359" spans="1:1">
      <c r="A38359">
        <v>38358</v>
      </c>
    </row>
    <row r="38360" spans="1:1">
      <c r="A38360">
        <v>38359</v>
      </c>
    </row>
    <row r="38361" spans="1:1">
      <c r="A38361">
        <v>38360</v>
      </c>
    </row>
    <row r="38362" spans="1:1">
      <c r="A38362">
        <v>38361</v>
      </c>
    </row>
    <row r="38363" spans="1:1">
      <c r="A38363">
        <v>38362</v>
      </c>
    </row>
    <row r="38364" spans="1:1">
      <c r="A38364">
        <v>38363</v>
      </c>
    </row>
    <row r="38365" spans="1:1">
      <c r="A38365">
        <v>38364</v>
      </c>
    </row>
    <row r="38366" spans="1:1">
      <c r="A38366">
        <v>38365</v>
      </c>
    </row>
    <row r="38367" spans="1:1">
      <c r="A38367">
        <v>38366</v>
      </c>
    </row>
    <row r="38368" spans="1:1">
      <c r="A38368">
        <v>38367</v>
      </c>
    </row>
    <row r="38369" spans="1:1">
      <c r="A38369">
        <v>38368</v>
      </c>
    </row>
    <row r="38370" spans="1:1">
      <c r="A38370">
        <v>38369</v>
      </c>
    </row>
    <row r="38371" spans="1:1">
      <c r="A38371">
        <v>38370</v>
      </c>
    </row>
    <row r="38372" spans="1:1">
      <c r="A38372">
        <v>38371</v>
      </c>
    </row>
    <row r="38373" spans="1:1">
      <c r="A38373">
        <v>38372</v>
      </c>
    </row>
    <row r="38374" spans="1:1">
      <c r="A38374">
        <v>38373</v>
      </c>
    </row>
    <row r="38375" spans="1:1">
      <c r="A38375">
        <v>38374</v>
      </c>
    </row>
    <row r="38376" spans="1:1">
      <c r="A38376">
        <v>38375</v>
      </c>
    </row>
    <row r="38377" spans="1:1">
      <c r="A38377">
        <v>38376</v>
      </c>
    </row>
    <row r="38378" spans="1:1">
      <c r="A38378">
        <v>38377</v>
      </c>
    </row>
    <row r="38379" spans="1:1">
      <c r="A38379">
        <v>38378</v>
      </c>
    </row>
    <row r="38380" spans="1:1">
      <c r="A38380">
        <v>38379</v>
      </c>
    </row>
    <row r="38381" spans="1:1">
      <c r="A38381">
        <v>38380</v>
      </c>
    </row>
    <row r="38382" spans="1:1">
      <c r="A38382">
        <v>38381</v>
      </c>
    </row>
    <row r="38383" spans="1:1">
      <c r="A38383">
        <v>38382</v>
      </c>
    </row>
    <row r="38384" spans="1:1">
      <c r="A38384">
        <v>38383</v>
      </c>
    </row>
    <row r="38385" spans="1:1">
      <c r="A38385">
        <v>38384</v>
      </c>
    </row>
    <row r="38386" spans="1:1">
      <c r="A38386">
        <v>38385</v>
      </c>
    </row>
    <row r="38387" spans="1:1">
      <c r="A38387">
        <v>38386</v>
      </c>
    </row>
    <row r="38388" spans="1:1">
      <c r="A38388">
        <v>38387</v>
      </c>
    </row>
    <row r="38389" spans="1:1">
      <c r="A38389">
        <v>38388</v>
      </c>
    </row>
    <row r="38390" spans="1:1">
      <c r="A38390">
        <v>38389</v>
      </c>
    </row>
    <row r="38391" spans="1:1">
      <c r="A38391">
        <v>38390</v>
      </c>
    </row>
    <row r="38392" spans="1:1">
      <c r="A38392">
        <v>38391</v>
      </c>
    </row>
    <row r="38393" spans="1:1">
      <c r="A38393">
        <v>38392</v>
      </c>
    </row>
    <row r="38394" spans="1:1">
      <c r="A38394">
        <v>38393</v>
      </c>
    </row>
    <row r="38395" spans="1:1">
      <c r="A38395">
        <v>38394</v>
      </c>
    </row>
    <row r="38396" spans="1:1">
      <c r="A38396">
        <v>38395</v>
      </c>
    </row>
    <row r="38397" spans="1:1">
      <c r="A38397">
        <v>38396</v>
      </c>
    </row>
    <row r="38398" spans="1:1">
      <c r="A38398">
        <v>38397</v>
      </c>
    </row>
    <row r="38399" spans="1:1">
      <c r="A38399">
        <v>38398</v>
      </c>
    </row>
    <row r="38400" spans="1:1">
      <c r="A38400">
        <v>38399</v>
      </c>
    </row>
    <row r="38401" spans="1:1">
      <c r="A38401">
        <v>38400</v>
      </c>
    </row>
    <row r="38402" spans="1:1">
      <c r="A38402">
        <v>38401</v>
      </c>
    </row>
    <row r="38403" spans="1:1">
      <c r="A38403">
        <v>38402</v>
      </c>
    </row>
    <row r="38404" spans="1:1">
      <c r="A38404">
        <v>38403</v>
      </c>
    </row>
    <row r="38405" spans="1:1">
      <c r="A38405">
        <v>38404</v>
      </c>
    </row>
    <row r="38406" spans="1:1">
      <c r="A38406">
        <v>38405</v>
      </c>
    </row>
    <row r="38407" spans="1:1">
      <c r="A38407">
        <v>38406</v>
      </c>
    </row>
    <row r="38408" spans="1:1">
      <c r="A38408">
        <v>38407</v>
      </c>
    </row>
    <row r="38409" spans="1:1">
      <c r="A38409">
        <v>38408</v>
      </c>
    </row>
    <row r="38410" spans="1:1">
      <c r="A38410">
        <v>38409</v>
      </c>
    </row>
    <row r="38411" spans="1:1">
      <c r="A38411">
        <v>38410</v>
      </c>
    </row>
    <row r="38412" spans="1:1">
      <c r="A38412">
        <v>38411</v>
      </c>
    </row>
    <row r="38413" spans="1:1">
      <c r="A38413">
        <v>38412</v>
      </c>
    </row>
    <row r="38414" spans="1:1">
      <c r="A38414">
        <v>38413</v>
      </c>
    </row>
    <row r="38415" spans="1:1">
      <c r="A38415">
        <v>38414</v>
      </c>
    </row>
    <row r="38416" spans="1:1">
      <c r="A38416">
        <v>38415</v>
      </c>
    </row>
    <row r="38417" spans="1:1">
      <c r="A38417">
        <v>38416</v>
      </c>
    </row>
    <row r="38418" spans="1:1">
      <c r="A38418">
        <v>38417</v>
      </c>
    </row>
    <row r="38419" spans="1:1">
      <c r="A38419">
        <v>38418</v>
      </c>
    </row>
    <row r="38420" spans="1:1">
      <c r="A38420">
        <v>38419</v>
      </c>
    </row>
    <row r="38421" spans="1:1">
      <c r="A38421">
        <v>38420</v>
      </c>
    </row>
    <row r="38422" spans="1:1">
      <c r="A38422">
        <v>38421</v>
      </c>
    </row>
    <row r="38423" spans="1:1">
      <c r="A38423">
        <v>38422</v>
      </c>
    </row>
    <row r="38424" spans="1:1">
      <c r="A38424">
        <v>38423</v>
      </c>
    </row>
    <row r="38425" spans="1:1">
      <c r="A38425">
        <v>38424</v>
      </c>
    </row>
    <row r="38426" spans="1:1">
      <c r="A38426">
        <v>38425</v>
      </c>
    </row>
    <row r="38427" spans="1:1">
      <c r="A38427">
        <v>38426</v>
      </c>
    </row>
    <row r="38428" spans="1:1">
      <c r="A38428">
        <v>38427</v>
      </c>
    </row>
    <row r="38429" spans="1:1">
      <c r="A38429">
        <v>38428</v>
      </c>
    </row>
    <row r="38430" spans="1:1">
      <c r="A38430">
        <v>38429</v>
      </c>
    </row>
    <row r="38431" spans="1:1">
      <c r="A38431">
        <v>38430</v>
      </c>
    </row>
    <row r="38432" spans="1:1">
      <c r="A38432">
        <v>38431</v>
      </c>
    </row>
    <row r="38433" spans="1:1">
      <c r="A38433">
        <v>38432</v>
      </c>
    </row>
    <row r="38434" spans="1:1">
      <c r="A38434">
        <v>38433</v>
      </c>
    </row>
    <row r="38435" spans="1:1">
      <c r="A38435">
        <v>38434</v>
      </c>
    </row>
    <row r="38436" spans="1:1">
      <c r="A38436">
        <v>38435</v>
      </c>
    </row>
    <row r="38437" spans="1:1">
      <c r="A38437">
        <v>38436</v>
      </c>
    </row>
    <row r="38438" spans="1:1">
      <c r="A38438">
        <v>38437</v>
      </c>
    </row>
    <row r="38439" spans="1:1">
      <c r="A38439">
        <v>38438</v>
      </c>
    </row>
    <row r="38440" spans="1:1">
      <c r="A38440">
        <v>38439</v>
      </c>
    </row>
    <row r="38441" spans="1:1">
      <c r="A38441">
        <v>38440</v>
      </c>
    </row>
    <row r="38442" spans="1:1">
      <c r="A38442">
        <v>38441</v>
      </c>
    </row>
    <row r="38443" spans="1:1">
      <c r="A38443">
        <v>38442</v>
      </c>
    </row>
    <row r="38444" spans="1:1">
      <c r="A38444">
        <v>38443</v>
      </c>
    </row>
    <row r="38445" spans="1:1">
      <c r="A38445">
        <v>38444</v>
      </c>
    </row>
    <row r="38446" spans="1:1">
      <c r="A38446">
        <v>38445</v>
      </c>
    </row>
    <row r="38447" spans="1:1">
      <c r="A38447">
        <v>38446</v>
      </c>
    </row>
    <row r="38448" spans="1:1">
      <c r="A38448">
        <v>38447</v>
      </c>
    </row>
    <row r="38449" spans="1:1">
      <c r="A38449">
        <v>38448</v>
      </c>
    </row>
    <row r="38450" spans="1:1">
      <c r="A38450">
        <v>38449</v>
      </c>
    </row>
    <row r="38451" spans="1:1">
      <c r="A38451">
        <v>38450</v>
      </c>
    </row>
    <row r="38452" spans="1:1">
      <c r="A38452">
        <v>38451</v>
      </c>
    </row>
    <row r="38453" spans="1:1">
      <c r="A38453">
        <v>38452</v>
      </c>
    </row>
    <row r="38454" spans="1:1">
      <c r="A38454">
        <v>38453</v>
      </c>
    </row>
    <row r="38455" spans="1:1">
      <c r="A38455">
        <v>38454</v>
      </c>
    </row>
    <row r="38456" spans="1:1">
      <c r="A38456">
        <v>38455</v>
      </c>
    </row>
    <row r="38457" spans="1:1">
      <c r="A38457">
        <v>38456</v>
      </c>
    </row>
    <row r="38458" spans="1:1">
      <c r="A38458">
        <v>38457</v>
      </c>
    </row>
    <row r="38459" spans="1:1">
      <c r="A38459">
        <v>38458</v>
      </c>
    </row>
    <row r="38460" spans="1:1">
      <c r="A38460">
        <v>38459</v>
      </c>
    </row>
    <row r="38461" spans="1:1">
      <c r="A38461">
        <v>38460</v>
      </c>
    </row>
    <row r="38462" spans="1:1">
      <c r="A38462">
        <v>38461</v>
      </c>
    </row>
    <row r="38463" spans="1:1">
      <c r="A38463">
        <v>38462</v>
      </c>
    </row>
    <row r="38464" spans="1:1">
      <c r="A38464">
        <v>38463</v>
      </c>
    </row>
    <row r="38465" spans="1:1">
      <c r="A38465">
        <v>38464</v>
      </c>
    </row>
    <row r="38466" spans="1:1">
      <c r="A38466">
        <v>38465</v>
      </c>
    </row>
    <row r="38467" spans="1:1">
      <c r="A38467">
        <v>38466</v>
      </c>
    </row>
    <row r="38468" spans="1:1">
      <c r="A38468">
        <v>38467</v>
      </c>
    </row>
    <row r="38469" spans="1:1">
      <c r="A38469">
        <v>38468</v>
      </c>
    </row>
    <row r="38470" spans="1:1">
      <c r="A38470">
        <v>38469</v>
      </c>
    </row>
    <row r="38471" spans="1:1">
      <c r="A38471">
        <v>38470</v>
      </c>
    </row>
    <row r="38472" spans="1:1">
      <c r="A38472">
        <v>38471</v>
      </c>
    </row>
    <row r="38473" spans="1:1">
      <c r="A38473">
        <v>38472</v>
      </c>
    </row>
    <row r="38474" spans="1:1">
      <c r="A38474">
        <v>38473</v>
      </c>
    </row>
    <row r="38475" spans="1:1">
      <c r="A38475">
        <v>38474</v>
      </c>
    </row>
    <row r="38476" spans="1:1">
      <c r="A38476">
        <v>38475</v>
      </c>
    </row>
    <row r="38477" spans="1:1">
      <c r="A38477">
        <v>38476</v>
      </c>
    </row>
    <row r="38478" spans="1:1">
      <c r="A38478">
        <v>38477</v>
      </c>
    </row>
    <row r="38479" spans="1:1">
      <c r="A38479">
        <v>38478</v>
      </c>
    </row>
    <row r="38480" spans="1:1">
      <c r="A38480">
        <v>38479</v>
      </c>
    </row>
    <row r="38481" spans="1:1">
      <c r="A38481">
        <v>38480</v>
      </c>
    </row>
    <row r="38482" spans="1:1">
      <c r="A38482">
        <v>38481</v>
      </c>
    </row>
    <row r="38483" spans="1:1">
      <c r="A38483">
        <v>38482</v>
      </c>
    </row>
    <row r="38484" spans="1:1">
      <c r="A38484">
        <v>38483</v>
      </c>
    </row>
    <row r="38485" spans="1:1">
      <c r="A38485">
        <v>38484</v>
      </c>
    </row>
    <row r="38486" spans="1:1">
      <c r="A38486">
        <v>38485</v>
      </c>
    </row>
    <row r="38487" spans="1:1">
      <c r="A38487">
        <v>38486</v>
      </c>
    </row>
    <row r="38488" spans="1:1">
      <c r="A38488">
        <v>38487</v>
      </c>
    </row>
    <row r="38489" spans="1:1">
      <c r="A38489">
        <v>38488</v>
      </c>
    </row>
    <row r="38490" spans="1:1">
      <c r="A38490">
        <v>38489</v>
      </c>
    </row>
    <row r="38491" spans="1:1">
      <c r="A38491">
        <v>38490</v>
      </c>
    </row>
    <row r="38492" spans="1:1">
      <c r="A38492">
        <v>38491</v>
      </c>
    </row>
    <row r="38493" spans="1:1">
      <c r="A38493">
        <v>38492</v>
      </c>
    </row>
    <row r="38494" spans="1:1">
      <c r="A38494">
        <v>38493</v>
      </c>
    </row>
    <row r="38495" spans="1:1">
      <c r="A38495">
        <v>38494</v>
      </c>
    </row>
    <row r="38496" spans="1:1">
      <c r="A38496">
        <v>38495</v>
      </c>
    </row>
    <row r="38497" spans="1:1">
      <c r="A38497">
        <v>38496</v>
      </c>
    </row>
    <row r="38498" spans="1:1">
      <c r="A38498">
        <v>38497</v>
      </c>
    </row>
    <row r="38499" spans="1:1">
      <c r="A38499">
        <v>38498</v>
      </c>
    </row>
    <row r="38500" spans="1:1">
      <c r="A38500">
        <v>38499</v>
      </c>
    </row>
    <row r="38501" spans="1:1">
      <c r="A38501">
        <v>38500</v>
      </c>
    </row>
    <row r="38502" spans="1:1">
      <c r="A38502">
        <v>38501</v>
      </c>
    </row>
    <row r="38503" spans="1:1">
      <c r="A38503">
        <v>38502</v>
      </c>
    </row>
    <row r="38504" spans="1:1">
      <c r="A38504">
        <v>38503</v>
      </c>
    </row>
    <row r="38505" spans="1:1">
      <c r="A38505">
        <v>38504</v>
      </c>
    </row>
    <row r="38506" spans="1:1">
      <c r="A38506">
        <v>38505</v>
      </c>
    </row>
    <row r="38507" spans="1:1">
      <c r="A38507">
        <v>38506</v>
      </c>
    </row>
    <row r="38508" spans="1:1">
      <c r="A38508">
        <v>38507</v>
      </c>
    </row>
    <row r="38509" spans="1:1">
      <c r="A38509">
        <v>38508</v>
      </c>
    </row>
    <row r="38510" spans="1:1">
      <c r="A38510">
        <v>38509</v>
      </c>
    </row>
    <row r="38511" spans="1:1">
      <c r="A38511">
        <v>38510</v>
      </c>
    </row>
    <row r="38512" spans="1:1">
      <c r="A38512">
        <v>38511</v>
      </c>
    </row>
    <row r="38513" spans="1:1">
      <c r="A38513">
        <v>38512</v>
      </c>
    </row>
    <row r="38514" spans="1:1">
      <c r="A38514">
        <v>38513</v>
      </c>
    </row>
    <row r="38515" spans="1:1">
      <c r="A38515">
        <v>38514</v>
      </c>
    </row>
    <row r="38516" spans="1:1">
      <c r="A38516">
        <v>38515</v>
      </c>
    </row>
    <row r="38517" spans="1:1">
      <c r="A38517">
        <v>38516</v>
      </c>
    </row>
    <row r="38518" spans="1:1">
      <c r="A38518">
        <v>38517</v>
      </c>
    </row>
    <row r="38519" spans="1:1">
      <c r="A38519">
        <v>38518</v>
      </c>
    </row>
    <row r="38520" spans="1:1">
      <c r="A38520">
        <v>38519</v>
      </c>
    </row>
    <row r="38521" spans="1:1">
      <c r="A38521">
        <v>38520</v>
      </c>
    </row>
    <row r="38522" spans="1:1">
      <c r="A38522">
        <v>38521</v>
      </c>
    </row>
    <row r="38523" spans="1:1">
      <c r="A38523">
        <v>38522</v>
      </c>
    </row>
    <row r="38524" spans="1:1">
      <c r="A38524">
        <v>38523</v>
      </c>
    </row>
    <row r="38525" spans="1:1">
      <c r="A38525">
        <v>38524</v>
      </c>
    </row>
    <row r="38526" spans="1:1">
      <c r="A38526">
        <v>38525</v>
      </c>
    </row>
    <row r="38527" spans="1:1">
      <c r="A38527">
        <v>38526</v>
      </c>
    </row>
    <row r="38528" spans="1:1">
      <c r="A38528">
        <v>38527</v>
      </c>
    </row>
    <row r="38529" spans="1:1">
      <c r="A38529">
        <v>38528</v>
      </c>
    </row>
    <row r="38530" spans="1:1">
      <c r="A38530">
        <v>38529</v>
      </c>
    </row>
    <row r="38531" spans="1:1">
      <c r="A38531">
        <v>38530</v>
      </c>
    </row>
    <row r="38532" spans="1:1">
      <c r="A38532">
        <v>38531</v>
      </c>
    </row>
    <row r="38533" spans="1:1">
      <c r="A38533">
        <v>38532</v>
      </c>
    </row>
    <row r="38534" spans="1:1">
      <c r="A38534">
        <v>38533</v>
      </c>
    </row>
    <row r="38535" spans="1:1">
      <c r="A38535">
        <v>38534</v>
      </c>
    </row>
    <row r="38536" spans="1:1">
      <c r="A38536">
        <v>38535</v>
      </c>
    </row>
    <row r="38537" spans="1:1">
      <c r="A38537">
        <v>38536</v>
      </c>
    </row>
    <row r="38538" spans="1:1">
      <c r="A38538">
        <v>38537</v>
      </c>
    </row>
    <row r="38539" spans="1:1">
      <c r="A38539">
        <v>38538</v>
      </c>
    </row>
    <row r="38540" spans="1:1">
      <c r="A38540">
        <v>38539</v>
      </c>
    </row>
    <row r="38541" spans="1:1">
      <c r="A38541">
        <v>38540</v>
      </c>
    </row>
    <row r="38542" spans="1:1">
      <c r="A38542">
        <v>38541</v>
      </c>
    </row>
    <row r="38543" spans="1:1">
      <c r="A38543">
        <v>38542</v>
      </c>
    </row>
    <row r="38544" spans="1:1">
      <c r="A38544">
        <v>38543</v>
      </c>
    </row>
    <row r="38545" spans="1:1">
      <c r="A38545">
        <v>38544</v>
      </c>
    </row>
    <row r="38546" spans="1:1">
      <c r="A38546">
        <v>38545</v>
      </c>
    </row>
    <row r="38547" spans="1:1">
      <c r="A38547">
        <v>38546</v>
      </c>
    </row>
    <row r="38548" spans="1:1">
      <c r="A38548">
        <v>38547</v>
      </c>
    </row>
    <row r="38549" spans="1:1">
      <c r="A38549">
        <v>38548</v>
      </c>
    </row>
    <row r="38550" spans="1:1">
      <c r="A38550">
        <v>38549</v>
      </c>
    </row>
    <row r="38551" spans="1:1">
      <c r="A38551">
        <v>38550</v>
      </c>
    </row>
    <row r="38552" spans="1:1">
      <c r="A38552">
        <v>38551</v>
      </c>
    </row>
    <row r="38553" spans="1:1">
      <c r="A38553">
        <v>38552</v>
      </c>
    </row>
    <row r="38554" spans="1:1">
      <c r="A38554">
        <v>38553</v>
      </c>
    </row>
    <row r="38555" spans="1:1">
      <c r="A38555">
        <v>38554</v>
      </c>
    </row>
    <row r="38556" spans="1:1">
      <c r="A38556">
        <v>38555</v>
      </c>
    </row>
    <row r="38557" spans="1:1">
      <c r="A38557">
        <v>38556</v>
      </c>
    </row>
    <row r="38558" spans="1:1">
      <c r="A38558">
        <v>38557</v>
      </c>
    </row>
    <row r="38559" spans="1:1">
      <c r="A38559">
        <v>38558</v>
      </c>
    </row>
    <row r="38560" spans="1:1">
      <c r="A38560">
        <v>38559</v>
      </c>
    </row>
    <row r="38561" spans="1:1">
      <c r="A38561">
        <v>38560</v>
      </c>
    </row>
    <row r="38562" spans="1:1">
      <c r="A38562">
        <v>38561</v>
      </c>
    </row>
    <row r="38563" spans="1:1">
      <c r="A38563">
        <v>38562</v>
      </c>
    </row>
    <row r="38564" spans="1:1">
      <c r="A38564">
        <v>38563</v>
      </c>
    </row>
    <row r="38565" spans="1:1">
      <c r="A38565">
        <v>38564</v>
      </c>
    </row>
    <row r="38566" spans="1:1">
      <c r="A38566">
        <v>38565</v>
      </c>
    </row>
    <row r="38567" spans="1:1">
      <c r="A38567">
        <v>38566</v>
      </c>
    </row>
    <row r="38568" spans="1:1">
      <c r="A38568">
        <v>38567</v>
      </c>
    </row>
    <row r="38569" spans="1:1">
      <c r="A38569">
        <v>38568</v>
      </c>
    </row>
    <row r="38570" spans="1:1">
      <c r="A38570">
        <v>38569</v>
      </c>
    </row>
    <row r="38571" spans="1:1">
      <c r="A38571">
        <v>38570</v>
      </c>
    </row>
    <row r="38572" spans="1:1">
      <c r="A38572">
        <v>38571</v>
      </c>
    </row>
    <row r="38573" spans="1:1">
      <c r="A38573">
        <v>38572</v>
      </c>
    </row>
    <row r="38574" spans="1:1">
      <c r="A38574">
        <v>38573</v>
      </c>
    </row>
    <row r="38575" spans="1:1">
      <c r="A38575">
        <v>38574</v>
      </c>
    </row>
    <row r="38576" spans="1:1">
      <c r="A38576">
        <v>38575</v>
      </c>
    </row>
    <row r="38577" spans="1:1">
      <c r="A38577">
        <v>38576</v>
      </c>
    </row>
    <row r="38578" spans="1:1">
      <c r="A38578">
        <v>38577</v>
      </c>
    </row>
    <row r="38579" spans="1:1">
      <c r="A38579">
        <v>38578</v>
      </c>
    </row>
    <row r="38580" spans="1:1">
      <c r="A38580">
        <v>38579</v>
      </c>
    </row>
    <row r="38581" spans="1:1">
      <c r="A38581">
        <v>38580</v>
      </c>
    </row>
    <row r="38582" spans="1:1">
      <c r="A38582">
        <v>38581</v>
      </c>
    </row>
    <row r="38583" spans="1:1">
      <c r="A38583">
        <v>38582</v>
      </c>
    </row>
    <row r="38584" spans="1:1">
      <c r="A38584">
        <v>38583</v>
      </c>
    </row>
    <row r="38585" spans="1:1">
      <c r="A38585">
        <v>38584</v>
      </c>
    </row>
    <row r="38586" spans="1:1">
      <c r="A38586">
        <v>38585</v>
      </c>
    </row>
    <row r="38587" spans="1:1">
      <c r="A38587">
        <v>38586</v>
      </c>
    </row>
    <row r="38588" spans="1:1">
      <c r="A38588">
        <v>38587</v>
      </c>
    </row>
    <row r="38589" spans="1:1">
      <c r="A38589">
        <v>38588</v>
      </c>
    </row>
    <row r="38590" spans="1:1">
      <c r="A38590">
        <v>38589</v>
      </c>
    </row>
    <row r="38591" spans="1:1">
      <c r="A38591">
        <v>38590</v>
      </c>
    </row>
    <row r="38592" spans="1:1">
      <c r="A38592">
        <v>38591</v>
      </c>
    </row>
    <row r="38593" spans="1:1">
      <c r="A38593">
        <v>38592</v>
      </c>
    </row>
    <row r="38594" spans="1:1">
      <c r="A38594">
        <v>38593</v>
      </c>
    </row>
    <row r="38595" spans="1:1">
      <c r="A38595">
        <v>38594</v>
      </c>
    </row>
    <row r="38596" spans="1:1">
      <c r="A38596">
        <v>38595</v>
      </c>
    </row>
    <row r="38597" spans="1:1">
      <c r="A38597">
        <v>38596</v>
      </c>
    </row>
    <row r="38598" spans="1:1">
      <c r="A38598">
        <v>38597</v>
      </c>
    </row>
    <row r="38599" spans="1:1">
      <c r="A38599">
        <v>38598</v>
      </c>
    </row>
    <row r="38600" spans="1:1">
      <c r="A38600">
        <v>38599</v>
      </c>
    </row>
    <row r="38601" spans="1:1">
      <c r="A38601">
        <v>38600</v>
      </c>
    </row>
    <row r="38602" spans="1:1">
      <c r="A38602">
        <v>38601</v>
      </c>
    </row>
    <row r="38603" spans="1:1">
      <c r="A38603">
        <v>38602</v>
      </c>
    </row>
    <row r="38604" spans="1:1">
      <c r="A38604">
        <v>38603</v>
      </c>
    </row>
    <row r="38605" spans="1:1">
      <c r="A38605">
        <v>38604</v>
      </c>
    </row>
    <row r="38606" spans="1:1">
      <c r="A38606">
        <v>38605</v>
      </c>
    </row>
    <row r="38607" spans="1:1">
      <c r="A38607">
        <v>38606</v>
      </c>
    </row>
    <row r="38608" spans="1:1">
      <c r="A38608">
        <v>38607</v>
      </c>
    </row>
    <row r="38609" spans="1:1">
      <c r="A38609">
        <v>38608</v>
      </c>
    </row>
    <row r="38610" spans="1:1">
      <c r="A38610">
        <v>38609</v>
      </c>
    </row>
    <row r="38611" spans="1:1">
      <c r="A38611">
        <v>38610</v>
      </c>
    </row>
    <row r="38612" spans="1:1">
      <c r="A38612">
        <v>38611</v>
      </c>
    </row>
    <row r="38613" spans="1:1">
      <c r="A38613">
        <v>38612</v>
      </c>
    </row>
    <row r="38614" spans="1:1">
      <c r="A38614">
        <v>38613</v>
      </c>
    </row>
    <row r="38615" spans="1:1">
      <c r="A38615">
        <v>38614</v>
      </c>
    </row>
    <row r="38616" spans="1:1">
      <c r="A38616">
        <v>38615</v>
      </c>
    </row>
    <row r="38617" spans="1:1">
      <c r="A38617">
        <v>38616</v>
      </c>
    </row>
    <row r="38618" spans="1:1">
      <c r="A38618">
        <v>38617</v>
      </c>
    </row>
    <row r="38619" spans="1:1">
      <c r="A38619">
        <v>38618</v>
      </c>
    </row>
    <row r="38620" spans="1:1">
      <c r="A38620">
        <v>38619</v>
      </c>
    </row>
    <row r="38621" spans="1:1">
      <c r="A38621">
        <v>38620</v>
      </c>
    </row>
    <row r="38622" spans="1:1">
      <c r="A38622">
        <v>38621</v>
      </c>
    </row>
    <row r="38623" spans="1:1">
      <c r="A38623">
        <v>38622</v>
      </c>
    </row>
    <row r="38624" spans="1:1">
      <c r="A38624">
        <v>38623</v>
      </c>
    </row>
    <row r="38625" spans="1:1">
      <c r="A38625">
        <v>38624</v>
      </c>
    </row>
    <row r="38626" spans="1:1">
      <c r="A38626">
        <v>38625</v>
      </c>
    </row>
    <row r="38627" spans="1:1">
      <c r="A38627">
        <v>38626</v>
      </c>
    </row>
    <row r="38628" spans="1:1">
      <c r="A38628">
        <v>38627</v>
      </c>
    </row>
    <row r="38629" spans="1:1">
      <c r="A38629">
        <v>38628</v>
      </c>
    </row>
    <row r="38630" spans="1:1">
      <c r="A38630">
        <v>38629</v>
      </c>
    </row>
    <row r="38631" spans="1:1">
      <c r="A38631">
        <v>38630</v>
      </c>
    </row>
    <row r="38632" spans="1:1">
      <c r="A38632">
        <v>38631</v>
      </c>
    </row>
    <row r="38633" spans="1:1">
      <c r="A38633">
        <v>38632</v>
      </c>
    </row>
    <row r="38634" spans="1:1">
      <c r="A38634">
        <v>38633</v>
      </c>
    </row>
    <row r="38635" spans="1:1">
      <c r="A38635">
        <v>38634</v>
      </c>
    </row>
    <row r="38636" spans="1:1">
      <c r="A38636">
        <v>38635</v>
      </c>
    </row>
    <row r="38637" spans="1:1">
      <c r="A38637">
        <v>38636</v>
      </c>
    </row>
    <row r="38638" spans="1:1">
      <c r="A38638">
        <v>38637</v>
      </c>
    </row>
    <row r="38639" spans="1:1">
      <c r="A38639">
        <v>38638</v>
      </c>
    </row>
    <row r="38640" spans="1:1">
      <c r="A38640">
        <v>38639</v>
      </c>
    </row>
    <row r="38641" spans="1:1">
      <c r="A38641">
        <v>38640</v>
      </c>
    </row>
    <row r="38642" spans="1:1">
      <c r="A38642">
        <v>38641</v>
      </c>
    </row>
    <row r="38643" spans="1:1">
      <c r="A38643">
        <v>38642</v>
      </c>
    </row>
    <row r="38644" spans="1:1">
      <c r="A38644">
        <v>38643</v>
      </c>
    </row>
    <row r="38645" spans="1:1">
      <c r="A38645">
        <v>38644</v>
      </c>
    </row>
    <row r="38646" spans="1:1">
      <c r="A38646">
        <v>38645</v>
      </c>
    </row>
    <row r="38647" spans="1:1">
      <c r="A38647">
        <v>38646</v>
      </c>
    </row>
    <row r="38648" spans="1:1">
      <c r="A38648">
        <v>38647</v>
      </c>
    </row>
    <row r="38649" spans="1:1">
      <c r="A38649">
        <v>38648</v>
      </c>
    </row>
    <row r="38650" spans="1:1">
      <c r="A38650">
        <v>38649</v>
      </c>
    </row>
    <row r="38651" spans="1:1">
      <c r="A38651">
        <v>38650</v>
      </c>
    </row>
    <row r="38652" spans="1:1">
      <c r="A38652">
        <v>38651</v>
      </c>
    </row>
    <row r="38653" spans="1:1">
      <c r="A38653">
        <v>38652</v>
      </c>
    </row>
    <row r="38654" spans="1:1">
      <c r="A38654">
        <v>38653</v>
      </c>
    </row>
    <row r="38655" spans="1:1">
      <c r="A38655">
        <v>38654</v>
      </c>
    </row>
    <row r="38656" spans="1:1">
      <c r="A38656">
        <v>38655</v>
      </c>
    </row>
    <row r="38657" spans="1:1">
      <c r="A38657">
        <v>38656</v>
      </c>
    </row>
    <row r="38658" spans="1:1">
      <c r="A38658">
        <v>38657</v>
      </c>
    </row>
    <row r="38659" spans="1:1">
      <c r="A38659">
        <v>38658</v>
      </c>
    </row>
    <row r="38660" spans="1:1">
      <c r="A38660">
        <v>38659</v>
      </c>
    </row>
    <row r="38661" spans="1:1">
      <c r="A38661">
        <v>38660</v>
      </c>
    </row>
    <row r="38662" spans="1:1">
      <c r="A38662">
        <v>38661</v>
      </c>
    </row>
    <row r="38663" spans="1:1">
      <c r="A38663">
        <v>38662</v>
      </c>
    </row>
    <row r="38664" spans="1:1">
      <c r="A38664">
        <v>38663</v>
      </c>
    </row>
    <row r="38665" spans="1:1">
      <c r="A38665">
        <v>38664</v>
      </c>
    </row>
    <row r="38666" spans="1:1">
      <c r="A38666">
        <v>38665</v>
      </c>
    </row>
    <row r="38667" spans="1:1">
      <c r="A38667">
        <v>38666</v>
      </c>
    </row>
    <row r="38668" spans="1:1">
      <c r="A38668">
        <v>38667</v>
      </c>
    </row>
    <row r="38669" spans="1:1">
      <c r="A38669">
        <v>38668</v>
      </c>
    </row>
    <row r="38670" spans="1:1">
      <c r="A38670">
        <v>38669</v>
      </c>
    </row>
    <row r="38671" spans="1:1">
      <c r="A38671">
        <v>38670</v>
      </c>
    </row>
    <row r="38672" spans="1:1">
      <c r="A38672">
        <v>38671</v>
      </c>
    </row>
    <row r="38673" spans="1:1">
      <c r="A38673">
        <v>38672</v>
      </c>
    </row>
    <row r="38674" spans="1:1">
      <c r="A38674">
        <v>38673</v>
      </c>
    </row>
    <row r="38675" spans="1:1">
      <c r="A38675">
        <v>38674</v>
      </c>
    </row>
    <row r="38676" spans="1:1">
      <c r="A38676">
        <v>38675</v>
      </c>
    </row>
    <row r="38677" spans="1:1">
      <c r="A38677">
        <v>38676</v>
      </c>
    </row>
    <row r="38678" spans="1:1">
      <c r="A38678">
        <v>38677</v>
      </c>
    </row>
    <row r="38679" spans="1:1">
      <c r="A38679">
        <v>38678</v>
      </c>
    </row>
    <row r="38680" spans="1:1">
      <c r="A38680">
        <v>38679</v>
      </c>
    </row>
    <row r="38681" spans="1:1">
      <c r="A38681">
        <v>38680</v>
      </c>
    </row>
    <row r="38682" spans="1:1">
      <c r="A38682">
        <v>38681</v>
      </c>
    </row>
    <row r="38683" spans="1:1">
      <c r="A38683">
        <v>38682</v>
      </c>
    </row>
    <row r="38684" spans="1:1">
      <c r="A38684">
        <v>38683</v>
      </c>
    </row>
    <row r="38685" spans="1:1">
      <c r="A38685">
        <v>38684</v>
      </c>
    </row>
    <row r="38686" spans="1:1">
      <c r="A38686">
        <v>38685</v>
      </c>
    </row>
    <row r="38687" spans="1:1">
      <c r="A38687">
        <v>38686</v>
      </c>
    </row>
    <row r="38688" spans="1:1">
      <c r="A38688">
        <v>38687</v>
      </c>
    </row>
    <row r="38689" spans="1:1">
      <c r="A38689">
        <v>38688</v>
      </c>
    </row>
    <row r="38690" spans="1:1">
      <c r="A38690">
        <v>38689</v>
      </c>
    </row>
    <row r="38691" spans="1:1">
      <c r="A38691">
        <v>38690</v>
      </c>
    </row>
    <row r="38692" spans="1:1">
      <c r="A38692">
        <v>38691</v>
      </c>
    </row>
    <row r="38693" spans="1:1">
      <c r="A38693">
        <v>38692</v>
      </c>
    </row>
    <row r="38694" spans="1:1">
      <c r="A38694">
        <v>38693</v>
      </c>
    </row>
    <row r="38695" spans="1:1">
      <c r="A38695">
        <v>38694</v>
      </c>
    </row>
    <row r="38696" spans="1:1">
      <c r="A38696">
        <v>38695</v>
      </c>
    </row>
    <row r="38697" spans="1:1">
      <c r="A38697">
        <v>38696</v>
      </c>
    </row>
    <row r="38698" spans="1:1">
      <c r="A38698">
        <v>38697</v>
      </c>
    </row>
    <row r="38699" spans="1:1">
      <c r="A38699">
        <v>38698</v>
      </c>
    </row>
    <row r="38700" spans="1:1">
      <c r="A38700">
        <v>38699</v>
      </c>
    </row>
    <row r="38701" spans="1:1">
      <c r="A38701">
        <v>38700</v>
      </c>
    </row>
    <row r="38702" spans="1:1">
      <c r="A38702">
        <v>38701</v>
      </c>
    </row>
    <row r="38703" spans="1:1">
      <c r="A38703">
        <v>38702</v>
      </c>
    </row>
    <row r="38704" spans="1:1">
      <c r="A38704">
        <v>38703</v>
      </c>
    </row>
    <row r="38705" spans="1:1">
      <c r="A38705">
        <v>38704</v>
      </c>
    </row>
    <row r="38706" spans="1:1">
      <c r="A38706">
        <v>38705</v>
      </c>
    </row>
    <row r="38707" spans="1:1">
      <c r="A38707">
        <v>38706</v>
      </c>
    </row>
    <row r="38708" spans="1:1">
      <c r="A38708">
        <v>38707</v>
      </c>
    </row>
    <row r="38709" spans="1:1">
      <c r="A38709">
        <v>38708</v>
      </c>
    </row>
    <row r="38710" spans="1:1">
      <c r="A38710">
        <v>38709</v>
      </c>
    </row>
    <row r="38711" spans="1:1">
      <c r="A38711">
        <v>38710</v>
      </c>
    </row>
    <row r="38712" spans="1:1">
      <c r="A38712">
        <v>38711</v>
      </c>
    </row>
    <row r="38713" spans="1:1">
      <c r="A38713">
        <v>38712</v>
      </c>
    </row>
    <row r="38714" spans="1:1">
      <c r="A38714">
        <v>38713</v>
      </c>
    </row>
    <row r="38715" spans="1:1">
      <c r="A38715">
        <v>38714</v>
      </c>
    </row>
    <row r="38716" spans="1:1">
      <c r="A38716">
        <v>38715</v>
      </c>
    </row>
    <row r="38717" spans="1:1">
      <c r="A38717">
        <v>38716</v>
      </c>
    </row>
    <row r="38718" spans="1:1">
      <c r="A38718">
        <v>38717</v>
      </c>
    </row>
    <row r="38719" spans="1:1">
      <c r="A38719">
        <v>38718</v>
      </c>
    </row>
    <row r="38720" spans="1:1">
      <c r="A38720">
        <v>38719</v>
      </c>
    </row>
    <row r="38721" spans="1:1">
      <c r="A38721">
        <v>38720</v>
      </c>
    </row>
    <row r="38722" spans="1:1">
      <c r="A38722">
        <v>38721</v>
      </c>
    </row>
    <row r="38723" spans="1:1">
      <c r="A38723">
        <v>38722</v>
      </c>
    </row>
    <row r="38724" spans="1:1">
      <c r="A38724">
        <v>38723</v>
      </c>
    </row>
    <row r="38725" spans="1:1">
      <c r="A38725">
        <v>38724</v>
      </c>
    </row>
    <row r="38726" spans="1:1">
      <c r="A38726">
        <v>38725</v>
      </c>
    </row>
    <row r="38727" spans="1:1">
      <c r="A38727">
        <v>38726</v>
      </c>
    </row>
    <row r="38728" spans="1:1">
      <c r="A38728">
        <v>38727</v>
      </c>
    </row>
    <row r="38729" spans="1:1">
      <c r="A38729">
        <v>38728</v>
      </c>
    </row>
    <row r="38730" spans="1:1">
      <c r="A38730">
        <v>38729</v>
      </c>
    </row>
    <row r="38731" spans="1:1">
      <c r="A38731">
        <v>38730</v>
      </c>
    </row>
    <row r="38732" spans="1:1">
      <c r="A38732">
        <v>38731</v>
      </c>
    </row>
    <row r="38733" spans="1:1">
      <c r="A38733">
        <v>38732</v>
      </c>
    </row>
    <row r="38734" spans="1:1">
      <c r="A38734">
        <v>38733</v>
      </c>
    </row>
    <row r="38735" spans="1:1">
      <c r="A38735">
        <v>38734</v>
      </c>
    </row>
    <row r="38736" spans="1:1">
      <c r="A38736">
        <v>38735</v>
      </c>
    </row>
    <row r="38737" spans="1:1">
      <c r="A38737">
        <v>38736</v>
      </c>
    </row>
    <row r="38738" spans="1:1">
      <c r="A38738">
        <v>38737</v>
      </c>
    </row>
    <row r="38739" spans="1:1">
      <c r="A38739">
        <v>38738</v>
      </c>
    </row>
    <row r="38740" spans="1:1">
      <c r="A38740">
        <v>38739</v>
      </c>
    </row>
    <row r="38741" spans="1:1">
      <c r="A38741">
        <v>38740</v>
      </c>
    </row>
    <row r="38742" spans="1:1">
      <c r="A38742">
        <v>38741</v>
      </c>
    </row>
    <row r="38743" spans="1:1">
      <c r="A38743">
        <v>38742</v>
      </c>
    </row>
    <row r="38744" spans="1:1">
      <c r="A38744">
        <v>38743</v>
      </c>
    </row>
    <row r="38745" spans="1:1">
      <c r="A38745">
        <v>38744</v>
      </c>
    </row>
    <row r="38746" spans="1:1">
      <c r="A38746">
        <v>38745</v>
      </c>
    </row>
    <row r="38747" spans="1:1">
      <c r="A38747">
        <v>38746</v>
      </c>
    </row>
    <row r="38748" spans="1:1">
      <c r="A38748">
        <v>38747</v>
      </c>
    </row>
    <row r="38749" spans="1:1">
      <c r="A38749">
        <v>38748</v>
      </c>
    </row>
    <row r="38750" spans="1:1">
      <c r="A38750">
        <v>38749</v>
      </c>
    </row>
    <row r="38751" spans="1:1">
      <c r="A38751">
        <v>38750</v>
      </c>
    </row>
    <row r="38752" spans="1:1">
      <c r="A38752">
        <v>38751</v>
      </c>
    </row>
    <row r="38753" spans="1:1">
      <c r="A38753">
        <v>38752</v>
      </c>
    </row>
    <row r="38754" spans="1:1">
      <c r="A38754">
        <v>38753</v>
      </c>
    </row>
    <row r="38755" spans="1:1">
      <c r="A38755">
        <v>38754</v>
      </c>
    </row>
    <row r="38756" spans="1:1">
      <c r="A38756">
        <v>38755</v>
      </c>
    </row>
    <row r="38757" spans="1:1">
      <c r="A38757">
        <v>38756</v>
      </c>
    </row>
    <row r="38758" spans="1:1">
      <c r="A38758">
        <v>38757</v>
      </c>
    </row>
    <row r="38759" spans="1:1">
      <c r="A38759">
        <v>38758</v>
      </c>
    </row>
    <row r="38760" spans="1:1">
      <c r="A38760">
        <v>38759</v>
      </c>
    </row>
    <row r="38761" spans="1:1">
      <c r="A38761">
        <v>38760</v>
      </c>
    </row>
    <row r="38762" spans="1:1">
      <c r="A38762">
        <v>38761</v>
      </c>
    </row>
    <row r="38763" spans="1:1">
      <c r="A38763">
        <v>38762</v>
      </c>
    </row>
    <row r="38764" spans="1:1">
      <c r="A38764">
        <v>38763</v>
      </c>
    </row>
    <row r="38765" spans="1:1">
      <c r="A38765">
        <v>38764</v>
      </c>
    </row>
    <row r="38766" spans="1:1">
      <c r="A38766">
        <v>38765</v>
      </c>
    </row>
    <row r="38767" spans="1:1">
      <c r="A38767">
        <v>38766</v>
      </c>
    </row>
    <row r="38768" spans="1:1">
      <c r="A38768">
        <v>38767</v>
      </c>
    </row>
    <row r="38769" spans="1:1">
      <c r="A38769">
        <v>38768</v>
      </c>
    </row>
    <row r="38770" spans="1:1">
      <c r="A38770">
        <v>38769</v>
      </c>
    </row>
    <row r="38771" spans="1:1">
      <c r="A38771">
        <v>38770</v>
      </c>
    </row>
    <row r="38772" spans="1:1">
      <c r="A38772">
        <v>38771</v>
      </c>
    </row>
    <row r="38773" spans="1:1">
      <c r="A38773">
        <v>38772</v>
      </c>
    </row>
    <row r="38774" spans="1:1">
      <c r="A38774">
        <v>38773</v>
      </c>
    </row>
    <row r="38775" spans="1:1">
      <c r="A38775">
        <v>38774</v>
      </c>
    </row>
    <row r="38776" spans="1:1">
      <c r="A38776">
        <v>38775</v>
      </c>
    </row>
    <row r="38777" spans="1:1">
      <c r="A38777">
        <v>38776</v>
      </c>
    </row>
    <row r="38778" spans="1:1">
      <c r="A38778">
        <v>38777</v>
      </c>
    </row>
    <row r="38779" spans="1:1">
      <c r="A38779">
        <v>38778</v>
      </c>
    </row>
    <row r="38780" spans="1:1">
      <c r="A38780">
        <v>38779</v>
      </c>
    </row>
    <row r="38781" spans="1:1">
      <c r="A38781">
        <v>38780</v>
      </c>
    </row>
    <row r="38782" spans="1:1">
      <c r="A38782">
        <v>38781</v>
      </c>
    </row>
    <row r="38783" spans="1:1">
      <c r="A38783">
        <v>38782</v>
      </c>
    </row>
    <row r="38784" spans="1:1">
      <c r="A38784">
        <v>38783</v>
      </c>
    </row>
    <row r="38785" spans="1:1">
      <c r="A38785">
        <v>38784</v>
      </c>
    </row>
    <row r="38786" spans="1:1">
      <c r="A38786">
        <v>38785</v>
      </c>
    </row>
    <row r="38787" spans="1:1">
      <c r="A38787">
        <v>38786</v>
      </c>
    </row>
    <row r="38788" spans="1:1">
      <c r="A38788">
        <v>38787</v>
      </c>
    </row>
    <row r="38789" spans="1:1">
      <c r="A38789">
        <v>38788</v>
      </c>
    </row>
    <row r="38790" spans="1:1">
      <c r="A38790">
        <v>38789</v>
      </c>
    </row>
    <row r="38791" spans="1:1">
      <c r="A38791">
        <v>38790</v>
      </c>
    </row>
    <row r="38792" spans="1:1">
      <c r="A38792">
        <v>38791</v>
      </c>
    </row>
    <row r="38793" spans="1:1">
      <c r="A38793">
        <v>38792</v>
      </c>
    </row>
    <row r="38794" spans="1:1">
      <c r="A38794">
        <v>38793</v>
      </c>
    </row>
    <row r="38795" spans="1:1">
      <c r="A38795">
        <v>38794</v>
      </c>
    </row>
    <row r="38796" spans="1:1">
      <c r="A38796">
        <v>38795</v>
      </c>
    </row>
    <row r="38797" spans="1:1">
      <c r="A38797">
        <v>38796</v>
      </c>
    </row>
    <row r="38798" spans="1:1">
      <c r="A38798">
        <v>38797</v>
      </c>
    </row>
    <row r="38799" spans="1:1">
      <c r="A38799">
        <v>38798</v>
      </c>
    </row>
    <row r="38800" spans="1:1">
      <c r="A38800">
        <v>38799</v>
      </c>
    </row>
    <row r="38801" spans="1:1">
      <c r="A38801">
        <v>38800</v>
      </c>
    </row>
    <row r="38802" spans="1:1">
      <c r="A38802">
        <v>38801</v>
      </c>
    </row>
    <row r="38803" spans="1:1">
      <c r="A38803">
        <v>38802</v>
      </c>
    </row>
    <row r="38804" spans="1:1">
      <c r="A38804">
        <v>38803</v>
      </c>
    </row>
    <row r="38805" spans="1:1">
      <c r="A38805">
        <v>38804</v>
      </c>
    </row>
    <row r="38806" spans="1:1">
      <c r="A38806">
        <v>38805</v>
      </c>
    </row>
    <row r="38807" spans="1:1">
      <c r="A38807">
        <v>38806</v>
      </c>
    </row>
    <row r="38808" spans="1:1">
      <c r="A38808">
        <v>38807</v>
      </c>
    </row>
    <row r="38809" spans="1:1">
      <c r="A38809">
        <v>38808</v>
      </c>
    </row>
    <row r="38810" spans="1:1">
      <c r="A38810">
        <v>38809</v>
      </c>
    </row>
    <row r="38811" spans="1:1">
      <c r="A38811">
        <v>38810</v>
      </c>
    </row>
    <row r="38812" spans="1:1">
      <c r="A38812">
        <v>38811</v>
      </c>
    </row>
    <row r="38813" spans="1:1">
      <c r="A38813">
        <v>38812</v>
      </c>
    </row>
    <row r="38814" spans="1:1">
      <c r="A38814">
        <v>38813</v>
      </c>
    </row>
    <row r="38815" spans="1:1">
      <c r="A38815">
        <v>38814</v>
      </c>
    </row>
    <row r="38816" spans="1:1">
      <c r="A38816">
        <v>38815</v>
      </c>
    </row>
    <row r="38817" spans="1:1">
      <c r="A38817">
        <v>38816</v>
      </c>
    </row>
    <row r="38818" spans="1:1">
      <c r="A38818">
        <v>38817</v>
      </c>
    </row>
    <row r="38819" spans="1:1">
      <c r="A38819">
        <v>38818</v>
      </c>
    </row>
    <row r="38820" spans="1:1">
      <c r="A38820">
        <v>38819</v>
      </c>
    </row>
    <row r="38821" spans="1:1">
      <c r="A38821">
        <v>38820</v>
      </c>
    </row>
    <row r="38822" spans="1:1">
      <c r="A38822">
        <v>38821</v>
      </c>
    </row>
    <row r="38823" spans="1:1">
      <c r="A38823">
        <v>38822</v>
      </c>
    </row>
    <row r="38824" spans="1:1">
      <c r="A38824">
        <v>38823</v>
      </c>
    </row>
    <row r="38825" spans="1:1">
      <c r="A38825">
        <v>38824</v>
      </c>
    </row>
    <row r="38826" spans="1:1">
      <c r="A38826">
        <v>38825</v>
      </c>
    </row>
    <row r="38827" spans="1:1">
      <c r="A38827">
        <v>38826</v>
      </c>
    </row>
    <row r="38828" spans="1:1">
      <c r="A38828">
        <v>38827</v>
      </c>
    </row>
    <row r="38829" spans="1:1">
      <c r="A38829">
        <v>38828</v>
      </c>
    </row>
    <row r="38830" spans="1:1">
      <c r="A38830">
        <v>38829</v>
      </c>
    </row>
    <row r="38831" spans="1:1">
      <c r="A38831">
        <v>38830</v>
      </c>
    </row>
    <row r="38832" spans="1:1">
      <c r="A38832">
        <v>38831</v>
      </c>
    </row>
    <row r="38833" spans="1:1">
      <c r="A38833">
        <v>38832</v>
      </c>
    </row>
    <row r="38834" spans="1:1">
      <c r="A38834">
        <v>38833</v>
      </c>
    </row>
    <row r="38835" spans="1:1">
      <c r="A38835">
        <v>38834</v>
      </c>
    </row>
    <row r="38836" spans="1:1">
      <c r="A38836">
        <v>38835</v>
      </c>
    </row>
    <row r="38837" spans="1:1">
      <c r="A38837">
        <v>38836</v>
      </c>
    </row>
    <row r="38838" spans="1:1">
      <c r="A38838">
        <v>38837</v>
      </c>
    </row>
    <row r="38839" spans="1:1">
      <c r="A38839">
        <v>38838</v>
      </c>
    </row>
    <row r="38840" spans="1:1">
      <c r="A38840">
        <v>38839</v>
      </c>
    </row>
    <row r="38841" spans="1:1">
      <c r="A38841">
        <v>38840</v>
      </c>
    </row>
    <row r="38842" spans="1:1">
      <c r="A38842">
        <v>38841</v>
      </c>
    </row>
    <row r="38843" spans="1:1">
      <c r="A38843">
        <v>38842</v>
      </c>
    </row>
    <row r="38844" spans="1:1">
      <c r="A38844">
        <v>38843</v>
      </c>
    </row>
    <row r="38845" spans="1:1">
      <c r="A38845">
        <v>38844</v>
      </c>
    </row>
    <row r="38846" spans="1:1">
      <c r="A38846">
        <v>38845</v>
      </c>
    </row>
    <row r="38847" spans="1:1">
      <c r="A38847">
        <v>38846</v>
      </c>
    </row>
    <row r="38848" spans="1:1">
      <c r="A38848">
        <v>38847</v>
      </c>
    </row>
    <row r="38849" spans="1:1">
      <c r="A38849">
        <v>38848</v>
      </c>
    </row>
    <row r="38850" spans="1:1">
      <c r="A38850">
        <v>38849</v>
      </c>
    </row>
    <row r="38851" spans="1:1">
      <c r="A38851">
        <v>38850</v>
      </c>
    </row>
    <row r="38852" spans="1:1">
      <c r="A38852">
        <v>38851</v>
      </c>
    </row>
    <row r="38853" spans="1:1">
      <c r="A38853">
        <v>38852</v>
      </c>
    </row>
    <row r="38854" spans="1:1">
      <c r="A38854">
        <v>38853</v>
      </c>
    </row>
    <row r="38855" spans="1:1">
      <c r="A38855">
        <v>38854</v>
      </c>
    </row>
    <row r="38856" spans="1:1">
      <c r="A38856">
        <v>38855</v>
      </c>
    </row>
    <row r="38857" spans="1:1">
      <c r="A38857">
        <v>38856</v>
      </c>
    </row>
    <row r="38858" spans="1:1">
      <c r="A38858">
        <v>38857</v>
      </c>
    </row>
    <row r="38859" spans="1:1">
      <c r="A38859">
        <v>38858</v>
      </c>
    </row>
    <row r="38860" spans="1:1">
      <c r="A38860">
        <v>38859</v>
      </c>
    </row>
    <row r="38861" spans="1:1">
      <c r="A38861">
        <v>38860</v>
      </c>
    </row>
    <row r="38862" spans="1:1">
      <c r="A38862">
        <v>38861</v>
      </c>
    </row>
    <row r="38863" spans="1:1">
      <c r="A38863">
        <v>38862</v>
      </c>
    </row>
    <row r="38864" spans="1:1">
      <c r="A38864">
        <v>38863</v>
      </c>
    </row>
    <row r="38865" spans="1:1">
      <c r="A38865">
        <v>38864</v>
      </c>
    </row>
    <row r="38866" spans="1:1">
      <c r="A38866">
        <v>38865</v>
      </c>
    </row>
    <row r="38867" spans="1:1">
      <c r="A38867">
        <v>38866</v>
      </c>
    </row>
    <row r="38868" spans="1:1">
      <c r="A38868">
        <v>38867</v>
      </c>
    </row>
    <row r="38869" spans="1:1">
      <c r="A38869">
        <v>38868</v>
      </c>
    </row>
    <row r="38870" spans="1:1">
      <c r="A38870">
        <v>38869</v>
      </c>
    </row>
    <row r="38871" spans="1:1">
      <c r="A38871">
        <v>38870</v>
      </c>
    </row>
    <row r="38872" spans="1:1">
      <c r="A38872">
        <v>38871</v>
      </c>
    </row>
    <row r="38873" spans="1:1">
      <c r="A38873">
        <v>38872</v>
      </c>
    </row>
    <row r="38874" spans="1:1">
      <c r="A38874">
        <v>38873</v>
      </c>
    </row>
    <row r="38875" spans="1:1">
      <c r="A38875">
        <v>38874</v>
      </c>
    </row>
    <row r="38876" spans="1:1">
      <c r="A38876">
        <v>38875</v>
      </c>
    </row>
    <row r="38877" spans="1:1">
      <c r="A38877">
        <v>38876</v>
      </c>
    </row>
    <row r="38878" spans="1:1">
      <c r="A38878">
        <v>38877</v>
      </c>
    </row>
    <row r="38879" spans="1:1">
      <c r="A38879">
        <v>38878</v>
      </c>
    </row>
    <row r="38880" spans="1:1">
      <c r="A38880">
        <v>38879</v>
      </c>
    </row>
    <row r="38881" spans="1:1">
      <c r="A38881">
        <v>38880</v>
      </c>
    </row>
    <row r="38882" spans="1:1">
      <c r="A38882">
        <v>38881</v>
      </c>
    </row>
    <row r="38883" spans="1:1">
      <c r="A38883">
        <v>38882</v>
      </c>
    </row>
    <row r="38884" spans="1:1">
      <c r="A38884">
        <v>38883</v>
      </c>
    </row>
    <row r="38885" spans="1:1">
      <c r="A38885">
        <v>38884</v>
      </c>
    </row>
    <row r="38886" spans="1:1">
      <c r="A38886">
        <v>38885</v>
      </c>
    </row>
    <row r="38887" spans="1:1">
      <c r="A38887">
        <v>38886</v>
      </c>
    </row>
    <row r="38888" spans="1:1">
      <c r="A38888">
        <v>38887</v>
      </c>
    </row>
    <row r="38889" spans="1:1">
      <c r="A38889">
        <v>38888</v>
      </c>
    </row>
    <row r="38890" spans="1:1">
      <c r="A38890">
        <v>38889</v>
      </c>
    </row>
    <row r="38891" spans="1:1">
      <c r="A38891">
        <v>38890</v>
      </c>
    </row>
    <row r="38892" spans="1:1">
      <c r="A38892">
        <v>38891</v>
      </c>
    </row>
    <row r="38893" spans="1:1">
      <c r="A38893">
        <v>38892</v>
      </c>
    </row>
    <row r="38894" spans="1:1">
      <c r="A38894">
        <v>38893</v>
      </c>
    </row>
    <row r="38895" spans="1:1">
      <c r="A38895">
        <v>38894</v>
      </c>
    </row>
    <row r="38896" spans="1:1">
      <c r="A38896">
        <v>38895</v>
      </c>
    </row>
    <row r="38897" spans="1:1">
      <c r="A38897">
        <v>38896</v>
      </c>
    </row>
    <row r="38898" spans="1:1">
      <c r="A38898">
        <v>38897</v>
      </c>
    </row>
    <row r="38899" spans="1:1">
      <c r="A38899">
        <v>38898</v>
      </c>
    </row>
    <row r="38900" spans="1:1">
      <c r="A38900">
        <v>38899</v>
      </c>
    </row>
    <row r="38901" spans="1:1">
      <c r="A38901">
        <v>38900</v>
      </c>
    </row>
    <row r="38902" spans="1:1">
      <c r="A38902">
        <v>38901</v>
      </c>
    </row>
    <row r="38903" spans="1:1">
      <c r="A38903">
        <v>38902</v>
      </c>
    </row>
    <row r="38904" spans="1:1">
      <c r="A38904">
        <v>38903</v>
      </c>
    </row>
    <row r="38905" spans="1:1">
      <c r="A38905">
        <v>38904</v>
      </c>
    </row>
    <row r="38906" spans="1:1">
      <c r="A38906">
        <v>38905</v>
      </c>
    </row>
    <row r="38907" spans="1:1">
      <c r="A38907">
        <v>38906</v>
      </c>
    </row>
    <row r="38908" spans="1:1">
      <c r="A38908">
        <v>38907</v>
      </c>
    </row>
    <row r="38909" spans="1:1">
      <c r="A38909">
        <v>38908</v>
      </c>
    </row>
    <row r="38910" spans="1:1">
      <c r="A38910">
        <v>38909</v>
      </c>
    </row>
    <row r="38911" spans="1:1">
      <c r="A38911">
        <v>38910</v>
      </c>
    </row>
    <row r="38912" spans="1:1">
      <c r="A38912">
        <v>38911</v>
      </c>
    </row>
    <row r="38913" spans="1:1">
      <c r="A38913">
        <v>38912</v>
      </c>
    </row>
    <row r="38914" spans="1:1">
      <c r="A38914">
        <v>38913</v>
      </c>
    </row>
    <row r="38915" spans="1:1">
      <c r="A38915">
        <v>38914</v>
      </c>
    </row>
    <row r="38916" spans="1:1">
      <c r="A38916">
        <v>38915</v>
      </c>
    </row>
    <row r="38917" spans="1:1">
      <c r="A38917">
        <v>38916</v>
      </c>
    </row>
    <row r="38918" spans="1:1">
      <c r="A38918">
        <v>38917</v>
      </c>
    </row>
    <row r="38919" spans="1:1">
      <c r="A38919">
        <v>38918</v>
      </c>
    </row>
    <row r="38920" spans="1:1">
      <c r="A38920">
        <v>38919</v>
      </c>
    </row>
    <row r="38921" spans="1:1">
      <c r="A38921">
        <v>38920</v>
      </c>
    </row>
    <row r="38922" spans="1:1">
      <c r="A38922">
        <v>38921</v>
      </c>
    </row>
    <row r="38923" spans="1:1">
      <c r="A38923">
        <v>38922</v>
      </c>
    </row>
    <row r="38924" spans="1:1">
      <c r="A38924">
        <v>38923</v>
      </c>
    </row>
    <row r="38925" spans="1:1">
      <c r="A38925">
        <v>38924</v>
      </c>
    </row>
    <row r="38926" spans="1:1">
      <c r="A38926">
        <v>38925</v>
      </c>
    </row>
    <row r="38927" spans="1:1">
      <c r="A38927">
        <v>38926</v>
      </c>
    </row>
    <row r="38928" spans="1:1">
      <c r="A38928">
        <v>38927</v>
      </c>
    </row>
    <row r="38929" spans="1:1">
      <c r="A38929">
        <v>38928</v>
      </c>
    </row>
    <row r="38930" spans="1:1">
      <c r="A38930">
        <v>38929</v>
      </c>
    </row>
    <row r="38931" spans="1:1">
      <c r="A38931">
        <v>38930</v>
      </c>
    </row>
    <row r="38932" spans="1:1">
      <c r="A38932">
        <v>38931</v>
      </c>
    </row>
    <row r="38933" spans="1:1">
      <c r="A38933">
        <v>38932</v>
      </c>
    </row>
    <row r="38934" spans="1:1">
      <c r="A38934">
        <v>38933</v>
      </c>
    </row>
    <row r="38935" spans="1:1">
      <c r="A38935">
        <v>38934</v>
      </c>
    </row>
    <row r="38936" spans="1:1">
      <c r="A38936">
        <v>38935</v>
      </c>
    </row>
    <row r="38937" spans="1:1">
      <c r="A38937">
        <v>38936</v>
      </c>
    </row>
    <row r="38938" spans="1:1">
      <c r="A38938">
        <v>38937</v>
      </c>
    </row>
    <row r="38939" spans="1:1">
      <c r="A38939">
        <v>38938</v>
      </c>
    </row>
    <row r="38940" spans="1:1">
      <c r="A38940">
        <v>38939</v>
      </c>
    </row>
    <row r="38941" spans="1:1">
      <c r="A38941">
        <v>38940</v>
      </c>
    </row>
    <row r="38942" spans="1:1">
      <c r="A38942">
        <v>38941</v>
      </c>
    </row>
    <row r="38943" spans="1:1">
      <c r="A38943">
        <v>38942</v>
      </c>
    </row>
    <row r="38944" spans="1:1">
      <c r="A38944">
        <v>38943</v>
      </c>
    </row>
    <row r="38945" spans="1:1">
      <c r="A38945">
        <v>38944</v>
      </c>
    </row>
    <row r="38946" spans="1:1">
      <c r="A38946">
        <v>38945</v>
      </c>
    </row>
    <row r="38947" spans="1:1">
      <c r="A38947">
        <v>38946</v>
      </c>
    </row>
    <row r="38948" spans="1:1">
      <c r="A38948">
        <v>38947</v>
      </c>
    </row>
    <row r="38949" spans="1:1">
      <c r="A38949">
        <v>38948</v>
      </c>
    </row>
    <row r="38950" spans="1:1">
      <c r="A38950">
        <v>38949</v>
      </c>
    </row>
    <row r="38951" spans="1:1">
      <c r="A38951">
        <v>38950</v>
      </c>
    </row>
    <row r="38952" spans="1:1">
      <c r="A38952">
        <v>38951</v>
      </c>
    </row>
    <row r="38953" spans="1:1">
      <c r="A38953">
        <v>38952</v>
      </c>
    </row>
    <row r="38954" spans="1:1">
      <c r="A38954">
        <v>38953</v>
      </c>
    </row>
    <row r="38955" spans="1:1">
      <c r="A38955">
        <v>38954</v>
      </c>
    </row>
    <row r="38956" spans="1:1">
      <c r="A38956">
        <v>38955</v>
      </c>
    </row>
    <row r="38957" spans="1:1">
      <c r="A38957">
        <v>38956</v>
      </c>
    </row>
    <row r="38958" spans="1:1">
      <c r="A38958">
        <v>38957</v>
      </c>
    </row>
    <row r="38959" spans="1:1">
      <c r="A38959">
        <v>38958</v>
      </c>
    </row>
    <row r="38960" spans="1:1">
      <c r="A38960">
        <v>38959</v>
      </c>
    </row>
    <row r="38961" spans="1:1">
      <c r="A38961">
        <v>38960</v>
      </c>
    </row>
    <row r="38962" spans="1:1">
      <c r="A38962">
        <v>38961</v>
      </c>
    </row>
    <row r="38963" spans="1:1">
      <c r="A38963">
        <v>38962</v>
      </c>
    </row>
    <row r="38964" spans="1:1">
      <c r="A38964">
        <v>38963</v>
      </c>
    </row>
    <row r="38965" spans="1:1">
      <c r="A38965">
        <v>38964</v>
      </c>
    </row>
    <row r="38966" spans="1:1">
      <c r="A38966">
        <v>38965</v>
      </c>
    </row>
    <row r="38967" spans="1:1">
      <c r="A38967">
        <v>38966</v>
      </c>
    </row>
    <row r="38968" spans="1:1">
      <c r="A38968">
        <v>38967</v>
      </c>
    </row>
    <row r="38969" spans="1:1">
      <c r="A38969">
        <v>38968</v>
      </c>
    </row>
    <row r="38970" spans="1:1">
      <c r="A38970">
        <v>38969</v>
      </c>
    </row>
    <row r="38971" spans="1:1">
      <c r="A38971">
        <v>38970</v>
      </c>
    </row>
    <row r="38972" spans="1:1">
      <c r="A38972">
        <v>38971</v>
      </c>
    </row>
    <row r="38973" spans="1:1">
      <c r="A38973">
        <v>38972</v>
      </c>
    </row>
    <row r="38974" spans="1:1">
      <c r="A38974">
        <v>38973</v>
      </c>
    </row>
    <row r="38975" spans="1:1">
      <c r="A38975">
        <v>38974</v>
      </c>
    </row>
    <row r="38976" spans="1:1">
      <c r="A38976">
        <v>38975</v>
      </c>
    </row>
    <row r="38977" spans="1:1">
      <c r="A38977">
        <v>38976</v>
      </c>
    </row>
    <row r="38978" spans="1:1">
      <c r="A38978">
        <v>38977</v>
      </c>
    </row>
    <row r="38979" spans="1:1">
      <c r="A38979">
        <v>38978</v>
      </c>
    </row>
    <row r="38980" spans="1:1">
      <c r="A38980">
        <v>38979</v>
      </c>
    </row>
    <row r="38981" spans="1:1">
      <c r="A38981">
        <v>38980</v>
      </c>
    </row>
    <row r="38982" spans="1:1">
      <c r="A38982">
        <v>38981</v>
      </c>
    </row>
    <row r="38983" spans="1:1">
      <c r="A38983">
        <v>38982</v>
      </c>
    </row>
    <row r="38984" spans="1:1">
      <c r="A38984">
        <v>38983</v>
      </c>
    </row>
    <row r="38985" spans="1:1">
      <c r="A38985">
        <v>38984</v>
      </c>
    </row>
    <row r="38986" spans="1:1">
      <c r="A38986">
        <v>38985</v>
      </c>
    </row>
    <row r="38987" spans="1:1">
      <c r="A38987">
        <v>38986</v>
      </c>
    </row>
    <row r="38988" spans="1:1">
      <c r="A38988">
        <v>38987</v>
      </c>
    </row>
    <row r="38989" spans="1:1">
      <c r="A38989">
        <v>38988</v>
      </c>
    </row>
    <row r="38990" spans="1:1">
      <c r="A38990">
        <v>38989</v>
      </c>
    </row>
    <row r="38991" spans="1:1">
      <c r="A38991">
        <v>38990</v>
      </c>
    </row>
    <row r="38992" spans="1:1">
      <c r="A38992">
        <v>38991</v>
      </c>
    </row>
    <row r="38993" spans="1:1">
      <c r="A38993">
        <v>38992</v>
      </c>
    </row>
    <row r="38994" spans="1:1">
      <c r="A38994">
        <v>38993</v>
      </c>
    </row>
    <row r="38995" spans="1:1">
      <c r="A38995">
        <v>38994</v>
      </c>
    </row>
    <row r="38996" spans="1:1">
      <c r="A38996">
        <v>38995</v>
      </c>
    </row>
    <row r="38997" spans="1:1">
      <c r="A38997">
        <v>38996</v>
      </c>
    </row>
    <row r="38998" spans="1:1">
      <c r="A38998">
        <v>38997</v>
      </c>
    </row>
    <row r="38999" spans="1:1">
      <c r="A38999">
        <v>38998</v>
      </c>
    </row>
    <row r="39000" spans="1:1">
      <c r="A39000">
        <v>38999</v>
      </c>
    </row>
    <row r="39001" spans="1:1">
      <c r="A39001">
        <v>39000</v>
      </c>
    </row>
    <row r="39002" spans="1:1">
      <c r="A39002">
        <v>39001</v>
      </c>
    </row>
    <row r="39003" spans="1:1">
      <c r="A39003">
        <v>39002</v>
      </c>
    </row>
    <row r="39004" spans="1:1">
      <c r="A39004">
        <v>39003</v>
      </c>
    </row>
    <row r="39005" spans="1:1">
      <c r="A39005">
        <v>39004</v>
      </c>
    </row>
    <row r="39006" spans="1:1">
      <c r="A39006">
        <v>39005</v>
      </c>
    </row>
    <row r="39007" spans="1:1">
      <c r="A39007">
        <v>39006</v>
      </c>
    </row>
    <row r="39008" spans="1:1">
      <c r="A39008">
        <v>39007</v>
      </c>
    </row>
    <row r="39009" spans="1:1">
      <c r="A39009">
        <v>39008</v>
      </c>
    </row>
    <row r="39010" spans="1:1">
      <c r="A39010">
        <v>39009</v>
      </c>
    </row>
    <row r="39011" spans="1:1">
      <c r="A39011">
        <v>39010</v>
      </c>
    </row>
    <row r="39012" spans="1:1">
      <c r="A39012">
        <v>39011</v>
      </c>
    </row>
    <row r="39013" spans="1:1">
      <c r="A39013">
        <v>39012</v>
      </c>
    </row>
    <row r="39014" spans="1:1">
      <c r="A39014">
        <v>39013</v>
      </c>
    </row>
    <row r="39015" spans="1:1">
      <c r="A39015">
        <v>39014</v>
      </c>
    </row>
    <row r="39016" spans="1:1">
      <c r="A39016">
        <v>39015</v>
      </c>
    </row>
    <row r="39017" spans="1:1">
      <c r="A39017">
        <v>39016</v>
      </c>
    </row>
    <row r="39018" spans="1:1">
      <c r="A39018">
        <v>39017</v>
      </c>
    </row>
    <row r="39019" spans="1:1">
      <c r="A39019">
        <v>39018</v>
      </c>
    </row>
    <row r="39020" spans="1:1">
      <c r="A39020">
        <v>39019</v>
      </c>
    </row>
    <row r="39021" spans="1:1">
      <c r="A39021">
        <v>39020</v>
      </c>
    </row>
    <row r="39022" spans="1:1">
      <c r="A39022">
        <v>39021</v>
      </c>
    </row>
    <row r="39023" spans="1:1">
      <c r="A39023">
        <v>39022</v>
      </c>
    </row>
    <row r="39024" spans="1:1">
      <c r="A39024">
        <v>39023</v>
      </c>
    </row>
    <row r="39025" spans="1:1">
      <c r="A39025">
        <v>39024</v>
      </c>
    </row>
    <row r="39026" spans="1:1">
      <c r="A39026">
        <v>39025</v>
      </c>
    </row>
    <row r="39027" spans="1:1">
      <c r="A39027">
        <v>39026</v>
      </c>
    </row>
    <row r="39028" spans="1:1">
      <c r="A39028">
        <v>39027</v>
      </c>
    </row>
    <row r="39029" spans="1:1">
      <c r="A39029">
        <v>39028</v>
      </c>
    </row>
    <row r="39030" spans="1:1">
      <c r="A39030">
        <v>39029</v>
      </c>
    </row>
    <row r="39031" spans="1:1">
      <c r="A39031">
        <v>39030</v>
      </c>
    </row>
    <row r="39032" spans="1:1">
      <c r="A39032">
        <v>39031</v>
      </c>
    </row>
    <row r="39033" spans="1:1">
      <c r="A39033">
        <v>39032</v>
      </c>
    </row>
    <row r="39034" spans="1:1">
      <c r="A39034">
        <v>39033</v>
      </c>
    </row>
    <row r="39035" spans="1:1">
      <c r="A39035">
        <v>39034</v>
      </c>
    </row>
    <row r="39036" spans="1:1">
      <c r="A39036">
        <v>39035</v>
      </c>
    </row>
    <row r="39037" spans="1:1">
      <c r="A39037">
        <v>39036</v>
      </c>
    </row>
    <row r="39038" spans="1:1">
      <c r="A39038">
        <v>39037</v>
      </c>
    </row>
    <row r="39039" spans="1:1">
      <c r="A39039">
        <v>39038</v>
      </c>
    </row>
    <row r="39040" spans="1:1">
      <c r="A39040">
        <v>39039</v>
      </c>
    </row>
    <row r="39041" spans="1:1">
      <c r="A39041">
        <v>39040</v>
      </c>
    </row>
    <row r="39042" spans="1:1">
      <c r="A39042">
        <v>39041</v>
      </c>
    </row>
    <row r="39043" spans="1:1">
      <c r="A39043">
        <v>39042</v>
      </c>
    </row>
    <row r="39044" spans="1:1">
      <c r="A39044">
        <v>39043</v>
      </c>
    </row>
    <row r="39045" spans="1:1">
      <c r="A39045">
        <v>39044</v>
      </c>
    </row>
    <row r="39046" spans="1:1">
      <c r="A39046">
        <v>39045</v>
      </c>
    </row>
    <row r="39047" spans="1:1">
      <c r="A39047">
        <v>39046</v>
      </c>
    </row>
    <row r="39048" spans="1:1">
      <c r="A39048">
        <v>39047</v>
      </c>
    </row>
    <row r="39049" spans="1:1">
      <c r="A39049">
        <v>39048</v>
      </c>
    </row>
    <row r="39050" spans="1:1">
      <c r="A39050">
        <v>39049</v>
      </c>
    </row>
    <row r="39051" spans="1:1">
      <c r="A39051">
        <v>39050</v>
      </c>
    </row>
    <row r="39052" spans="1:1">
      <c r="A39052">
        <v>39051</v>
      </c>
    </row>
    <row r="39053" spans="1:1">
      <c r="A39053">
        <v>39052</v>
      </c>
    </row>
    <row r="39054" spans="1:1">
      <c r="A39054">
        <v>39053</v>
      </c>
    </row>
    <row r="39055" spans="1:1">
      <c r="A39055">
        <v>39054</v>
      </c>
    </row>
    <row r="39056" spans="1:1">
      <c r="A39056">
        <v>39055</v>
      </c>
    </row>
    <row r="39057" spans="1:1">
      <c r="A39057">
        <v>39056</v>
      </c>
    </row>
    <row r="39058" spans="1:1">
      <c r="A39058">
        <v>39057</v>
      </c>
    </row>
    <row r="39059" spans="1:1">
      <c r="A39059">
        <v>39058</v>
      </c>
    </row>
    <row r="39060" spans="1:1">
      <c r="A39060">
        <v>39059</v>
      </c>
    </row>
    <row r="39061" spans="1:1">
      <c r="A39061">
        <v>39060</v>
      </c>
    </row>
    <row r="39062" spans="1:1">
      <c r="A39062">
        <v>39061</v>
      </c>
    </row>
    <row r="39063" spans="1:1">
      <c r="A39063">
        <v>39062</v>
      </c>
    </row>
    <row r="39064" spans="1:1">
      <c r="A39064">
        <v>39063</v>
      </c>
    </row>
    <row r="39065" spans="1:1">
      <c r="A39065">
        <v>39064</v>
      </c>
    </row>
    <row r="39066" spans="1:1">
      <c r="A39066">
        <v>39065</v>
      </c>
    </row>
    <row r="39067" spans="1:1">
      <c r="A39067">
        <v>39066</v>
      </c>
    </row>
    <row r="39068" spans="1:1">
      <c r="A39068">
        <v>39067</v>
      </c>
    </row>
    <row r="39069" spans="1:1">
      <c r="A39069">
        <v>39068</v>
      </c>
    </row>
    <row r="39070" spans="1:1">
      <c r="A39070">
        <v>39069</v>
      </c>
    </row>
    <row r="39071" spans="1:1">
      <c r="A39071">
        <v>39070</v>
      </c>
    </row>
    <row r="39072" spans="1:1">
      <c r="A39072">
        <v>39071</v>
      </c>
    </row>
    <row r="39073" spans="1:1">
      <c r="A39073">
        <v>39072</v>
      </c>
    </row>
    <row r="39074" spans="1:1">
      <c r="A39074">
        <v>39073</v>
      </c>
    </row>
    <row r="39075" spans="1:1">
      <c r="A39075">
        <v>39074</v>
      </c>
    </row>
    <row r="39076" spans="1:1">
      <c r="A39076">
        <v>39075</v>
      </c>
    </row>
    <row r="39077" spans="1:1">
      <c r="A39077">
        <v>39076</v>
      </c>
    </row>
    <row r="39078" spans="1:1">
      <c r="A39078">
        <v>39077</v>
      </c>
    </row>
    <row r="39079" spans="1:1">
      <c r="A39079">
        <v>39078</v>
      </c>
    </row>
    <row r="39080" spans="1:1">
      <c r="A39080">
        <v>39079</v>
      </c>
    </row>
    <row r="39081" spans="1:1">
      <c r="A39081">
        <v>39080</v>
      </c>
    </row>
    <row r="39082" spans="1:1">
      <c r="A39082">
        <v>39081</v>
      </c>
    </row>
    <row r="39083" spans="1:1">
      <c r="A39083">
        <v>39082</v>
      </c>
    </row>
    <row r="39084" spans="1:1">
      <c r="A39084">
        <v>39083</v>
      </c>
    </row>
    <row r="39085" spans="1:1">
      <c r="A39085">
        <v>39084</v>
      </c>
    </row>
    <row r="39086" spans="1:1">
      <c r="A39086">
        <v>39085</v>
      </c>
    </row>
    <row r="39087" spans="1:1">
      <c r="A39087">
        <v>39086</v>
      </c>
    </row>
    <row r="39088" spans="1:1">
      <c r="A39088">
        <v>39087</v>
      </c>
    </row>
    <row r="39089" spans="1:1">
      <c r="A39089">
        <v>39088</v>
      </c>
    </row>
    <row r="39090" spans="1:1">
      <c r="A39090">
        <v>39089</v>
      </c>
    </row>
    <row r="39091" spans="1:1">
      <c r="A39091">
        <v>39090</v>
      </c>
    </row>
    <row r="39092" spans="1:1">
      <c r="A39092">
        <v>39091</v>
      </c>
    </row>
    <row r="39093" spans="1:1">
      <c r="A39093">
        <v>39092</v>
      </c>
    </row>
    <row r="39094" spans="1:1">
      <c r="A39094">
        <v>39093</v>
      </c>
    </row>
    <row r="39095" spans="1:1">
      <c r="A39095">
        <v>39094</v>
      </c>
    </row>
    <row r="39096" spans="1:1">
      <c r="A39096">
        <v>39095</v>
      </c>
    </row>
    <row r="39097" spans="1:1">
      <c r="A39097">
        <v>39096</v>
      </c>
    </row>
    <row r="39098" spans="1:1">
      <c r="A39098">
        <v>39097</v>
      </c>
    </row>
    <row r="39099" spans="1:1">
      <c r="A39099">
        <v>39098</v>
      </c>
    </row>
    <row r="39100" spans="1:1">
      <c r="A39100">
        <v>39099</v>
      </c>
    </row>
    <row r="39101" spans="1:1">
      <c r="A39101">
        <v>39100</v>
      </c>
    </row>
    <row r="39102" spans="1:1">
      <c r="A39102">
        <v>39101</v>
      </c>
    </row>
    <row r="39103" spans="1:1">
      <c r="A39103">
        <v>39102</v>
      </c>
    </row>
    <row r="39104" spans="1:1">
      <c r="A39104">
        <v>39103</v>
      </c>
    </row>
    <row r="39105" spans="1:1">
      <c r="A39105">
        <v>39104</v>
      </c>
    </row>
    <row r="39106" spans="1:1">
      <c r="A39106">
        <v>39105</v>
      </c>
    </row>
    <row r="39107" spans="1:1">
      <c r="A39107">
        <v>39106</v>
      </c>
    </row>
    <row r="39108" spans="1:1">
      <c r="A39108">
        <v>39107</v>
      </c>
    </row>
    <row r="39109" spans="1:1">
      <c r="A39109">
        <v>39108</v>
      </c>
    </row>
    <row r="39110" spans="1:1">
      <c r="A39110">
        <v>39109</v>
      </c>
    </row>
    <row r="39111" spans="1:1">
      <c r="A39111">
        <v>39110</v>
      </c>
    </row>
    <row r="39112" spans="1:1">
      <c r="A39112">
        <v>39111</v>
      </c>
    </row>
    <row r="39113" spans="1:1">
      <c r="A39113">
        <v>39112</v>
      </c>
    </row>
    <row r="39114" spans="1:1">
      <c r="A39114">
        <v>39113</v>
      </c>
    </row>
    <row r="39115" spans="1:1">
      <c r="A39115">
        <v>39114</v>
      </c>
    </row>
    <row r="39116" spans="1:1">
      <c r="A39116">
        <v>39115</v>
      </c>
    </row>
    <row r="39117" spans="1:1">
      <c r="A39117">
        <v>39116</v>
      </c>
    </row>
    <row r="39118" spans="1:1">
      <c r="A39118">
        <v>39117</v>
      </c>
    </row>
    <row r="39119" spans="1:1">
      <c r="A39119">
        <v>39118</v>
      </c>
    </row>
    <row r="39120" spans="1:1">
      <c r="A39120">
        <v>39119</v>
      </c>
    </row>
    <row r="39121" spans="1:1">
      <c r="A39121">
        <v>39120</v>
      </c>
    </row>
    <row r="39122" spans="1:1">
      <c r="A39122">
        <v>39121</v>
      </c>
    </row>
    <row r="39123" spans="1:1">
      <c r="A39123">
        <v>39122</v>
      </c>
    </row>
    <row r="39124" spans="1:1">
      <c r="A39124">
        <v>39123</v>
      </c>
    </row>
    <row r="39125" spans="1:1">
      <c r="A39125">
        <v>39124</v>
      </c>
    </row>
    <row r="39126" spans="1:1">
      <c r="A39126">
        <v>39125</v>
      </c>
    </row>
    <row r="39127" spans="1:1">
      <c r="A39127">
        <v>39126</v>
      </c>
    </row>
    <row r="39128" spans="1:1">
      <c r="A39128">
        <v>39127</v>
      </c>
    </row>
    <row r="39129" spans="1:1">
      <c r="A39129">
        <v>39128</v>
      </c>
    </row>
    <row r="39130" spans="1:1">
      <c r="A39130">
        <v>39129</v>
      </c>
    </row>
    <row r="39131" spans="1:1">
      <c r="A39131">
        <v>39130</v>
      </c>
    </row>
    <row r="39132" spans="1:1">
      <c r="A39132">
        <v>39131</v>
      </c>
    </row>
    <row r="39133" spans="1:1">
      <c r="A39133">
        <v>39132</v>
      </c>
    </row>
    <row r="39134" spans="1:1">
      <c r="A39134">
        <v>39133</v>
      </c>
    </row>
    <row r="39135" spans="1:1">
      <c r="A39135">
        <v>39134</v>
      </c>
    </row>
    <row r="39136" spans="1:1">
      <c r="A39136">
        <v>39135</v>
      </c>
    </row>
    <row r="39137" spans="1:1">
      <c r="A39137">
        <v>39136</v>
      </c>
    </row>
    <row r="39138" spans="1:1">
      <c r="A39138">
        <v>39137</v>
      </c>
    </row>
    <row r="39139" spans="1:1">
      <c r="A39139">
        <v>39138</v>
      </c>
    </row>
    <row r="39140" spans="1:1">
      <c r="A39140">
        <v>39139</v>
      </c>
    </row>
    <row r="39141" spans="1:1">
      <c r="A39141">
        <v>39140</v>
      </c>
    </row>
    <row r="39142" spans="1:1">
      <c r="A39142">
        <v>39141</v>
      </c>
    </row>
    <row r="39143" spans="1:1">
      <c r="A39143">
        <v>39142</v>
      </c>
    </row>
    <row r="39144" spans="1:1">
      <c r="A39144">
        <v>39143</v>
      </c>
    </row>
    <row r="39145" spans="1:1">
      <c r="A39145">
        <v>39144</v>
      </c>
    </row>
    <row r="39146" spans="1:1">
      <c r="A39146">
        <v>39145</v>
      </c>
    </row>
    <row r="39147" spans="1:1">
      <c r="A39147">
        <v>39146</v>
      </c>
    </row>
    <row r="39148" spans="1:1">
      <c r="A39148">
        <v>39147</v>
      </c>
    </row>
    <row r="39149" spans="1:1">
      <c r="A39149">
        <v>39148</v>
      </c>
    </row>
    <row r="39150" spans="1:1">
      <c r="A39150">
        <v>39149</v>
      </c>
    </row>
    <row r="39151" spans="1:1">
      <c r="A39151">
        <v>39150</v>
      </c>
    </row>
    <row r="39152" spans="1:1">
      <c r="A39152">
        <v>39151</v>
      </c>
    </row>
    <row r="39153" spans="1:1">
      <c r="A39153">
        <v>39152</v>
      </c>
    </row>
    <row r="39154" spans="1:1">
      <c r="A39154">
        <v>39153</v>
      </c>
    </row>
    <row r="39155" spans="1:1">
      <c r="A39155">
        <v>39154</v>
      </c>
    </row>
    <row r="39156" spans="1:1">
      <c r="A39156">
        <v>39155</v>
      </c>
    </row>
    <row r="39157" spans="1:1">
      <c r="A39157">
        <v>39156</v>
      </c>
    </row>
    <row r="39158" spans="1:1">
      <c r="A39158">
        <v>39157</v>
      </c>
    </row>
    <row r="39159" spans="1:1">
      <c r="A39159">
        <v>39158</v>
      </c>
    </row>
    <row r="39160" spans="1:1">
      <c r="A39160">
        <v>39159</v>
      </c>
    </row>
    <row r="39161" spans="1:1">
      <c r="A39161">
        <v>39160</v>
      </c>
    </row>
    <row r="39162" spans="1:1">
      <c r="A39162">
        <v>39161</v>
      </c>
    </row>
    <row r="39163" spans="1:1">
      <c r="A39163">
        <v>39162</v>
      </c>
    </row>
    <row r="39164" spans="1:1">
      <c r="A39164">
        <v>39163</v>
      </c>
    </row>
    <row r="39165" spans="1:1">
      <c r="A39165">
        <v>39164</v>
      </c>
    </row>
    <row r="39166" spans="1:1">
      <c r="A39166">
        <v>39165</v>
      </c>
    </row>
    <row r="39167" spans="1:1">
      <c r="A39167">
        <v>39166</v>
      </c>
    </row>
    <row r="39168" spans="1:1">
      <c r="A39168">
        <v>39167</v>
      </c>
    </row>
    <row r="39169" spans="1:1">
      <c r="A39169">
        <v>39168</v>
      </c>
    </row>
    <row r="39170" spans="1:1">
      <c r="A39170">
        <v>39169</v>
      </c>
    </row>
    <row r="39171" spans="1:1">
      <c r="A39171">
        <v>39170</v>
      </c>
    </row>
    <row r="39172" spans="1:1">
      <c r="A39172">
        <v>39171</v>
      </c>
    </row>
    <row r="39173" spans="1:1">
      <c r="A39173">
        <v>39172</v>
      </c>
    </row>
    <row r="39174" spans="1:1">
      <c r="A39174">
        <v>39173</v>
      </c>
    </row>
    <row r="39175" spans="1:1">
      <c r="A39175">
        <v>39174</v>
      </c>
    </row>
    <row r="39176" spans="1:1">
      <c r="A39176">
        <v>39175</v>
      </c>
    </row>
    <row r="39177" spans="1:1">
      <c r="A39177">
        <v>39176</v>
      </c>
    </row>
    <row r="39178" spans="1:1">
      <c r="A39178">
        <v>39177</v>
      </c>
    </row>
    <row r="39179" spans="1:1">
      <c r="A39179">
        <v>39178</v>
      </c>
    </row>
    <row r="39180" spans="1:1">
      <c r="A39180">
        <v>39179</v>
      </c>
    </row>
    <row r="39181" spans="1:1">
      <c r="A39181">
        <v>39180</v>
      </c>
    </row>
    <row r="39182" spans="1:1">
      <c r="A39182">
        <v>39181</v>
      </c>
    </row>
    <row r="39183" spans="1:1">
      <c r="A39183">
        <v>39182</v>
      </c>
    </row>
    <row r="39184" spans="1:1">
      <c r="A39184">
        <v>39183</v>
      </c>
    </row>
    <row r="39185" spans="1:1">
      <c r="A39185">
        <v>39184</v>
      </c>
    </row>
    <row r="39186" spans="1:1">
      <c r="A39186">
        <v>39185</v>
      </c>
    </row>
    <row r="39187" spans="1:1">
      <c r="A39187">
        <v>39186</v>
      </c>
    </row>
    <row r="39188" spans="1:1">
      <c r="A39188">
        <v>39187</v>
      </c>
    </row>
    <row r="39189" spans="1:1">
      <c r="A39189">
        <v>39188</v>
      </c>
    </row>
    <row r="39190" spans="1:1">
      <c r="A39190">
        <v>39189</v>
      </c>
    </row>
    <row r="39191" spans="1:1">
      <c r="A39191">
        <v>39190</v>
      </c>
    </row>
    <row r="39192" spans="1:1">
      <c r="A39192">
        <v>39191</v>
      </c>
    </row>
    <row r="39193" spans="1:1">
      <c r="A39193">
        <v>39192</v>
      </c>
    </row>
    <row r="39194" spans="1:1">
      <c r="A39194">
        <v>39193</v>
      </c>
    </row>
    <row r="39195" spans="1:1">
      <c r="A39195">
        <v>39194</v>
      </c>
    </row>
    <row r="39196" spans="1:1">
      <c r="A39196">
        <v>39195</v>
      </c>
    </row>
    <row r="39197" spans="1:1">
      <c r="A39197">
        <v>39196</v>
      </c>
    </row>
    <row r="39198" spans="1:1">
      <c r="A39198">
        <v>39197</v>
      </c>
    </row>
    <row r="39199" spans="1:1">
      <c r="A39199">
        <v>39198</v>
      </c>
    </row>
    <row r="39200" spans="1:1">
      <c r="A39200">
        <v>39199</v>
      </c>
    </row>
    <row r="39201" spans="1:1">
      <c r="A39201">
        <v>39200</v>
      </c>
    </row>
    <row r="39202" spans="1:1">
      <c r="A39202">
        <v>39201</v>
      </c>
    </row>
    <row r="39203" spans="1:1">
      <c r="A39203">
        <v>39202</v>
      </c>
    </row>
    <row r="39204" spans="1:1">
      <c r="A39204">
        <v>39203</v>
      </c>
    </row>
    <row r="39205" spans="1:1">
      <c r="A39205">
        <v>39204</v>
      </c>
    </row>
    <row r="39206" spans="1:1">
      <c r="A39206">
        <v>39205</v>
      </c>
    </row>
    <row r="39207" spans="1:1">
      <c r="A39207">
        <v>39206</v>
      </c>
    </row>
    <row r="39208" spans="1:1">
      <c r="A39208">
        <v>39207</v>
      </c>
    </row>
    <row r="39209" spans="1:1">
      <c r="A39209">
        <v>39208</v>
      </c>
    </row>
    <row r="39210" spans="1:1">
      <c r="A39210">
        <v>39209</v>
      </c>
    </row>
    <row r="39211" spans="1:1">
      <c r="A39211">
        <v>39210</v>
      </c>
    </row>
    <row r="39212" spans="1:1">
      <c r="A39212">
        <v>39211</v>
      </c>
    </row>
    <row r="39213" spans="1:1">
      <c r="A39213">
        <v>39212</v>
      </c>
    </row>
    <row r="39214" spans="1:1">
      <c r="A39214">
        <v>39213</v>
      </c>
    </row>
    <row r="39215" spans="1:1">
      <c r="A39215">
        <v>39214</v>
      </c>
    </row>
    <row r="39216" spans="1:1">
      <c r="A39216">
        <v>39215</v>
      </c>
    </row>
    <row r="39217" spans="1:1">
      <c r="A39217">
        <v>39216</v>
      </c>
    </row>
    <row r="39218" spans="1:1">
      <c r="A39218">
        <v>39217</v>
      </c>
    </row>
    <row r="39219" spans="1:1">
      <c r="A39219">
        <v>39218</v>
      </c>
    </row>
    <row r="39220" spans="1:1">
      <c r="A39220">
        <v>39219</v>
      </c>
    </row>
    <row r="39221" spans="1:1">
      <c r="A39221">
        <v>39220</v>
      </c>
    </row>
    <row r="39222" spans="1:1">
      <c r="A39222">
        <v>39221</v>
      </c>
    </row>
    <row r="39223" spans="1:1">
      <c r="A39223">
        <v>39222</v>
      </c>
    </row>
    <row r="39224" spans="1:1">
      <c r="A39224">
        <v>39223</v>
      </c>
    </row>
    <row r="39225" spans="1:1">
      <c r="A39225">
        <v>39224</v>
      </c>
    </row>
    <row r="39226" spans="1:1">
      <c r="A39226">
        <v>39225</v>
      </c>
    </row>
    <row r="39227" spans="1:1">
      <c r="A39227">
        <v>39226</v>
      </c>
    </row>
    <row r="39228" spans="1:1">
      <c r="A39228">
        <v>39227</v>
      </c>
    </row>
    <row r="39229" spans="1:1">
      <c r="A39229">
        <v>39228</v>
      </c>
    </row>
    <row r="39230" spans="1:1">
      <c r="A39230">
        <v>39229</v>
      </c>
    </row>
    <row r="39231" spans="1:1">
      <c r="A39231">
        <v>39230</v>
      </c>
    </row>
    <row r="39232" spans="1:1">
      <c r="A39232">
        <v>39231</v>
      </c>
    </row>
    <row r="39233" spans="1:1">
      <c r="A39233">
        <v>39232</v>
      </c>
    </row>
    <row r="39234" spans="1:1">
      <c r="A39234">
        <v>39233</v>
      </c>
    </row>
    <row r="39235" spans="1:1">
      <c r="A39235">
        <v>39234</v>
      </c>
    </row>
    <row r="39236" spans="1:1">
      <c r="A39236">
        <v>39235</v>
      </c>
    </row>
    <row r="39237" spans="1:1">
      <c r="A39237">
        <v>39236</v>
      </c>
    </row>
    <row r="39238" spans="1:1">
      <c r="A39238">
        <v>39237</v>
      </c>
    </row>
    <row r="39239" spans="1:1">
      <c r="A39239">
        <v>39238</v>
      </c>
    </row>
    <row r="39240" spans="1:1">
      <c r="A39240">
        <v>39239</v>
      </c>
    </row>
    <row r="39241" spans="1:1">
      <c r="A39241">
        <v>39240</v>
      </c>
    </row>
    <row r="39242" spans="1:1">
      <c r="A39242">
        <v>39241</v>
      </c>
    </row>
    <row r="39243" spans="1:1">
      <c r="A39243">
        <v>39242</v>
      </c>
    </row>
    <row r="39244" spans="1:1">
      <c r="A39244">
        <v>39243</v>
      </c>
    </row>
    <row r="39245" spans="1:1">
      <c r="A39245">
        <v>39244</v>
      </c>
    </row>
    <row r="39246" spans="1:1">
      <c r="A39246">
        <v>39245</v>
      </c>
    </row>
    <row r="39247" spans="1:1">
      <c r="A39247">
        <v>39246</v>
      </c>
    </row>
    <row r="39248" spans="1:1">
      <c r="A39248">
        <v>39247</v>
      </c>
    </row>
    <row r="39249" spans="1:1">
      <c r="A39249">
        <v>39248</v>
      </c>
    </row>
    <row r="39250" spans="1:1">
      <c r="A39250">
        <v>39249</v>
      </c>
    </row>
    <row r="39251" spans="1:1">
      <c r="A39251">
        <v>39250</v>
      </c>
    </row>
    <row r="39252" spans="1:1">
      <c r="A39252">
        <v>39251</v>
      </c>
    </row>
    <row r="39253" spans="1:1">
      <c r="A39253">
        <v>39252</v>
      </c>
    </row>
    <row r="39254" spans="1:1">
      <c r="A39254">
        <v>39253</v>
      </c>
    </row>
    <row r="39255" spans="1:1">
      <c r="A39255">
        <v>39254</v>
      </c>
    </row>
    <row r="39256" spans="1:1">
      <c r="A39256">
        <v>39255</v>
      </c>
    </row>
    <row r="39257" spans="1:1">
      <c r="A39257">
        <v>39256</v>
      </c>
    </row>
    <row r="39258" spans="1:1">
      <c r="A39258">
        <v>39257</v>
      </c>
    </row>
    <row r="39259" spans="1:1">
      <c r="A39259">
        <v>39258</v>
      </c>
    </row>
    <row r="39260" spans="1:1">
      <c r="A39260">
        <v>39259</v>
      </c>
    </row>
    <row r="39261" spans="1:1">
      <c r="A39261">
        <v>39260</v>
      </c>
    </row>
    <row r="39262" spans="1:1">
      <c r="A39262">
        <v>39261</v>
      </c>
    </row>
    <row r="39263" spans="1:1">
      <c r="A39263">
        <v>39262</v>
      </c>
    </row>
    <row r="39264" spans="1:1">
      <c r="A39264">
        <v>39263</v>
      </c>
    </row>
    <row r="39265" spans="1:1">
      <c r="A39265">
        <v>39264</v>
      </c>
    </row>
    <row r="39266" spans="1:1">
      <c r="A39266">
        <v>39265</v>
      </c>
    </row>
    <row r="39267" spans="1:1">
      <c r="A39267">
        <v>39266</v>
      </c>
    </row>
    <row r="39268" spans="1:1">
      <c r="A39268">
        <v>39267</v>
      </c>
    </row>
    <row r="39269" spans="1:1">
      <c r="A39269">
        <v>39268</v>
      </c>
    </row>
    <row r="39270" spans="1:1">
      <c r="A39270">
        <v>39269</v>
      </c>
    </row>
    <row r="39271" spans="1:1">
      <c r="A39271">
        <v>39270</v>
      </c>
    </row>
    <row r="39272" spans="1:1">
      <c r="A39272">
        <v>39271</v>
      </c>
    </row>
    <row r="39273" spans="1:1">
      <c r="A39273">
        <v>39272</v>
      </c>
    </row>
    <row r="39274" spans="1:1">
      <c r="A39274">
        <v>39273</v>
      </c>
    </row>
    <row r="39275" spans="1:1">
      <c r="A39275">
        <v>39274</v>
      </c>
    </row>
    <row r="39276" spans="1:1">
      <c r="A39276">
        <v>39275</v>
      </c>
    </row>
    <row r="39277" spans="1:1">
      <c r="A39277">
        <v>39276</v>
      </c>
    </row>
    <row r="39278" spans="1:1">
      <c r="A39278">
        <v>39277</v>
      </c>
    </row>
    <row r="39279" spans="1:1">
      <c r="A39279">
        <v>39278</v>
      </c>
    </row>
    <row r="39280" spans="1:1">
      <c r="A39280">
        <v>39279</v>
      </c>
    </row>
    <row r="39281" spans="1:1">
      <c r="A39281">
        <v>39280</v>
      </c>
    </row>
    <row r="39282" spans="1:1">
      <c r="A39282">
        <v>39281</v>
      </c>
    </row>
    <row r="39283" spans="1:1">
      <c r="A39283">
        <v>39282</v>
      </c>
    </row>
    <row r="39284" spans="1:1">
      <c r="A39284">
        <v>39283</v>
      </c>
    </row>
    <row r="39285" spans="1:1">
      <c r="A39285">
        <v>39284</v>
      </c>
    </row>
    <row r="39286" spans="1:1">
      <c r="A39286">
        <v>39285</v>
      </c>
    </row>
    <row r="39287" spans="1:1">
      <c r="A39287">
        <v>39286</v>
      </c>
    </row>
    <row r="39288" spans="1:1">
      <c r="A39288">
        <v>39287</v>
      </c>
    </row>
    <row r="39289" spans="1:1">
      <c r="A39289">
        <v>39288</v>
      </c>
    </row>
    <row r="39290" spans="1:1">
      <c r="A39290">
        <v>39289</v>
      </c>
    </row>
    <row r="39291" spans="1:1">
      <c r="A39291">
        <v>39290</v>
      </c>
    </row>
    <row r="39292" spans="1:1">
      <c r="A39292">
        <v>39291</v>
      </c>
    </row>
    <row r="39293" spans="1:1">
      <c r="A39293">
        <v>39292</v>
      </c>
    </row>
    <row r="39294" spans="1:1">
      <c r="A39294">
        <v>39293</v>
      </c>
    </row>
    <row r="39295" spans="1:1">
      <c r="A39295">
        <v>39294</v>
      </c>
    </row>
    <row r="39296" spans="1:1">
      <c r="A39296">
        <v>39295</v>
      </c>
    </row>
    <row r="39297" spans="1:1">
      <c r="A39297">
        <v>39296</v>
      </c>
    </row>
    <row r="39298" spans="1:1">
      <c r="A39298">
        <v>39297</v>
      </c>
    </row>
    <row r="39299" spans="1:1">
      <c r="A39299">
        <v>39298</v>
      </c>
    </row>
    <row r="39300" spans="1:1">
      <c r="A39300">
        <v>39299</v>
      </c>
    </row>
    <row r="39301" spans="1:1">
      <c r="A39301">
        <v>39300</v>
      </c>
    </row>
    <row r="39302" spans="1:1">
      <c r="A39302">
        <v>39301</v>
      </c>
    </row>
    <row r="39303" spans="1:1">
      <c r="A39303">
        <v>39302</v>
      </c>
    </row>
    <row r="39304" spans="1:1">
      <c r="A39304">
        <v>39303</v>
      </c>
    </row>
    <row r="39305" spans="1:1">
      <c r="A39305">
        <v>39304</v>
      </c>
    </row>
    <row r="39306" spans="1:1">
      <c r="A39306">
        <v>39305</v>
      </c>
    </row>
    <row r="39307" spans="1:1">
      <c r="A39307">
        <v>39306</v>
      </c>
    </row>
    <row r="39308" spans="1:1">
      <c r="A39308">
        <v>39307</v>
      </c>
    </row>
    <row r="39309" spans="1:1">
      <c r="A39309">
        <v>39308</v>
      </c>
    </row>
    <row r="39310" spans="1:1">
      <c r="A39310">
        <v>39309</v>
      </c>
    </row>
    <row r="39311" spans="1:1">
      <c r="A39311">
        <v>39310</v>
      </c>
    </row>
    <row r="39312" spans="1:1">
      <c r="A39312">
        <v>39311</v>
      </c>
    </row>
    <row r="39313" spans="1:1">
      <c r="A39313">
        <v>39312</v>
      </c>
    </row>
    <row r="39314" spans="1:1">
      <c r="A39314">
        <v>39313</v>
      </c>
    </row>
    <row r="39315" spans="1:1">
      <c r="A39315">
        <v>39314</v>
      </c>
    </row>
    <row r="39316" spans="1:1">
      <c r="A39316">
        <v>39315</v>
      </c>
    </row>
    <row r="39317" spans="1:1">
      <c r="A39317">
        <v>39316</v>
      </c>
    </row>
    <row r="39318" spans="1:1">
      <c r="A39318">
        <v>39317</v>
      </c>
    </row>
    <row r="39319" spans="1:1">
      <c r="A39319">
        <v>39318</v>
      </c>
    </row>
    <row r="39320" spans="1:1">
      <c r="A39320">
        <v>39319</v>
      </c>
    </row>
    <row r="39321" spans="1:1">
      <c r="A39321">
        <v>39320</v>
      </c>
    </row>
    <row r="39322" spans="1:1">
      <c r="A39322">
        <v>39321</v>
      </c>
    </row>
    <row r="39323" spans="1:1">
      <c r="A39323">
        <v>39322</v>
      </c>
    </row>
    <row r="39324" spans="1:1">
      <c r="A39324">
        <v>39323</v>
      </c>
    </row>
    <row r="39325" spans="1:1">
      <c r="A39325">
        <v>39324</v>
      </c>
    </row>
    <row r="39326" spans="1:1">
      <c r="A39326">
        <v>39325</v>
      </c>
    </row>
    <row r="39327" spans="1:1">
      <c r="A39327">
        <v>39326</v>
      </c>
    </row>
    <row r="39328" spans="1:1">
      <c r="A39328">
        <v>39327</v>
      </c>
    </row>
    <row r="39329" spans="1:1">
      <c r="A39329">
        <v>39328</v>
      </c>
    </row>
    <row r="39330" spans="1:1">
      <c r="A39330">
        <v>39329</v>
      </c>
    </row>
    <row r="39331" spans="1:1">
      <c r="A39331">
        <v>39330</v>
      </c>
    </row>
    <row r="39332" spans="1:1">
      <c r="A39332">
        <v>39331</v>
      </c>
    </row>
    <row r="39333" spans="1:1">
      <c r="A39333">
        <v>39332</v>
      </c>
    </row>
    <row r="39334" spans="1:1">
      <c r="A39334">
        <v>39333</v>
      </c>
    </row>
    <row r="39335" spans="1:1">
      <c r="A39335">
        <v>39334</v>
      </c>
    </row>
    <row r="39336" spans="1:1">
      <c r="A39336">
        <v>39335</v>
      </c>
    </row>
    <row r="39337" spans="1:1">
      <c r="A39337">
        <v>39336</v>
      </c>
    </row>
    <row r="39338" spans="1:1">
      <c r="A39338">
        <v>39337</v>
      </c>
    </row>
    <row r="39339" spans="1:1">
      <c r="A39339">
        <v>39338</v>
      </c>
    </row>
    <row r="39340" spans="1:1">
      <c r="A39340">
        <v>39339</v>
      </c>
    </row>
    <row r="39341" spans="1:1">
      <c r="A39341">
        <v>39340</v>
      </c>
    </row>
    <row r="39342" spans="1:1">
      <c r="A39342">
        <v>39341</v>
      </c>
    </row>
    <row r="39343" spans="1:1">
      <c r="A39343">
        <v>39342</v>
      </c>
    </row>
    <row r="39344" spans="1:1">
      <c r="A39344">
        <v>39343</v>
      </c>
    </row>
    <row r="39345" spans="1:1">
      <c r="A39345">
        <v>39344</v>
      </c>
    </row>
    <row r="39346" spans="1:1">
      <c r="A39346">
        <v>39345</v>
      </c>
    </row>
    <row r="39347" spans="1:1">
      <c r="A39347">
        <v>39346</v>
      </c>
    </row>
    <row r="39348" spans="1:1">
      <c r="A39348">
        <v>39347</v>
      </c>
    </row>
    <row r="39349" spans="1:1">
      <c r="A39349">
        <v>39348</v>
      </c>
    </row>
    <row r="39350" spans="1:1">
      <c r="A39350">
        <v>39349</v>
      </c>
    </row>
    <row r="39351" spans="1:1">
      <c r="A39351">
        <v>39350</v>
      </c>
    </row>
    <row r="39352" spans="1:1">
      <c r="A39352">
        <v>39351</v>
      </c>
    </row>
    <row r="39353" spans="1:1">
      <c r="A39353">
        <v>39352</v>
      </c>
    </row>
    <row r="39354" spans="1:1">
      <c r="A39354">
        <v>39353</v>
      </c>
    </row>
    <row r="39355" spans="1:1">
      <c r="A39355">
        <v>39354</v>
      </c>
    </row>
    <row r="39356" spans="1:1">
      <c r="A39356">
        <v>39355</v>
      </c>
    </row>
    <row r="39357" spans="1:1">
      <c r="A39357">
        <v>39356</v>
      </c>
    </row>
    <row r="39358" spans="1:1">
      <c r="A39358">
        <v>39357</v>
      </c>
    </row>
    <row r="39359" spans="1:1">
      <c r="A39359">
        <v>39358</v>
      </c>
    </row>
    <row r="39360" spans="1:1">
      <c r="A39360">
        <v>39359</v>
      </c>
    </row>
    <row r="39361" spans="1:1">
      <c r="A39361">
        <v>39360</v>
      </c>
    </row>
    <row r="39362" spans="1:1">
      <c r="A39362">
        <v>39361</v>
      </c>
    </row>
    <row r="39363" spans="1:1">
      <c r="A39363">
        <v>39362</v>
      </c>
    </row>
    <row r="39364" spans="1:1">
      <c r="A39364">
        <v>39363</v>
      </c>
    </row>
    <row r="39365" spans="1:1">
      <c r="A39365">
        <v>39364</v>
      </c>
    </row>
    <row r="39366" spans="1:1">
      <c r="A39366">
        <v>39365</v>
      </c>
    </row>
    <row r="39367" spans="1:1">
      <c r="A39367">
        <v>39366</v>
      </c>
    </row>
    <row r="39368" spans="1:1">
      <c r="A39368">
        <v>39367</v>
      </c>
    </row>
    <row r="39369" spans="1:1">
      <c r="A39369">
        <v>39368</v>
      </c>
    </row>
    <row r="39370" spans="1:1">
      <c r="A39370">
        <v>39369</v>
      </c>
    </row>
    <row r="39371" spans="1:1">
      <c r="A39371">
        <v>39370</v>
      </c>
    </row>
    <row r="39372" spans="1:1">
      <c r="A39372">
        <v>39371</v>
      </c>
    </row>
    <row r="39373" spans="1:1">
      <c r="A39373">
        <v>39372</v>
      </c>
    </row>
    <row r="39374" spans="1:1">
      <c r="A39374">
        <v>39373</v>
      </c>
    </row>
    <row r="39375" spans="1:1">
      <c r="A39375">
        <v>39374</v>
      </c>
    </row>
    <row r="39376" spans="1:1">
      <c r="A39376">
        <v>39375</v>
      </c>
    </row>
    <row r="39377" spans="1:1">
      <c r="A39377">
        <v>39376</v>
      </c>
    </row>
    <row r="39378" spans="1:1">
      <c r="A39378">
        <v>39377</v>
      </c>
    </row>
    <row r="39379" spans="1:1">
      <c r="A39379">
        <v>39378</v>
      </c>
    </row>
    <row r="39380" spans="1:1">
      <c r="A39380">
        <v>39379</v>
      </c>
    </row>
    <row r="39381" spans="1:1">
      <c r="A39381">
        <v>39380</v>
      </c>
    </row>
    <row r="39382" spans="1:1">
      <c r="A39382">
        <v>39381</v>
      </c>
    </row>
    <row r="39383" spans="1:1">
      <c r="A39383">
        <v>39382</v>
      </c>
    </row>
    <row r="39384" spans="1:1">
      <c r="A39384">
        <v>39383</v>
      </c>
    </row>
    <row r="39385" spans="1:1">
      <c r="A39385">
        <v>39384</v>
      </c>
    </row>
    <row r="39386" spans="1:1">
      <c r="A39386">
        <v>39385</v>
      </c>
    </row>
    <row r="39387" spans="1:1">
      <c r="A39387">
        <v>39386</v>
      </c>
    </row>
    <row r="39388" spans="1:1">
      <c r="A39388">
        <v>39387</v>
      </c>
    </row>
    <row r="39389" spans="1:1">
      <c r="A39389">
        <v>39388</v>
      </c>
    </row>
    <row r="39390" spans="1:1">
      <c r="A39390">
        <v>39389</v>
      </c>
    </row>
    <row r="39391" spans="1:1">
      <c r="A39391">
        <v>39390</v>
      </c>
    </row>
    <row r="39392" spans="1:1">
      <c r="A39392">
        <v>39391</v>
      </c>
    </row>
    <row r="39393" spans="1:1">
      <c r="A39393">
        <v>39392</v>
      </c>
    </row>
    <row r="39394" spans="1:1">
      <c r="A39394">
        <v>39393</v>
      </c>
    </row>
    <row r="39395" spans="1:1">
      <c r="A39395">
        <v>39394</v>
      </c>
    </row>
    <row r="39396" spans="1:1">
      <c r="A39396">
        <v>39395</v>
      </c>
    </row>
    <row r="39397" spans="1:1">
      <c r="A39397">
        <v>39396</v>
      </c>
    </row>
    <row r="39398" spans="1:1">
      <c r="A39398">
        <v>39397</v>
      </c>
    </row>
    <row r="39399" spans="1:1">
      <c r="A39399">
        <v>39398</v>
      </c>
    </row>
    <row r="39400" spans="1:1">
      <c r="A39400">
        <v>39399</v>
      </c>
    </row>
    <row r="39401" spans="1:1">
      <c r="A39401">
        <v>39400</v>
      </c>
    </row>
    <row r="39402" spans="1:1">
      <c r="A39402">
        <v>39401</v>
      </c>
    </row>
    <row r="39403" spans="1:1">
      <c r="A39403">
        <v>39402</v>
      </c>
    </row>
    <row r="39404" spans="1:1">
      <c r="A39404">
        <v>39403</v>
      </c>
    </row>
    <row r="39405" spans="1:1">
      <c r="A39405">
        <v>39404</v>
      </c>
    </row>
    <row r="39406" spans="1:1">
      <c r="A39406">
        <v>39405</v>
      </c>
    </row>
    <row r="39407" spans="1:1">
      <c r="A39407">
        <v>39406</v>
      </c>
    </row>
    <row r="39408" spans="1:1">
      <c r="A39408">
        <v>39407</v>
      </c>
    </row>
    <row r="39409" spans="1:1">
      <c r="A39409">
        <v>39408</v>
      </c>
    </row>
    <row r="39410" spans="1:1">
      <c r="A39410">
        <v>39409</v>
      </c>
    </row>
    <row r="39411" spans="1:1">
      <c r="A39411">
        <v>39410</v>
      </c>
    </row>
    <row r="39412" spans="1:1">
      <c r="A39412">
        <v>39411</v>
      </c>
    </row>
    <row r="39413" spans="1:1">
      <c r="A39413">
        <v>39412</v>
      </c>
    </row>
    <row r="39414" spans="1:1">
      <c r="A39414">
        <v>39413</v>
      </c>
    </row>
    <row r="39415" spans="1:1">
      <c r="A39415">
        <v>39414</v>
      </c>
    </row>
    <row r="39416" spans="1:1">
      <c r="A39416">
        <v>39415</v>
      </c>
    </row>
    <row r="39417" spans="1:1">
      <c r="A39417">
        <v>39416</v>
      </c>
    </row>
    <row r="39418" spans="1:1">
      <c r="A39418">
        <v>39417</v>
      </c>
    </row>
    <row r="39419" spans="1:1">
      <c r="A39419">
        <v>39418</v>
      </c>
    </row>
    <row r="39420" spans="1:1">
      <c r="A39420">
        <v>39419</v>
      </c>
    </row>
    <row r="39421" spans="1:1">
      <c r="A39421">
        <v>39420</v>
      </c>
    </row>
    <row r="39422" spans="1:1">
      <c r="A39422">
        <v>39421</v>
      </c>
    </row>
    <row r="39423" spans="1:1">
      <c r="A39423">
        <v>39422</v>
      </c>
    </row>
    <row r="39424" spans="1:1">
      <c r="A39424">
        <v>39423</v>
      </c>
    </row>
    <row r="39425" spans="1:1">
      <c r="A39425">
        <v>39424</v>
      </c>
    </row>
    <row r="39426" spans="1:1">
      <c r="A39426">
        <v>39425</v>
      </c>
    </row>
    <row r="39427" spans="1:1">
      <c r="A39427">
        <v>39426</v>
      </c>
    </row>
    <row r="39428" spans="1:1">
      <c r="A39428">
        <v>39427</v>
      </c>
    </row>
    <row r="39429" spans="1:1">
      <c r="A39429">
        <v>39428</v>
      </c>
    </row>
    <row r="39430" spans="1:1">
      <c r="A39430">
        <v>39429</v>
      </c>
    </row>
    <row r="39431" spans="1:1">
      <c r="A39431">
        <v>39430</v>
      </c>
    </row>
    <row r="39432" spans="1:1">
      <c r="A39432">
        <v>39431</v>
      </c>
    </row>
    <row r="39433" spans="1:1">
      <c r="A39433">
        <v>39432</v>
      </c>
    </row>
    <row r="39434" spans="1:1">
      <c r="A39434">
        <v>39433</v>
      </c>
    </row>
    <row r="39435" spans="1:1">
      <c r="A39435">
        <v>39434</v>
      </c>
    </row>
    <row r="39436" spans="1:1">
      <c r="A39436">
        <v>39435</v>
      </c>
    </row>
    <row r="39437" spans="1:1">
      <c r="A39437">
        <v>39436</v>
      </c>
    </row>
    <row r="39438" spans="1:1">
      <c r="A39438">
        <v>39437</v>
      </c>
    </row>
    <row r="39439" spans="1:1">
      <c r="A39439">
        <v>39438</v>
      </c>
    </row>
    <row r="39440" spans="1:1">
      <c r="A39440">
        <v>39439</v>
      </c>
    </row>
    <row r="39441" spans="1:1">
      <c r="A39441">
        <v>39440</v>
      </c>
    </row>
    <row r="39442" spans="1:1">
      <c r="A39442">
        <v>39441</v>
      </c>
    </row>
    <row r="39443" spans="1:1">
      <c r="A39443">
        <v>39442</v>
      </c>
    </row>
    <row r="39444" spans="1:1">
      <c r="A39444">
        <v>39443</v>
      </c>
    </row>
    <row r="39445" spans="1:1">
      <c r="A39445">
        <v>39444</v>
      </c>
    </row>
    <row r="39446" spans="1:1">
      <c r="A39446">
        <v>39445</v>
      </c>
    </row>
    <row r="39447" spans="1:1">
      <c r="A39447">
        <v>39446</v>
      </c>
    </row>
    <row r="39448" spans="1:1">
      <c r="A39448">
        <v>39447</v>
      </c>
    </row>
    <row r="39449" spans="1:1">
      <c r="A39449">
        <v>39448</v>
      </c>
    </row>
    <row r="39450" spans="1:1">
      <c r="A39450">
        <v>39449</v>
      </c>
    </row>
    <row r="39451" spans="1:1">
      <c r="A39451">
        <v>39450</v>
      </c>
    </row>
    <row r="39452" spans="1:1">
      <c r="A39452">
        <v>39451</v>
      </c>
    </row>
    <row r="39453" spans="1:1">
      <c r="A39453">
        <v>39452</v>
      </c>
    </row>
    <row r="39454" spans="1:1">
      <c r="A39454">
        <v>39453</v>
      </c>
    </row>
    <row r="39455" spans="1:1">
      <c r="A39455">
        <v>39454</v>
      </c>
    </row>
    <row r="39456" spans="1:1">
      <c r="A39456">
        <v>39455</v>
      </c>
    </row>
    <row r="39457" spans="1:1">
      <c r="A39457">
        <v>39456</v>
      </c>
    </row>
    <row r="39458" spans="1:1">
      <c r="A39458">
        <v>39457</v>
      </c>
    </row>
    <row r="39459" spans="1:1">
      <c r="A39459">
        <v>39458</v>
      </c>
    </row>
    <row r="39460" spans="1:1">
      <c r="A39460">
        <v>39459</v>
      </c>
    </row>
    <row r="39461" spans="1:1">
      <c r="A39461">
        <v>39460</v>
      </c>
    </row>
    <row r="39462" spans="1:1">
      <c r="A39462">
        <v>39461</v>
      </c>
    </row>
    <row r="39463" spans="1:1">
      <c r="A39463">
        <v>39462</v>
      </c>
    </row>
    <row r="39464" spans="1:1">
      <c r="A39464">
        <v>39463</v>
      </c>
    </row>
    <row r="39465" spans="1:1">
      <c r="A39465">
        <v>39464</v>
      </c>
    </row>
    <row r="39466" spans="1:1">
      <c r="A39466">
        <v>39465</v>
      </c>
    </row>
    <row r="39467" spans="1:1">
      <c r="A39467">
        <v>39466</v>
      </c>
    </row>
    <row r="39468" spans="1:1">
      <c r="A39468">
        <v>39467</v>
      </c>
    </row>
    <row r="39469" spans="1:1">
      <c r="A39469">
        <v>39468</v>
      </c>
    </row>
    <row r="39470" spans="1:1">
      <c r="A39470">
        <v>39469</v>
      </c>
    </row>
    <row r="39471" spans="1:1">
      <c r="A39471">
        <v>39470</v>
      </c>
    </row>
    <row r="39472" spans="1:1">
      <c r="A39472">
        <v>39471</v>
      </c>
    </row>
    <row r="39473" spans="1:1">
      <c r="A39473">
        <v>39472</v>
      </c>
    </row>
    <row r="39474" spans="1:1">
      <c r="A39474">
        <v>39473</v>
      </c>
    </row>
    <row r="39475" spans="1:1">
      <c r="A39475">
        <v>39474</v>
      </c>
    </row>
    <row r="39476" spans="1:1">
      <c r="A39476">
        <v>39475</v>
      </c>
    </row>
    <row r="39477" spans="1:1">
      <c r="A39477">
        <v>39476</v>
      </c>
    </row>
    <row r="39478" spans="1:1">
      <c r="A39478">
        <v>39477</v>
      </c>
    </row>
    <row r="39479" spans="1:1">
      <c r="A39479">
        <v>39478</v>
      </c>
    </row>
    <row r="39480" spans="1:1">
      <c r="A39480">
        <v>39479</v>
      </c>
    </row>
    <row r="39481" spans="1:1">
      <c r="A39481">
        <v>39480</v>
      </c>
    </row>
    <row r="39482" spans="1:1">
      <c r="A39482">
        <v>39481</v>
      </c>
    </row>
    <row r="39483" spans="1:1">
      <c r="A39483">
        <v>39482</v>
      </c>
    </row>
    <row r="39484" spans="1:1">
      <c r="A39484">
        <v>39483</v>
      </c>
    </row>
    <row r="39485" spans="1:1">
      <c r="A39485">
        <v>39484</v>
      </c>
    </row>
    <row r="39486" spans="1:1">
      <c r="A39486">
        <v>39485</v>
      </c>
    </row>
    <row r="39487" spans="1:1">
      <c r="A39487">
        <v>39486</v>
      </c>
    </row>
    <row r="39488" spans="1:1">
      <c r="A39488">
        <v>39487</v>
      </c>
    </row>
    <row r="39489" spans="1:1">
      <c r="A39489">
        <v>39488</v>
      </c>
    </row>
    <row r="39490" spans="1:1">
      <c r="A39490">
        <v>39489</v>
      </c>
    </row>
    <row r="39491" spans="1:1">
      <c r="A39491">
        <v>39490</v>
      </c>
    </row>
    <row r="39492" spans="1:1">
      <c r="A39492">
        <v>39491</v>
      </c>
    </row>
    <row r="39493" spans="1:1">
      <c r="A39493">
        <v>39492</v>
      </c>
    </row>
    <row r="39494" spans="1:1">
      <c r="A39494">
        <v>39493</v>
      </c>
    </row>
    <row r="39495" spans="1:1">
      <c r="A39495">
        <v>39494</v>
      </c>
    </row>
    <row r="39496" spans="1:1">
      <c r="A39496">
        <v>39495</v>
      </c>
    </row>
    <row r="39497" spans="1:1">
      <c r="A39497">
        <v>39496</v>
      </c>
    </row>
    <row r="39498" spans="1:1">
      <c r="A39498">
        <v>39497</v>
      </c>
    </row>
    <row r="39499" spans="1:1">
      <c r="A39499">
        <v>39498</v>
      </c>
    </row>
    <row r="39500" spans="1:1">
      <c r="A39500">
        <v>39499</v>
      </c>
    </row>
    <row r="39501" spans="1:1">
      <c r="A39501">
        <v>39500</v>
      </c>
    </row>
    <row r="39502" spans="1:1">
      <c r="A39502">
        <v>39501</v>
      </c>
    </row>
    <row r="39503" spans="1:1">
      <c r="A39503">
        <v>39502</v>
      </c>
    </row>
    <row r="39504" spans="1:1">
      <c r="A39504">
        <v>39503</v>
      </c>
    </row>
    <row r="39505" spans="1:1">
      <c r="A39505">
        <v>39504</v>
      </c>
    </row>
    <row r="39506" spans="1:1">
      <c r="A39506">
        <v>39505</v>
      </c>
    </row>
    <row r="39507" spans="1:1">
      <c r="A39507">
        <v>39506</v>
      </c>
    </row>
    <row r="39508" spans="1:1">
      <c r="A39508">
        <v>39507</v>
      </c>
    </row>
    <row r="39509" spans="1:1">
      <c r="A39509">
        <v>39508</v>
      </c>
    </row>
    <row r="39510" spans="1:1">
      <c r="A39510">
        <v>39509</v>
      </c>
    </row>
    <row r="39511" spans="1:1">
      <c r="A39511">
        <v>39510</v>
      </c>
    </row>
    <row r="39512" spans="1:1">
      <c r="A39512">
        <v>39511</v>
      </c>
    </row>
    <row r="39513" spans="1:1">
      <c r="A39513">
        <v>39512</v>
      </c>
    </row>
    <row r="39514" spans="1:1">
      <c r="A39514">
        <v>39513</v>
      </c>
    </row>
    <row r="39515" spans="1:1">
      <c r="A39515">
        <v>39514</v>
      </c>
    </row>
    <row r="39516" spans="1:1">
      <c r="A39516">
        <v>39515</v>
      </c>
    </row>
    <row r="39517" spans="1:1">
      <c r="A39517">
        <v>39516</v>
      </c>
    </row>
    <row r="39518" spans="1:1">
      <c r="A39518">
        <v>39517</v>
      </c>
    </row>
    <row r="39519" spans="1:1">
      <c r="A39519">
        <v>39518</v>
      </c>
    </row>
    <row r="39520" spans="1:1">
      <c r="A39520">
        <v>39519</v>
      </c>
    </row>
    <row r="39521" spans="1:1">
      <c r="A39521">
        <v>39520</v>
      </c>
    </row>
    <row r="39522" spans="1:1">
      <c r="A39522">
        <v>39521</v>
      </c>
    </row>
    <row r="39523" spans="1:1">
      <c r="A39523">
        <v>39522</v>
      </c>
    </row>
    <row r="39524" spans="1:1">
      <c r="A39524">
        <v>39523</v>
      </c>
    </row>
    <row r="39525" spans="1:1">
      <c r="A39525">
        <v>39524</v>
      </c>
    </row>
    <row r="39526" spans="1:1">
      <c r="A39526">
        <v>39525</v>
      </c>
    </row>
    <row r="39527" spans="1:1">
      <c r="A39527">
        <v>39526</v>
      </c>
    </row>
    <row r="39528" spans="1:1">
      <c r="A39528">
        <v>39527</v>
      </c>
    </row>
    <row r="39529" spans="1:1">
      <c r="A39529">
        <v>39528</v>
      </c>
    </row>
    <row r="39530" spans="1:1">
      <c r="A39530">
        <v>39529</v>
      </c>
    </row>
    <row r="39531" spans="1:1">
      <c r="A39531">
        <v>39530</v>
      </c>
    </row>
    <row r="39532" spans="1:1">
      <c r="A39532">
        <v>39531</v>
      </c>
    </row>
    <row r="39533" spans="1:1">
      <c r="A39533">
        <v>39532</v>
      </c>
    </row>
    <row r="39534" spans="1:1">
      <c r="A39534">
        <v>39533</v>
      </c>
    </row>
    <row r="39535" spans="1:1">
      <c r="A39535">
        <v>39534</v>
      </c>
    </row>
    <row r="39536" spans="1:1">
      <c r="A39536">
        <v>39535</v>
      </c>
    </row>
    <row r="39537" spans="1:1">
      <c r="A39537">
        <v>39536</v>
      </c>
    </row>
    <row r="39538" spans="1:1">
      <c r="A39538">
        <v>39537</v>
      </c>
    </row>
    <row r="39539" spans="1:1">
      <c r="A39539">
        <v>39538</v>
      </c>
    </row>
    <row r="39540" spans="1:1">
      <c r="A39540">
        <v>39539</v>
      </c>
    </row>
    <row r="39541" spans="1:1">
      <c r="A39541">
        <v>39540</v>
      </c>
    </row>
    <row r="39542" spans="1:1">
      <c r="A39542">
        <v>39541</v>
      </c>
    </row>
    <row r="39543" spans="1:1">
      <c r="A39543">
        <v>39542</v>
      </c>
    </row>
    <row r="39544" spans="1:1">
      <c r="A39544">
        <v>39543</v>
      </c>
    </row>
    <row r="39545" spans="1:1">
      <c r="A39545">
        <v>39544</v>
      </c>
    </row>
    <row r="39546" spans="1:1">
      <c r="A39546">
        <v>39545</v>
      </c>
    </row>
    <row r="39547" spans="1:1">
      <c r="A39547">
        <v>39546</v>
      </c>
    </row>
    <row r="39548" spans="1:1">
      <c r="A39548">
        <v>39547</v>
      </c>
    </row>
    <row r="39549" spans="1:1">
      <c r="A39549">
        <v>39548</v>
      </c>
    </row>
    <row r="39550" spans="1:1">
      <c r="A39550">
        <v>39549</v>
      </c>
    </row>
    <row r="39551" spans="1:1">
      <c r="A39551">
        <v>39550</v>
      </c>
    </row>
    <row r="39552" spans="1:1">
      <c r="A39552">
        <v>39551</v>
      </c>
    </row>
    <row r="39553" spans="1:1">
      <c r="A39553">
        <v>39552</v>
      </c>
    </row>
    <row r="39554" spans="1:1">
      <c r="A39554">
        <v>39553</v>
      </c>
    </row>
    <row r="39555" spans="1:1">
      <c r="A39555">
        <v>39554</v>
      </c>
    </row>
    <row r="39556" spans="1:1">
      <c r="A39556">
        <v>39555</v>
      </c>
    </row>
    <row r="39557" spans="1:1">
      <c r="A39557">
        <v>39556</v>
      </c>
    </row>
    <row r="39558" spans="1:1">
      <c r="A39558">
        <v>39557</v>
      </c>
    </row>
    <row r="39559" spans="1:1">
      <c r="A39559">
        <v>39558</v>
      </c>
    </row>
    <row r="39560" spans="1:1">
      <c r="A39560">
        <v>39559</v>
      </c>
    </row>
    <row r="39561" spans="1:1">
      <c r="A39561">
        <v>39560</v>
      </c>
    </row>
    <row r="39562" spans="1:1">
      <c r="A39562">
        <v>39561</v>
      </c>
    </row>
    <row r="39563" spans="1:1">
      <c r="A39563">
        <v>39562</v>
      </c>
    </row>
    <row r="39564" spans="1:1">
      <c r="A39564">
        <v>39563</v>
      </c>
    </row>
    <row r="39565" spans="1:1">
      <c r="A39565">
        <v>39564</v>
      </c>
    </row>
    <row r="39566" spans="1:1">
      <c r="A39566">
        <v>39565</v>
      </c>
    </row>
    <row r="39567" spans="1:1">
      <c r="A39567">
        <v>39566</v>
      </c>
    </row>
    <row r="39568" spans="1:1">
      <c r="A39568">
        <v>39567</v>
      </c>
    </row>
    <row r="39569" spans="1:1">
      <c r="A39569">
        <v>39568</v>
      </c>
    </row>
    <row r="39570" spans="1:1">
      <c r="A39570">
        <v>39569</v>
      </c>
    </row>
    <row r="39571" spans="1:1">
      <c r="A39571">
        <v>39570</v>
      </c>
    </row>
    <row r="39572" spans="1:1">
      <c r="A39572">
        <v>39571</v>
      </c>
    </row>
    <row r="39573" spans="1:1">
      <c r="A39573">
        <v>39572</v>
      </c>
    </row>
    <row r="39574" spans="1:1">
      <c r="A39574">
        <v>39573</v>
      </c>
    </row>
    <row r="39575" spans="1:1">
      <c r="A39575">
        <v>39574</v>
      </c>
    </row>
    <row r="39576" spans="1:1">
      <c r="A39576">
        <v>39575</v>
      </c>
    </row>
    <row r="39577" spans="1:1">
      <c r="A39577">
        <v>39576</v>
      </c>
    </row>
    <row r="39578" spans="1:1">
      <c r="A39578">
        <v>39577</v>
      </c>
    </row>
    <row r="39579" spans="1:1">
      <c r="A39579">
        <v>39578</v>
      </c>
    </row>
    <row r="39580" spans="1:1">
      <c r="A39580">
        <v>39579</v>
      </c>
    </row>
    <row r="39581" spans="1:1">
      <c r="A39581">
        <v>39580</v>
      </c>
    </row>
    <row r="39582" spans="1:1">
      <c r="A39582">
        <v>39581</v>
      </c>
    </row>
    <row r="39583" spans="1:1">
      <c r="A39583">
        <v>39582</v>
      </c>
    </row>
    <row r="39584" spans="1:1">
      <c r="A39584">
        <v>39583</v>
      </c>
    </row>
    <row r="39585" spans="1:1">
      <c r="A39585">
        <v>39584</v>
      </c>
    </row>
    <row r="39586" spans="1:1">
      <c r="A39586">
        <v>39585</v>
      </c>
    </row>
    <row r="39587" spans="1:1">
      <c r="A39587">
        <v>39586</v>
      </c>
    </row>
    <row r="39588" spans="1:1">
      <c r="A39588">
        <v>39587</v>
      </c>
    </row>
    <row r="39589" spans="1:1">
      <c r="A39589">
        <v>39588</v>
      </c>
    </row>
    <row r="39590" spans="1:1">
      <c r="A39590">
        <v>39589</v>
      </c>
    </row>
    <row r="39591" spans="1:1">
      <c r="A39591">
        <v>39590</v>
      </c>
    </row>
    <row r="39592" spans="1:1">
      <c r="A39592">
        <v>39591</v>
      </c>
    </row>
    <row r="39593" spans="1:1">
      <c r="A39593">
        <v>39592</v>
      </c>
    </row>
    <row r="39594" spans="1:1">
      <c r="A39594">
        <v>39593</v>
      </c>
    </row>
    <row r="39595" spans="1:1">
      <c r="A39595">
        <v>39594</v>
      </c>
    </row>
    <row r="39596" spans="1:1">
      <c r="A39596">
        <v>39595</v>
      </c>
    </row>
    <row r="39597" spans="1:1">
      <c r="A39597">
        <v>39596</v>
      </c>
    </row>
    <row r="39598" spans="1:1">
      <c r="A39598">
        <v>39597</v>
      </c>
    </row>
    <row r="39599" spans="1:1">
      <c r="A39599">
        <v>39598</v>
      </c>
    </row>
    <row r="39600" spans="1:1">
      <c r="A39600">
        <v>39599</v>
      </c>
    </row>
    <row r="39601" spans="1:1">
      <c r="A39601">
        <v>39600</v>
      </c>
    </row>
    <row r="39602" spans="1:1">
      <c r="A39602">
        <v>39601</v>
      </c>
    </row>
    <row r="39603" spans="1:1">
      <c r="A39603">
        <v>39602</v>
      </c>
    </row>
    <row r="39604" spans="1:1">
      <c r="A39604">
        <v>39603</v>
      </c>
    </row>
    <row r="39605" spans="1:1">
      <c r="A39605">
        <v>39604</v>
      </c>
    </row>
    <row r="39606" spans="1:1">
      <c r="A39606">
        <v>39605</v>
      </c>
    </row>
    <row r="39607" spans="1:1">
      <c r="A39607">
        <v>39606</v>
      </c>
    </row>
    <row r="39608" spans="1:1">
      <c r="A39608">
        <v>39607</v>
      </c>
    </row>
    <row r="39609" spans="1:1">
      <c r="A39609">
        <v>39608</v>
      </c>
    </row>
    <row r="39610" spans="1:1">
      <c r="A39610">
        <v>39609</v>
      </c>
    </row>
    <row r="39611" spans="1:1">
      <c r="A39611">
        <v>39610</v>
      </c>
    </row>
    <row r="39612" spans="1:1">
      <c r="A39612">
        <v>39611</v>
      </c>
    </row>
    <row r="39613" spans="1:1">
      <c r="A39613">
        <v>39612</v>
      </c>
    </row>
    <row r="39614" spans="1:1">
      <c r="A39614">
        <v>39613</v>
      </c>
    </row>
    <row r="39615" spans="1:1">
      <c r="A39615">
        <v>39614</v>
      </c>
    </row>
    <row r="39616" spans="1:1">
      <c r="A39616">
        <v>39615</v>
      </c>
    </row>
    <row r="39617" spans="1:1">
      <c r="A39617">
        <v>39616</v>
      </c>
    </row>
    <row r="39618" spans="1:1">
      <c r="A39618">
        <v>39617</v>
      </c>
    </row>
    <row r="39619" spans="1:1">
      <c r="A39619">
        <v>39618</v>
      </c>
    </row>
    <row r="39620" spans="1:1">
      <c r="A39620">
        <v>39619</v>
      </c>
    </row>
    <row r="39621" spans="1:1">
      <c r="A39621">
        <v>39620</v>
      </c>
    </row>
    <row r="39622" spans="1:1">
      <c r="A39622">
        <v>39621</v>
      </c>
    </row>
    <row r="39623" spans="1:1">
      <c r="A39623">
        <v>39622</v>
      </c>
    </row>
    <row r="39624" spans="1:1">
      <c r="A39624">
        <v>39623</v>
      </c>
    </row>
    <row r="39625" spans="1:1">
      <c r="A39625">
        <v>39624</v>
      </c>
    </row>
    <row r="39626" spans="1:1">
      <c r="A39626">
        <v>39625</v>
      </c>
    </row>
    <row r="39627" spans="1:1">
      <c r="A39627">
        <v>39626</v>
      </c>
    </row>
    <row r="39628" spans="1:1">
      <c r="A39628">
        <v>39627</v>
      </c>
    </row>
    <row r="39629" spans="1:1">
      <c r="A39629">
        <v>39628</v>
      </c>
    </row>
    <row r="39630" spans="1:1">
      <c r="A39630">
        <v>39629</v>
      </c>
    </row>
    <row r="39631" spans="1:1">
      <c r="A39631">
        <v>39630</v>
      </c>
    </row>
    <row r="39632" spans="1:1">
      <c r="A39632">
        <v>39631</v>
      </c>
    </row>
    <row r="39633" spans="1:1">
      <c r="A39633">
        <v>39632</v>
      </c>
    </row>
    <row r="39634" spans="1:1">
      <c r="A39634">
        <v>39633</v>
      </c>
    </row>
    <row r="39635" spans="1:1">
      <c r="A39635">
        <v>39634</v>
      </c>
    </row>
    <row r="39636" spans="1:1">
      <c r="A39636">
        <v>39635</v>
      </c>
    </row>
    <row r="39637" spans="1:1">
      <c r="A39637">
        <v>39636</v>
      </c>
    </row>
    <row r="39638" spans="1:1">
      <c r="A39638">
        <v>39637</v>
      </c>
    </row>
    <row r="39639" spans="1:1">
      <c r="A39639">
        <v>39638</v>
      </c>
    </row>
    <row r="39640" spans="1:1">
      <c r="A39640">
        <v>39639</v>
      </c>
    </row>
    <row r="39641" spans="1:1">
      <c r="A39641">
        <v>39640</v>
      </c>
    </row>
    <row r="39642" spans="1:1">
      <c r="A39642">
        <v>39641</v>
      </c>
    </row>
    <row r="39643" spans="1:1">
      <c r="A39643">
        <v>39642</v>
      </c>
    </row>
    <row r="39644" spans="1:1">
      <c r="A39644">
        <v>39643</v>
      </c>
    </row>
    <row r="39645" spans="1:1">
      <c r="A39645">
        <v>39644</v>
      </c>
    </row>
    <row r="39646" spans="1:1">
      <c r="A39646">
        <v>39645</v>
      </c>
    </row>
    <row r="39647" spans="1:1">
      <c r="A39647">
        <v>39646</v>
      </c>
    </row>
    <row r="39648" spans="1:1">
      <c r="A39648">
        <v>39647</v>
      </c>
    </row>
    <row r="39649" spans="1:1">
      <c r="A39649">
        <v>39648</v>
      </c>
    </row>
    <row r="39650" spans="1:1">
      <c r="A39650">
        <v>39649</v>
      </c>
    </row>
    <row r="39651" spans="1:1">
      <c r="A39651">
        <v>39650</v>
      </c>
    </row>
    <row r="39652" spans="1:1">
      <c r="A39652">
        <v>39651</v>
      </c>
    </row>
    <row r="39653" spans="1:1">
      <c r="A39653">
        <v>39652</v>
      </c>
    </row>
    <row r="39654" spans="1:1">
      <c r="A39654">
        <v>39653</v>
      </c>
    </row>
    <row r="39655" spans="1:1">
      <c r="A39655">
        <v>39654</v>
      </c>
    </row>
    <row r="39656" spans="1:1">
      <c r="A39656">
        <v>39655</v>
      </c>
    </row>
    <row r="39657" spans="1:1">
      <c r="A39657">
        <v>39656</v>
      </c>
    </row>
    <row r="39658" spans="1:1">
      <c r="A39658">
        <v>39657</v>
      </c>
    </row>
    <row r="39659" spans="1:1">
      <c r="A39659">
        <v>39658</v>
      </c>
    </row>
    <row r="39660" spans="1:1">
      <c r="A39660">
        <v>39659</v>
      </c>
    </row>
    <row r="39661" spans="1:1">
      <c r="A39661">
        <v>39660</v>
      </c>
    </row>
    <row r="39662" spans="1:1">
      <c r="A39662">
        <v>39661</v>
      </c>
    </row>
    <row r="39663" spans="1:1">
      <c r="A39663">
        <v>39662</v>
      </c>
    </row>
    <row r="39664" spans="1:1">
      <c r="A39664">
        <v>39663</v>
      </c>
    </row>
    <row r="39665" spans="1:1">
      <c r="A39665">
        <v>39664</v>
      </c>
    </row>
    <row r="39666" spans="1:1">
      <c r="A39666">
        <v>39665</v>
      </c>
    </row>
    <row r="39667" spans="1:1">
      <c r="A39667">
        <v>39666</v>
      </c>
    </row>
    <row r="39668" spans="1:1">
      <c r="A39668">
        <v>39667</v>
      </c>
    </row>
    <row r="39669" spans="1:1">
      <c r="A39669">
        <v>39668</v>
      </c>
    </row>
    <row r="39670" spans="1:1">
      <c r="A39670">
        <v>39669</v>
      </c>
    </row>
    <row r="39671" spans="1:1">
      <c r="A39671">
        <v>39670</v>
      </c>
    </row>
    <row r="39672" spans="1:1">
      <c r="A39672">
        <v>39671</v>
      </c>
    </row>
    <row r="39673" spans="1:1">
      <c r="A39673">
        <v>39672</v>
      </c>
    </row>
    <row r="39674" spans="1:1">
      <c r="A39674">
        <v>39673</v>
      </c>
    </row>
    <row r="39675" spans="1:1">
      <c r="A39675">
        <v>39674</v>
      </c>
    </row>
    <row r="39676" spans="1:1">
      <c r="A39676">
        <v>39675</v>
      </c>
    </row>
    <row r="39677" spans="1:1">
      <c r="A39677">
        <v>39676</v>
      </c>
    </row>
    <row r="39678" spans="1:1">
      <c r="A39678">
        <v>39677</v>
      </c>
    </row>
    <row r="39679" spans="1:1">
      <c r="A39679">
        <v>39678</v>
      </c>
    </row>
    <row r="39680" spans="1:1">
      <c r="A39680">
        <v>39679</v>
      </c>
    </row>
    <row r="39681" spans="1:1">
      <c r="A39681">
        <v>39680</v>
      </c>
    </row>
    <row r="39682" spans="1:1">
      <c r="A39682">
        <v>39681</v>
      </c>
    </row>
    <row r="39683" spans="1:1">
      <c r="A39683">
        <v>39682</v>
      </c>
    </row>
    <row r="39684" spans="1:1">
      <c r="A39684">
        <v>39683</v>
      </c>
    </row>
    <row r="39685" spans="1:1">
      <c r="A39685">
        <v>39684</v>
      </c>
    </row>
    <row r="39686" spans="1:1">
      <c r="A39686">
        <v>39685</v>
      </c>
    </row>
    <row r="39687" spans="1:1">
      <c r="A39687">
        <v>39686</v>
      </c>
    </row>
    <row r="39688" spans="1:1">
      <c r="A39688">
        <v>39687</v>
      </c>
    </row>
    <row r="39689" spans="1:1">
      <c r="A39689">
        <v>39688</v>
      </c>
    </row>
    <row r="39690" spans="1:1">
      <c r="A39690">
        <v>39689</v>
      </c>
    </row>
    <row r="39691" spans="1:1">
      <c r="A39691">
        <v>39690</v>
      </c>
    </row>
    <row r="39692" spans="1:1">
      <c r="A39692">
        <v>39691</v>
      </c>
    </row>
    <row r="39693" spans="1:1">
      <c r="A39693">
        <v>39692</v>
      </c>
    </row>
    <row r="39694" spans="1:1">
      <c r="A39694">
        <v>39693</v>
      </c>
    </row>
    <row r="39695" spans="1:1">
      <c r="A39695">
        <v>39694</v>
      </c>
    </row>
    <row r="39696" spans="1:1">
      <c r="A39696">
        <v>39695</v>
      </c>
    </row>
    <row r="39697" spans="1:1">
      <c r="A39697">
        <v>39696</v>
      </c>
    </row>
    <row r="39698" spans="1:1">
      <c r="A39698">
        <v>39697</v>
      </c>
    </row>
    <row r="39699" spans="1:1">
      <c r="A39699">
        <v>39698</v>
      </c>
    </row>
    <row r="39700" spans="1:1">
      <c r="A39700">
        <v>39699</v>
      </c>
    </row>
    <row r="39701" spans="1:1">
      <c r="A39701">
        <v>39700</v>
      </c>
    </row>
    <row r="39702" spans="1:1">
      <c r="A39702">
        <v>39701</v>
      </c>
    </row>
    <row r="39703" spans="1:1">
      <c r="A39703">
        <v>39702</v>
      </c>
    </row>
    <row r="39704" spans="1:1">
      <c r="A39704">
        <v>39703</v>
      </c>
    </row>
    <row r="39705" spans="1:1">
      <c r="A39705">
        <v>39704</v>
      </c>
    </row>
    <row r="39706" spans="1:1">
      <c r="A39706">
        <v>39705</v>
      </c>
    </row>
    <row r="39707" spans="1:1">
      <c r="A39707">
        <v>39706</v>
      </c>
    </row>
    <row r="39708" spans="1:1">
      <c r="A39708">
        <v>39707</v>
      </c>
    </row>
    <row r="39709" spans="1:1">
      <c r="A39709">
        <v>39708</v>
      </c>
    </row>
    <row r="39710" spans="1:1">
      <c r="A39710">
        <v>39709</v>
      </c>
    </row>
    <row r="39711" spans="1:1">
      <c r="A39711">
        <v>39710</v>
      </c>
    </row>
    <row r="39712" spans="1:1">
      <c r="A39712">
        <v>39711</v>
      </c>
    </row>
    <row r="39713" spans="1:1">
      <c r="A39713">
        <v>39712</v>
      </c>
    </row>
    <row r="39714" spans="1:1">
      <c r="A39714">
        <v>39713</v>
      </c>
    </row>
    <row r="39715" spans="1:1">
      <c r="A39715">
        <v>39714</v>
      </c>
    </row>
    <row r="39716" spans="1:1">
      <c r="A39716">
        <v>39715</v>
      </c>
    </row>
    <row r="39717" spans="1:1">
      <c r="A39717">
        <v>39716</v>
      </c>
    </row>
    <row r="39718" spans="1:1">
      <c r="A39718">
        <v>39717</v>
      </c>
    </row>
    <row r="39719" spans="1:1">
      <c r="A39719">
        <v>39718</v>
      </c>
    </row>
    <row r="39720" spans="1:1">
      <c r="A39720">
        <v>39719</v>
      </c>
    </row>
    <row r="39721" spans="1:1">
      <c r="A39721">
        <v>39720</v>
      </c>
    </row>
    <row r="39722" spans="1:1">
      <c r="A39722">
        <v>39721</v>
      </c>
    </row>
    <row r="39723" spans="1:1">
      <c r="A39723">
        <v>39722</v>
      </c>
    </row>
    <row r="39724" spans="1:1">
      <c r="A39724">
        <v>39723</v>
      </c>
    </row>
    <row r="39725" spans="1:1">
      <c r="A39725">
        <v>39724</v>
      </c>
    </row>
    <row r="39726" spans="1:1">
      <c r="A39726">
        <v>39725</v>
      </c>
    </row>
    <row r="39727" spans="1:1">
      <c r="A39727">
        <v>39726</v>
      </c>
    </row>
    <row r="39728" spans="1:1">
      <c r="A39728">
        <v>39727</v>
      </c>
    </row>
    <row r="39729" spans="1:1">
      <c r="A39729">
        <v>39728</v>
      </c>
    </row>
    <row r="39730" spans="1:1">
      <c r="A39730">
        <v>39729</v>
      </c>
    </row>
    <row r="39731" spans="1:1">
      <c r="A39731">
        <v>39730</v>
      </c>
    </row>
    <row r="39732" spans="1:1">
      <c r="A39732">
        <v>39731</v>
      </c>
    </row>
    <row r="39733" spans="1:1">
      <c r="A39733">
        <v>39732</v>
      </c>
    </row>
    <row r="39734" spans="1:1">
      <c r="A39734">
        <v>39733</v>
      </c>
    </row>
    <row r="39735" spans="1:1">
      <c r="A39735">
        <v>39734</v>
      </c>
    </row>
    <row r="39736" spans="1:1">
      <c r="A39736">
        <v>39735</v>
      </c>
    </row>
    <row r="39737" spans="1:1">
      <c r="A39737">
        <v>39736</v>
      </c>
    </row>
    <row r="39738" spans="1:1">
      <c r="A39738">
        <v>39737</v>
      </c>
    </row>
    <row r="39739" spans="1:1">
      <c r="A39739">
        <v>39738</v>
      </c>
    </row>
    <row r="39740" spans="1:1">
      <c r="A39740">
        <v>39739</v>
      </c>
    </row>
    <row r="39741" spans="1:1">
      <c r="A39741">
        <v>39740</v>
      </c>
    </row>
    <row r="39742" spans="1:1">
      <c r="A39742">
        <v>39741</v>
      </c>
    </row>
    <row r="39743" spans="1:1">
      <c r="A39743">
        <v>39742</v>
      </c>
    </row>
    <row r="39744" spans="1:1">
      <c r="A39744">
        <v>39743</v>
      </c>
    </row>
    <row r="39745" spans="1:1">
      <c r="A39745">
        <v>39744</v>
      </c>
    </row>
    <row r="39746" spans="1:1">
      <c r="A39746">
        <v>39745</v>
      </c>
    </row>
    <row r="39747" spans="1:1">
      <c r="A39747">
        <v>39746</v>
      </c>
    </row>
    <row r="39748" spans="1:1">
      <c r="A39748">
        <v>39747</v>
      </c>
    </row>
    <row r="39749" spans="1:1">
      <c r="A39749">
        <v>39748</v>
      </c>
    </row>
    <row r="39750" spans="1:1">
      <c r="A39750">
        <v>39749</v>
      </c>
    </row>
    <row r="39751" spans="1:1">
      <c r="A39751">
        <v>39750</v>
      </c>
    </row>
    <row r="39752" spans="1:1">
      <c r="A39752">
        <v>39751</v>
      </c>
    </row>
    <row r="39753" spans="1:1">
      <c r="A39753">
        <v>39752</v>
      </c>
    </row>
    <row r="39754" spans="1:1">
      <c r="A39754">
        <v>39753</v>
      </c>
    </row>
    <row r="39755" spans="1:1">
      <c r="A39755">
        <v>39754</v>
      </c>
    </row>
    <row r="39756" spans="1:1">
      <c r="A39756">
        <v>39755</v>
      </c>
    </row>
    <row r="39757" spans="1:1">
      <c r="A39757">
        <v>39756</v>
      </c>
    </row>
    <row r="39758" spans="1:1">
      <c r="A39758">
        <v>39757</v>
      </c>
    </row>
    <row r="39759" spans="1:1">
      <c r="A39759">
        <v>39758</v>
      </c>
    </row>
    <row r="39760" spans="1:1">
      <c r="A39760">
        <v>39759</v>
      </c>
    </row>
    <row r="39761" spans="1:1">
      <c r="A39761">
        <v>39760</v>
      </c>
    </row>
    <row r="39762" spans="1:1">
      <c r="A39762">
        <v>39761</v>
      </c>
    </row>
    <row r="39763" spans="1:1">
      <c r="A39763">
        <v>39762</v>
      </c>
    </row>
    <row r="39764" spans="1:1">
      <c r="A39764">
        <v>39763</v>
      </c>
    </row>
    <row r="39765" spans="1:1">
      <c r="A39765">
        <v>39764</v>
      </c>
    </row>
    <row r="39766" spans="1:1">
      <c r="A39766">
        <v>39765</v>
      </c>
    </row>
    <row r="39767" spans="1:1">
      <c r="A39767">
        <v>39766</v>
      </c>
    </row>
    <row r="39768" spans="1:1">
      <c r="A39768">
        <v>39767</v>
      </c>
    </row>
    <row r="39769" spans="1:1">
      <c r="A39769">
        <v>39768</v>
      </c>
    </row>
    <row r="39770" spans="1:1">
      <c r="A39770">
        <v>39769</v>
      </c>
    </row>
    <row r="39771" spans="1:1">
      <c r="A39771">
        <v>39770</v>
      </c>
    </row>
    <row r="39772" spans="1:1">
      <c r="A39772">
        <v>39771</v>
      </c>
    </row>
    <row r="39773" spans="1:1">
      <c r="A39773">
        <v>39772</v>
      </c>
    </row>
    <row r="39774" spans="1:1">
      <c r="A39774">
        <v>39773</v>
      </c>
    </row>
    <row r="39775" spans="1:1">
      <c r="A39775">
        <v>39774</v>
      </c>
    </row>
    <row r="39776" spans="1:1">
      <c r="A39776">
        <v>39775</v>
      </c>
    </row>
    <row r="39777" spans="1:1">
      <c r="A39777">
        <v>39776</v>
      </c>
    </row>
    <row r="39778" spans="1:1">
      <c r="A39778">
        <v>39777</v>
      </c>
    </row>
    <row r="39779" spans="1:1">
      <c r="A39779">
        <v>39778</v>
      </c>
    </row>
    <row r="39780" spans="1:1">
      <c r="A39780">
        <v>39779</v>
      </c>
    </row>
    <row r="39781" spans="1:1">
      <c r="A39781">
        <v>39780</v>
      </c>
    </row>
    <row r="39782" spans="1:1">
      <c r="A39782">
        <v>39781</v>
      </c>
    </row>
    <row r="39783" spans="1:1">
      <c r="A39783">
        <v>39782</v>
      </c>
    </row>
    <row r="39784" spans="1:1">
      <c r="A39784">
        <v>39783</v>
      </c>
    </row>
    <row r="39785" spans="1:1">
      <c r="A39785">
        <v>39784</v>
      </c>
    </row>
    <row r="39786" spans="1:1">
      <c r="A39786">
        <v>39785</v>
      </c>
    </row>
    <row r="39787" spans="1:1">
      <c r="A39787">
        <v>39786</v>
      </c>
    </row>
    <row r="39788" spans="1:1">
      <c r="A39788">
        <v>39787</v>
      </c>
    </row>
    <row r="39789" spans="1:1">
      <c r="A39789">
        <v>39788</v>
      </c>
    </row>
    <row r="39790" spans="1:1">
      <c r="A39790">
        <v>39789</v>
      </c>
    </row>
    <row r="39791" spans="1:1">
      <c r="A39791">
        <v>39790</v>
      </c>
    </row>
    <row r="39792" spans="1:1">
      <c r="A39792">
        <v>39791</v>
      </c>
    </row>
    <row r="39793" spans="1:1">
      <c r="A39793">
        <v>39792</v>
      </c>
    </row>
    <row r="39794" spans="1:1">
      <c r="A39794">
        <v>39793</v>
      </c>
    </row>
    <row r="39795" spans="1:1">
      <c r="A39795">
        <v>39794</v>
      </c>
    </row>
    <row r="39796" spans="1:1">
      <c r="A39796">
        <v>39795</v>
      </c>
    </row>
    <row r="39797" spans="1:1">
      <c r="A39797">
        <v>39796</v>
      </c>
    </row>
    <row r="39798" spans="1:1">
      <c r="A39798">
        <v>39797</v>
      </c>
    </row>
    <row r="39799" spans="1:1">
      <c r="A39799">
        <v>39798</v>
      </c>
    </row>
    <row r="39800" spans="1:1">
      <c r="A39800">
        <v>39799</v>
      </c>
    </row>
    <row r="39801" spans="1:1">
      <c r="A39801">
        <v>39800</v>
      </c>
    </row>
    <row r="39802" spans="1:1">
      <c r="A39802">
        <v>39801</v>
      </c>
    </row>
    <row r="39803" spans="1:1">
      <c r="A39803">
        <v>39802</v>
      </c>
    </row>
    <row r="39804" spans="1:1">
      <c r="A39804">
        <v>39803</v>
      </c>
    </row>
    <row r="39805" spans="1:1">
      <c r="A39805">
        <v>39804</v>
      </c>
    </row>
    <row r="39806" spans="1:1">
      <c r="A39806">
        <v>39805</v>
      </c>
    </row>
    <row r="39807" spans="1:1">
      <c r="A39807">
        <v>39806</v>
      </c>
    </row>
    <row r="39808" spans="1:1">
      <c r="A39808">
        <v>39807</v>
      </c>
    </row>
    <row r="39809" spans="1:1">
      <c r="A39809">
        <v>39808</v>
      </c>
    </row>
    <row r="39810" spans="1:1">
      <c r="A39810">
        <v>39809</v>
      </c>
    </row>
    <row r="39811" spans="1:1">
      <c r="A39811">
        <v>39810</v>
      </c>
    </row>
    <row r="39812" spans="1:1">
      <c r="A39812">
        <v>39811</v>
      </c>
    </row>
    <row r="39813" spans="1:1">
      <c r="A39813">
        <v>39812</v>
      </c>
    </row>
    <row r="39814" spans="1:1">
      <c r="A39814">
        <v>39813</v>
      </c>
    </row>
    <row r="39815" spans="1:1">
      <c r="A39815">
        <v>39814</v>
      </c>
    </row>
    <row r="39816" spans="1:1">
      <c r="A39816">
        <v>39815</v>
      </c>
    </row>
    <row r="39817" spans="1:1">
      <c r="A39817">
        <v>39816</v>
      </c>
    </row>
    <row r="39818" spans="1:1">
      <c r="A39818">
        <v>39817</v>
      </c>
    </row>
    <row r="39819" spans="1:1">
      <c r="A39819">
        <v>39818</v>
      </c>
    </row>
    <row r="39820" spans="1:1">
      <c r="A39820">
        <v>39819</v>
      </c>
    </row>
    <row r="39821" spans="1:1">
      <c r="A39821">
        <v>39820</v>
      </c>
    </row>
    <row r="39822" spans="1:1">
      <c r="A39822">
        <v>39821</v>
      </c>
    </row>
    <row r="39823" spans="1:1">
      <c r="A39823">
        <v>39822</v>
      </c>
    </row>
    <row r="39824" spans="1:1">
      <c r="A39824">
        <v>39823</v>
      </c>
    </row>
    <row r="39825" spans="1:1">
      <c r="A39825">
        <v>39824</v>
      </c>
    </row>
    <row r="39826" spans="1:1">
      <c r="A39826">
        <v>39825</v>
      </c>
    </row>
    <row r="39827" spans="1:1">
      <c r="A39827">
        <v>39826</v>
      </c>
    </row>
    <row r="39828" spans="1:1">
      <c r="A39828">
        <v>39827</v>
      </c>
    </row>
    <row r="39829" spans="1:1">
      <c r="A39829">
        <v>39828</v>
      </c>
    </row>
    <row r="39830" spans="1:1">
      <c r="A39830">
        <v>39829</v>
      </c>
    </row>
    <row r="39831" spans="1:1">
      <c r="A39831">
        <v>39830</v>
      </c>
    </row>
    <row r="39832" spans="1:1">
      <c r="A39832">
        <v>39831</v>
      </c>
    </row>
    <row r="39833" spans="1:1">
      <c r="A39833">
        <v>39832</v>
      </c>
    </row>
    <row r="39834" spans="1:1">
      <c r="A39834">
        <v>39833</v>
      </c>
    </row>
    <row r="39835" spans="1:1">
      <c r="A39835">
        <v>39834</v>
      </c>
    </row>
    <row r="39836" spans="1:1">
      <c r="A39836">
        <v>39835</v>
      </c>
    </row>
    <row r="39837" spans="1:1">
      <c r="A39837">
        <v>39836</v>
      </c>
    </row>
    <row r="39838" spans="1:1">
      <c r="A39838">
        <v>39837</v>
      </c>
    </row>
    <row r="39839" spans="1:1">
      <c r="A39839">
        <v>39838</v>
      </c>
    </row>
    <row r="39840" spans="1:1">
      <c r="A39840">
        <v>39839</v>
      </c>
    </row>
    <row r="39841" spans="1:1">
      <c r="A39841">
        <v>39840</v>
      </c>
    </row>
    <row r="39842" spans="1:1">
      <c r="A39842">
        <v>39841</v>
      </c>
    </row>
    <row r="39843" spans="1:1">
      <c r="A39843">
        <v>39842</v>
      </c>
    </row>
    <row r="39844" spans="1:1">
      <c r="A39844">
        <v>39843</v>
      </c>
    </row>
    <row r="39845" spans="1:1">
      <c r="A39845">
        <v>39844</v>
      </c>
    </row>
    <row r="39846" spans="1:1">
      <c r="A39846">
        <v>39845</v>
      </c>
    </row>
    <row r="39847" spans="1:1">
      <c r="A39847">
        <v>39846</v>
      </c>
    </row>
    <row r="39848" spans="1:1">
      <c r="A39848">
        <v>39847</v>
      </c>
    </row>
    <row r="39849" spans="1:1">
      <c r="A39849">
        <v>39848</v>
      </c>
    </row>
    <row r="39850" spans="1:1">
      <c r="A39850">
        <v>39849</v>
      </c>
    </row>
    <row r="39851" spans="1:1">
      <c r="A39851">
        <v>39850</v>
      </c>
    </row>
    <row r="39852" spans="1:1">
      <c r="A39852">
        <v>39851</v>
      </c>
    </row>
    <row r="39853" spans="1:1">
      <c r="A39853">
        <v>39852</v>
      </c>
    </row>
    <row r="39854" spans="1:1">
      <c r="A39854">
        <v>39853</v>
      </c>
    </row>
    <row r="39855" spans="1:1">
      <c r="A39855">
        <v>39854</v>
      </c>
    </row>
    <row r="39856" spans="1:1">
      <c r="A39856">
        <v>39855</v>
      </c>
    </row>
    <row r="39857" spans="1:1">
      <c r="A39857">
        <v>39856</v>
      </c>
    </row>
    <row r="39858" spans="1:1">
      <c r="A39858">
        <v>39857</v>
      </c>
    </row>
    <row r="39859" spans="1:1">
      <c r="A39859">
        <v>39858</v>
      </c>
    </row>
    <row r="39860" spans="1:1">
      <c r="A39860">
        <v>39859</v>
      </c>
    </row>
    <row r="39861" spans="1:1">
      <c r="A39861">
        <v>39860</v>
      </c>
    </row>
    <row r="39862" spans="1:1">
      <c r="A39862">
        <v>39861</v>
      </c>
    </row>
    <row r="39863" spans="1:1">
      <c r="A39863">
        <v>39862</v>
      </c>
    </row>
    <row r="39864" spans="1:1">
      <c r="A39864">
        <v>39863</v>
      </c>
    </row>
    <row r="39865" spans="1:1">
      <c r="A39865">
        <v>39864</v>
      </c>
    </row>
    <row r="39866" spans="1:1">
      <c r="A39866">
        <v>39865</v>
      </c>
    </row>
    <row r="39867" spans="1:1">
      <c r="A39867">
        <v>39866</v>
      </c>
    </row>
    <row r="39868" spans="1:1">
      <c r="A39868">
        <v>39867</v>
      </c>
    </row>
    <row r="39869" spans="1:1">
      <c r="A39869">
        <v>39868</v>
      </c>
    </row>
    <row r="39870" spans="1:1">
      <c r="A39870">
        <v>39869</v>
      </c>
    </row>
    <row r="39871" spans="1:1">
      <c r="A39871">
        <v>39870</v>
      </c>
    </row>
    <row r="39872" spans="1:1">
      <c r="A39872">
        <v>39871</v>
      </c>
    </row>
    <row r="39873" spans="1:1">
      <c r="A39873">
        <v>39872</v>
      </c>
    </row>
    <row r="39874" spans="1:1">
      <c r="A39874">
        <v>39873</v>
      </c>
    </row>
    <row r="39875" spans="1:1">
      <c r="A39875">
        <v>39874</v>
      </c>
    </row>
    <row r="39876" spans="1:1">
      <c r="A39876">
        <v>39875</v>
      </c>
    </row>
    <row r="39877" spans="1:1">
      <c r="A39877">
        <v>39876</v>
      </c>
    </row>
    <row r="39878" spans="1:1">
      <c r="A39878">
        <v>39877</v>
      </c>
    </row>
    <row r="39879" spans="1:1">
      <c r="A39879">
        <v>39878</v>
      </c>
    </row>
    <row r="39880" spans="1:1">
      <c r="A39880">
        <v>39879</v>
      </c>
    </row>
    <row r="39881" spans="1:1">
      <c r="A39881">
        <v>39880</v>
      </c>
    </row>
    <row r="39882" spans="1:1">
      <c r="A39882">
        <v>39881</v>
      </c>
    </row>
    <row r="39883" spans="1:1">
      <c r="A39883">
        <v>39882</v>
      </c>
    </row>
    <row r="39884" spans="1:1">
      <c r="A39884">
        <v>39883</v>
      </c>
    </row>
    <row r="39885" spans="1:1">
      <c r="A39885">
        <v>39884</v>
      </c>
    </row>
    <row r="39886" spans="1:1">
      <c r="A39886">
        <v>39885</v>
      </c>
    </row>
    <row r="39887" spans="1:1">
      <c r="A39887">
        <v>39886</v>
      </c>
    </row>
    <row r="39888" spans="1:1">
      <c r="A39888">
        <v>39887</v>
      </c>
    </row>
    <row r="39889" spans="1:1">
      <c r="A39889">
        <v>39888</v>
      </c>
    </row>
    <row r="39890" spans="1:1">
      <c r="A39890">
        <v>39889</v>
      </c>
    </row>
    <row r="39891" spans="1:1">
      <c r="A39891">
        <v>39890</v>
      </c>
    </row>
    <row r="39892" spans="1:1">
      <c r="A39892">
        <v>39891</v>
      </c>
    </row>
    <row r="39893" spans="1:1">
      <c r="A39893">
        <v>39892</v>
      </c>
    </row>
    <row r="39894" spans="1:1">
      <c r="A39894">
        <v>39893</v>
      </c>
    </row>
    <row r="39895" spans="1:1">
      <c r="A39895">
        <v>39894</v>
      </c>
    </row>
    <row r="39896" spans="1:1">
      <c r="A39896">
        <v>39895</v>
      </c>
    </row>
    <row r="39897" spans="1:1">
      <c r="A39897">
        <v>39896</v>
      </c>
    </row>
    <row r="39898" spans="1:1">
      <c r="A39898">
        <v>39897</v>
      </c>
    </row>
    <row r="39899" spans="1:1">
      <c r="A39899">
        <v>39898</v>
      </c>
    </row>
    <row r="39900" spans="1:1">
      <c r="A39900">
        <v>39899</v>
      </c>
    </row>
    <row r="39901" spans="1:1">
      <c r="A39901">
        <v>39900</v>
      </c>
    </row>
    <row r="39902" spans="1:1">
      <c r="A39902">
        <v>39901</v>
      </c>
    </row>
    <row r="39903" spans="1:1">
      <c r="A39903">
        <v>39902</v>
      </c>
    </row>
    <row r="39904" spans="1:1">
      <c r="A39904">
        <v>39903</v>
      </c>
    </row>
    <row r="39905" spans="1:1">
      <c r="A39905">
        <v>39904</v>
      </c>
    </row>
    <row r="39906" spans="1:1">
      <c r="A39906">
        <v>39905</v>
      </c>
    </row>
    <row r="39907" spans="1:1">
      <c r="A39907">
        <v>39906</v>
      </c>
    </row>
    <row r="39908" spans="1:1">
      <c r="A39908">
        <v>39907</v>
      </c>
    </row>
    <row r="39909" spans="1:1">
      <c r="A39909">
        <v>39908</v>
      </c>
    </row>
    <row r="39910" spans="1:1">
      <c r="A39910">
        <v>39909</v>
      </c>
    </row>
    <row r="39911" spans="1:1">
      <c r="A39911">
        <v>39910</v>
      </c>
    </row>
    <row r="39912" spans="1:1">
      <c r="A39912">
        <v>39911</v>
      </c>
    </row>
    <row r="39913" spans="1:1">
      <c r="A39913">
        <v>39912</v>
      </c>
    </row>
    <row r="39914" spans="1:1">
      <c r="A39914">
        <v>39913</v>
      </c>
    </row>
    <row r="39915" spans="1:1">
      <c r="A39915">
        <v>39914</v>
      </c>
    </row>
    <row r="39916" spans="1:1">
      <c r="A39916">
        <v>39915</v>
      </c>
    </row>
    <row r="39917" spans="1:1">
      <c r="A39917">
        <v>39916</v>
      </c>
    </row>
    <row r="39918" spans="1:1">
      <c r="A39918">
        <v>39917</v>
      </c>
    </row>
    <row r="39919" spans="1:1">
      <c r="A39919">
        <v>39918</v>
      </c>
    </row>
    <row r="39920" spans="1:1">
      <c r="A39920">
        <v>39919</v>
      </c>
    </row>
    <row r="39921" spans="1:1">
      <c r="A39921">
        <v>39920</v>
      </c>
    </row>
    <row r="39922" spans="1:1">
      <c r="A39922">
        <v>39921</v>
      </c>
    </row>
    <row r="39923" spans="1:1">
      <c r="A39923">
        <v>39922</v>
      </c>
    </row>
    <row r="39924" spans="1:1">
      <c r="A39924">
        <v>39923</v>
      </c>
    </row>
    <row r="39925" spans="1:1">
      <c r="A39925">
        <v>39924</v>
      </c>
    </row>
    <row r="39926" spans="1:1">
      <c r="A39926">
        <v>39925</v>
      </c>
    </row>
    <row r="39927" spans="1:1">
      <c r="A39927">
        <v>39926</v>
      </c>
    </row>
    <row r="39928" spans="1:1">
      <c r="A39928">
        <v>39927</v>
      </c>
    </row>
    <row r="39929" spans="1:1">
      <c r="A39929">
        <v>39928</v>
      </c>
    </row>
    <row r="39930" spans="1:1">
      <c r="A39930">
        <v>39929</v>
      </c>
    </row>
    <row r="39931" spans="1:1">
      <c r="A39931">
        <v>39930</v>
      </c>
    </row>
    <row r="39932" spans="1:1">
      <c r="A39932">
        <v>39931</v>
      </c>
    </row>
    <row r="39933" spans="1:1">
      <c r="A39933">
        <v>39932</v>
      </c>
    </row>
    <row r="39934" spans="1:1">
      <c r="A39934">
        <v>39933</v>
      </c>
    </row>
    <row r="39935" spans="1:1">
      <c r="A39935">
        <v>39934</v>
      </c>
    </row>
    <row r="39936" spans="1:1">
      <c r="A39936">
        <v>39935</v>
      </c>
    </row>
    <row r="39937" spans="1:1">
      <c r="A39937">
        <v>39936</v>
      </c>
    </row>
    <row r="39938" spans="1:1">
      <c r="A39938">
        <v>39937</v>
      </c>
    </row>
    <row r="39939" spans="1:1">
      <c r="A39939">
        <v>39938</v>
      </c>
    </row>
    <row r="39940" spans="1:1">
      <c r="A39940">
        <v>39939</v>
      </c>
    </row>
    <row r="39941" spans="1:1">
      <c r="A39941">
        <v>39940</v>
      </c>
    </row>
    <row r="39942" spans="1:1">
      <c r="A39942">
        <v>39941</v>
      </c>
    </row>
    <row r="39943" spans="1:1">
      <c r="A39943">
        <v>39942</v>
      </c>
    </row>
    <row r="39944" spans="1:1">
      <c r="A39944">
        <v>39943</v>
      </c>
    </row>
    <row r="39945" spans="1:1">
      <c r="A39945">
        <v>39944</v>
      </c>
    </row>
    <row r="39946" spans="1:1">
      <c r="A39946">
        <v>39945</v>
      </c>
    </row>
    <row r="39947" spans="1:1">
      <c r="A39947">
        <v>39946</v>
      </c>
    </row>
    <row r="39948" spans="1:1">
      <c r="A39948">
        <v>39947</v>
      </c>
    </row>
    <row r="39949" spans="1:1">
      <c r="A39949">
        <v>39948</v>
      </c>
    </row>
    <row r="39950" spans="1:1">
      <c r="A39950">
        <v>39949</v>
      </c>
    </row>
    <row r="39951" spans="1:1">
      <c r="A39951">
        <v>39950</v>
      </c>
    </row>
    <row r="39952" spans="1:1">
      <c r="A39952">
        <v>39951</v>
      </c>
    </row>
    <row r="39953" spans="1:1">
      <c r="A39953">
        <v>39952</v>
      </c>
    </row>
    <row r="39954" spans="1:1">
      <c r="A39954">
        <v>39953</v>
      </c>
    </row>
    <row r="39955" spans="1:1">
      <c r="A39955">
        <v>39954</v>
      </c>
    </row>
    <row r="39956" spans="1:1">
      <c r="A39956">
        <v>39955</v>
      </c>
    </row>
    <row r="39957" spans="1:1">
      <c r="A39957">
        <v>39956</v>
      </c>
    </row>
    <row r="39958" spans="1:1">
      <c r="A39958">
        <v>39957</v>
      </c>
    </row>
    <row r="39959" spans="1:1">
      <c r="A39959">
        <v>39958</v>
      </c>
    </row>
    <row r="39960" spans="1:1">
      <c r="A39960">
        <v>39959</v>
      </c>
    </row>
    <row r="39961" spans="1:1">
      <c r="A39961">
        <v>39960</v>
      </c>
    </row>
    <row r="39962" spans="1:1">
      <c r="A39962">
        <v>39961</v>
      </c>
    </row>
    <row r="39963" spans="1:1">
      <c r="A39963">
        <v>39962</v>
      </c>
    </row>
    <row r="39964" spans="1:1">
      <c r="A39964">
        <v>39963</v>
      </c>
    </row>
    <row r="39965" spans="1:1">
      <c r="A39965">
        <v>39964</v>
      </c>
    </row>
    <row r="39966" spans="1:1">
      <c r="A39966">
        <v>39965</v>
      </c>
    </row>
    <row r="39967" spans="1:1">
      <c r="A39967">
        <v>39966</v>
      </c>
    </row>
    <row r="39968" spans="1:1">
      <c r="A39968">
        <v>39967</v>
      </c>
    </row>
    <row r="39969" spans="1:1">
      <c r="A39969">
        <v>39968</v>
      </c>
    </row>
    <row r="39970" spans="1:1">
      <c r="A39970">
        <v>39969</v>
      </c>
    </row>
    <row r="39971" spans="1:1">
      <c r="A39971">
        <v>39970</v>
      </c>
    </row>
    <row r="39972" spans="1:1">
      <c r="A39972">
        <v>39971</v>
      </c>
    </row>
    <row r="39973" spans="1:1">
      <c r="A39973">
        <v>39972</v>
      </c>
    </row>
    <row r="39974" spans="1:1">
      <c r="A39974">
        <v>39973</v>
      </c>
    </row>
    <row r="39975" spans="1:1">
      <c r="A39975">
        <v>39974</v>
      </c>
    </row>
    <row r="39976" spans="1:1">
      <c r="A39976">
        <v>39975</v>
      </c>
    </row>
    <row r="39977" spans="1:1">
      <c r="A39977">
        <v>39976</v>
      </c>
    </row>
    <row r="39978" spans="1:1">
      <c r="A39978">
        <v>39977</v>
      </c>
    </row>
    <row r="39979" spans="1:1">
      <c r="A39979">
        <v>39978</v>
      </c>
    </row>
    <row r="39980" spans="1:1">
      <c r="A39980">
        <v>39979</v>
      </c>
    </row>
    <row r="39981" spans="1:1">
      <c r="A39981">
        <v>39980</v>
      </c>
    </row>
    <row r="39982" spans="1:1">
      <c r="A39982">
        <v>39981</v>
      </c>
    </row>
    <row r="39983" spans="1:1">
      <c r="A39983">
        <v>39982</v>
      </c>
    </row>
    <row r="39984" spans="1:1">
      <c r="A39984">
        <v>39983</v>
      </c>
    </row>
    <row r="39985" spans="1:1">
      <c r="A39985">
        <v>39984</v>
      </c>
    </row>
    <row r="39986" spans="1:1">
      <c r="A39986">
        <v>39985</v>
      </c>
    </row>
    <row r="39987" spans="1:1">
      <c r="A39987">
        <v>39986</v>
      </c>
    </row>
    <row r="39988" spans="1:1">
      <c r="A39988">
        <v>39987</v>
      </c>
    </row>
    <row r="39989" spans="1:1">
      <c r="A39989">
        <v>39988</v>
      </c>
    </row>
    <row r="39990" spans="1:1">
      <c r="A39990">
        <v>39989</v>
      </c>
    </row>
    <row r="39991" spans="1:1">
      <c r="A39991">
        <v>39990</v>
      </c>
    </row>
    <row r="39992" spans="1:1">
      <c r="A39992">
        <v>39991</v>
      </c>
    </row>
    <row r="39993" spans="1:1">
      <c r="A39993">
        <v>39992</v>
      </c>
    </row>
    <row r="39994" spans="1:1">
      <c r="A39994">
        <v>39993</v>
      </c>
    </row>
    <row r="39995" spans="1:1">
      <c r="A39995">
        <v>39994</v>
      </c>
    </row>
    <row r="39996" spans="1:1">
      <c r="A39996">
        <v>39995</v>
      </c>
    </row>
    <row r="39997" spans="1:1">
      <c r="A39997">
        <v>39996</v>
      </c>
    </row>
    <row r="39998" spans="1:1">
      <c r="A39998">
        <v>39997</v>
      </c>
    </row>
    <row r="39999" spans="1:1">
      <c r="A39999">
        <v>39998</v>
      </c>
    </row>
    <row r="40000" spans="1:1">
      <c r="A40000">
        <v>39999</v>
      </c>
    </row>
    <row r="40001" spans="1:1">
      <c r="A40001">
        <v>40000</v>
      </c>
    </row>
    <row r="40002" spans="1:1">
      <c r="A40002">
        <v>40001</v>
      </c>
    </row>
    <row r="40003" spans="1:1">
      <c r="A40003">
        <v>40002</v>
      </c>
    </row>
    <row r="40004" spans="1:1">
      <c r="A40004">
        <v>40003</v>
      </c>
    </row>
    <row r="40005" spans="1:1">
      <c r="A40005">
        <v>40004</v>
      </c>
    </row>
    <row r="40006" spans="1:1">
      <c r="A40006">
        <v>40005</v>
      </c>
    </row>
    <row r="40007" spans="1:1">
      <c r="A40007">
        <v>40006</v>
      </c>
    </row>
    <row r="40008" spans="1:1">
      <c r="A40008">
        <v>40007</v>
      </c>
    </row>
    <row r="40009" spans="1:1">
      <c r="A40009">
        <v>40008</v>
      </c>
    </row>
    <row r="40010" spans="1:1">
      <c r="A40010">
        <v>40009</v>
      </c>
    </row>
    <row r="40011" spans="1:1">
      <c r="A40011">
        <v>40010</v>
      </c>
    </row>
    <row r="40012" spans="1:1">
      <c r="A40012">
        <v>40011</v>
      </c>
    </row>
    <row r="40013" spans="1:1">
      <c r="A40013">
        <v>40012</v>
      </c>
    </row>
    <row r="40014" spans="1:1">
      <c r="A40014">
        <v>40013</v>
      </c>
    </row>
    <row r="40015" spans="1:1">
      <c r="A40015">
        <v>40014</v>
      </c>
    </row>
    <row r="40016" spans="1:1">
      <c r="A40016">
        <v>40015</v>
      </c>
    </row>
    <row r="40017" spans="1:1">
      <c r="A40017">
        <v>40016</v>
      </c>
    </row>
    <row r="40018" spans="1:1">
      <c r="A40018">
        <v>40017</v>
      </c>
    </row>
    <row r="40019" spans="1:1">
      <c r="A40019">
        <v>40018</v>
      </c>
    </row>
    <row r="40020" spans="1:1">
      <c r="A40020">
        <v>40019</v>
      </c>
    </row>
    <row r="40021" spans="1:1">
      <c r="A40021">
        <v>40020</v>
      </c>
    </row>
    <row r="40022" spans="1:1">
      <c r="A40022">
        <v>40021</v>
      </c>
    </row>
    <row r="40023" spans="1:1">
      <c r="A40023">
        <v>40022</v>
      </c>
    </row>
    <row r="40024" spans="1:1">
      <c r="A40024">
        <v>40023</v>
      </c>
    </row>
    <row r="40025" spans="1:1">
      <c r="A40025">
        <v>40024</v>
      </c>
    </row>
    <row r="40026" spans="1:1">
      <c r="A40026">
        <v>40025</v>
      </c>
    </row>
    <row r="40027" spans="1:1">
      <c r="A40027">
        <v>40026</v>
      </c>
    </row>
    <row r="40028" spans="1:1">
      <c r="A40028">
        <v>40027</v>
      </c>
    </row>
    <row r="40029" spans="1:1">
      <c r="A40029">
        <v>40028</v>
      </c>
    </row>
    <row r="40030" spans="1:1">
      <c r="A40030">
        <v>40029</v>
      </c>
    </row>
    <row r="40031" spans="1:1">
      <c r="A40031">
        <v>40030</v>
      </c>
    </row>
    <row r="40032" spans="1:1">
      <c r="A40032">
        <v>40031</v>
      </c>
    </row>
    <row r="40033" spans="1:1">
      <c r="A40033">
        <v>40032</v>
      </c>
    </row>
    <row r="40034" spans="1:1">
      <c r="A40034">
        <v>40033</v>
      </c>
    </row>
    <row r="40035" spans="1:1">
      <c r="A40035">
        <v>40034</v>
      </c>
    </row>
    <row r="40036" spans="1:1">
      <c r="A40036">
        <v>40035</v>
      </c>
    </row>
    <row r="40037" spans="1:1">
      <c r="A40037">
        <v>40036</v>
      </c>
    </row>
    <row r="40038" spans="1:1">
      <c r="A40038">
        <v>40037</v>
      </c>
    </row>
    <row r="40039" spans="1:1">
      <c r="A40039">
        <v>40038</v>
      </c>
    </row>
    <row r="40040" spans="1:1">
      <c r="A40040">
        <v>40039</v>
      </c>
    </row>
    <row r="40041" spans="1:1">
      <c r="A40041">
        <v>40040</v>
      </c>
    </row>
    <row r="40042" spans="1:1">
      <c r="A40042">
        <v>40041</v>
      </c>
    </row>
    <row r="40043" spans="1:1">
      <c r="A40043">
        <v>40042</v>
      </c>
    </row>
    <row r="40044" spans="1:1">
      <c r="A40044">
        <v>40043</v>
      </c>
    </row>
    <row r="40045" spans="1:1">
      <c r="A40045">
        <v>40044</v>
      </c>
    </row>
    <row r="40046" spans="1:1">
      <c r="A40046">
        <v>40045</v>
      </c>
    </row>
    <row r="40047" spans="1:1">
      <c r="A40047">
        <v>40046</v>
      </c>
    </row>
    <row r="40048" spans="1:1">
      <c r="A40048">
        <v>40047</v>
      </c>
    </row>
    <row r="40049" spans="1:1">
      <c r="A40049">
        <v>40048</v>
      </c>
    </row>
    <row r="40050" spans="1:1">
      <c r="A40050">
        <v>40049</v>
      </c>
    </row>
    <row r="40051" spans="1:1">
      <c r="A40051">
        <v>40050</v>
      </c>
    </row>
    <row r="40052" spans="1:1">
      <c r="A40052">
        <v>40051</v>
      </c>
    </row>
    <row r="40053" spans="1:1">
      <c r="A40053">
        <v>40052</v>
      </c>
    </row>
    <row r="40054" spans="1:1">
      <c r="A40054">
        <v>40053</v>
      </c>
    </row>
    <row r="40055" spans="1:1">
      <c r="A40055">
        <v>40054</v>
      </c>
    </row>
    <row r="40056" spans="1:1">
      <c r="A40056">
        <v>40055</v>
      </c>
    </row>
    <row r="40057" spans="1:1">
      <c r="A40057">
        <v>40056</v>
      </c>
    </row>
    <row r="40058" spans="1:1">
      <c r="A40058">
        <v>40057</v>
      </c>
    </row>
    <row r="40059" spans="1:1">
      <c r="A40059">
        <v>40058</v>
      </c>
    </row>
    <row r="40060" spans="1:1">
      <c r="A40060">
        <v>40059</v>
      </c>
    </row>
    <row r="40061" spans="1:1">
      <c r="A40061">
        <v>40060</v>
      </c>
    </row>
    <row r="40062" spans="1:1">
      <c r="A40062">
        <v>40061</v>
      </c>
    </row>
    <row r="40063" spans="1:1">
      <c r="A40063">
        <v>40062</v>
      </c>
    </row>
    <row r="40064" spans="1:1">
      <c r="A40064">
        <v>40063</v>
      </c>
    </row>
    <row r="40065" spans="1:1">
      <c r="A40065">
        <v>40064</v>
      </c>
    </row>
    <row r="40066" spans="1:1">
      <c r="A40066">
        <v>40065</v>
      </c>
    </row>
    <row r="40067" spans="1:1">
      <c r="A40067">
        <v>40066</v>
      </c>
    </row>
    <row r="40068" spans="1:1">
      <c r="A40068">
        <v>40067</v>
      </c>
    </row>
    <row r="40069" spans="1:1">
      <c r="A40069">
        <v>40068</v>
      </c>
    </row>
    <row r="40070" spans="1:1">
      <c r="A40070">
        <v>40069</v>
      </c>
    </row>
    <row r="40071" spans="1:1">
      <c r="A40071">
        <v>40070</v>
      </c>
    </row>
    <row r="40072" spans="1:1">
      <c r="A40072">
        <v>40071</v>
      </c>
    </row>
    <row r="40073" spans="1:1">
      <c r="A40073">
        <v>40072</v>
      </c>
    </row>
    <row r="40074" spans="1:1">
      <c r="A40074">
        <v>40073</v>
      </c>
    </row>
    <row r="40075" spans="1:1">
      <c r="A40075">
        <v>40074</v>
      </c>
    </row>
    <row r="40076" spans="1:1">
      <c r="A40076">
        <v>40075</v>
      </c>
    </row>
    <row r="40077" spans="1:1">
      <c r="A40077">
        <v>40076</v>
      </c>
    </row>
    <row r="40078" spans="1:1">
      <c r="A40078">
        <v>40077</v>
      </c>
    </row>
    <row r="40079" spans="1:1">
      <c r="A40079">
        <v>40078</v>
      </c>
    </row>
    <row r="40080" spans="1:1">
      <c r="A40080">
        <v>40079</v>
      </c>
    </row>
    <row r="40081" spans="1:1">
      <c r="A40081">
        <v>40080</v>
      </c>
    </row>
    <row r="40082" spans="1:1">
      <c r="A40082">
        <v>40081</v>
      </c>
    </row>
    <row r="40083" spans="1:1">
      <c r="A40083">
        <v>40082</v>
      </c>
    </row>
    <row r="40084" spans="1:1">
      <c r="A40084">
        <v>40083</v>
      </c>
    </row>
    <row r="40085" spans="1:1">
      <c r="A40085">
        <v>40084</v>
      </c>
    </row>
    <row r="40086" spans="1:1">
      <c r="A40086">
        <v>40085</v>
      </c>
    </row>
    <row r="40087" spans="1:1">
      <c r="A40087">
        <v>40086</v>
      </c>
    </row>
    <row r="40088" spans="1:1">
      <c r="A40088">
        <v>40087</v>
      </c>
    </row>
    <row r="40089" spans="1:1">
      <c r="A40089">
        <v>40088</v>
      </c>
    </row>
    <row r="40090" spans="1:1">
      <c r="A40090">
        <v>40089</v>
      </c>
    </row>
    <row r="40091" spans="1:1">
      <c r="A40091">
        <v>40090</v>
      </c>
    </row>
    <row r="40092" spans="1:1">
      <c r="A40092">
        <v>40091</v>
      </c>
    </row>
    <row r="40093" spans="1:1">
      <c r="A40093">
        <v>40092</v>
      </c>
    </row>
    <row r="40094" spans="1:1">
      <c r="A40094">
        <v>40093</v>
      </c>
    </row>
    <row r="40095" spans="1:1">
      <c r="A40095">
        <v>40094</v>
      </c>
    </row>
    <row r="40096" spans="1:1">
      <c r="A40096">
        <v>40095</v>
      </c>
    </row>
    <row r="40097" spans="1:1">
      <c r="A40097">
        <v>40096</v>
      </c>
    </row>
    <row r="40098" spans="1:1">
      <c r="A40098">
        <v>40097</v>
      </c>
    </row>
    <row r="40099" spans="1:1">
      <c r="A40099">
        <v>40098</v>
      </c>
    </row>
    <row r="40100" spans="1:1">
      <c r="A40100">
        <v>40099</v>
      </c>
    </row>
    <row r="40101" spans="1:1">
      <c r="A40101">
        <v>40100</v>
      </c>
    </row>
    <row r="40102" spans="1:1">
      <c r="A40102">
        <v>40101</v>
      </c>
    </row>
    <row r="40103" spans="1:1">
      <c r="A40103">
        <v>40102</v>
      </c>
    </row>
    <row r="40104" spans="1:1">
      <c r="A40104">
        <v>40103</v>
      </c>
    </row>
    <row r="40105" spans="1:1">
      <c r="A40105">
        <v>40104</v>
      </c>
    </row>
    <row r="40106" spans="1:1">
      <c r="A40106">
        <v>40105</v>
      </c>
    </row>
    <row r="40107" spans="1:1">
      <c r="A40107">
        <v>40106</v>
      </c>
    </row>
    <row r="40108" spans="1:1">
      <c r="A40108">
        <v>40107</v>
      </c>
    </row>
    <row r="40109" spans="1:1">
      <c r="A40109">
        <v>40108</v>
      </c>
    </row>
    <row r="40110" spans="1:1">
      <c r="A40110">
        <v>40109</v>
      </c>
    </row>
    <row r="40111" spans="1:1">
      <c r="A40111">
        <v>40110</v>
      </c>
    </row>
    <row r="40112" spans="1:1">
      <c r="A40112">
        <v>40111</v>
      </c>
    </row>
    <row r="40113" spans="1:1">
      <c r="A40113">
        <v>40112</v>
      </c>
    </row>
    <row r="40114" spans="1:1">
      <c r="A40114">
        <v>40113</v>
      </c>
    </row>
    <row r="40115" spans="1:1">
      <c r="A40115">
        <v>40114</v>
      </c>
    </row>
    <row r="40116" spans="1:1">
      <c r="A40116">
        <v>40115</v>
      </c>
    </row>
    <row r="40117" spans="1:1">
      <c r="A40117">
        <v>40116</v>
      </c>
    </row>
    <row r="40118" spans="1:1">
      <c r="A40118">
        <v>40117</v>
      </c>
    </row>
    <row r="40119" spans="1:1">
      <c r="A40119">
        <v>40118</v>
      </c>
    </row>
    <row r="40120" spans="1:1">
      <c r="A40120">
        <v>40119</v>
      </c>
    </row>
    <row r="40121" spans="1:1">
      <c r="A40121">
        <v>40120</v>
      </c>
    </row>
    <row r="40122" spans="1:1">
      <c r="A40122">
        <v>40121</v>
      </c>
    </row>
    <row r="40123" spans="1:1">
      <c r="A40123">
        <v>40122</v>
      </c>
    </row>
    <row r="40124" spans="1:1">
      <c r="A40124">
        <v>40123</v>
      </c>
    </row>
    <row r="40125" spans="1:1">
      <c r="A40125">
        <v>40124</v>
      </c>
    </row>
    <row r="40126" spans="1:1">
      <c r="A40126">
        <v>40125</v>
      </c>
    </row>
    <row r="40127" spans="1:1">
      <c r="A40127">
        <v>40126</v>
      </c>
    </row>
    <row r="40128" spans="1:1">
      <c r="A40128">
        <v>40127</v>
      </c>
    </row>
    <row r="40129" spans="1:1">
      <c r="A40129">
        <v>40128</v>
      </c>
    </row>
    <row r="40130" spans="1:1">
      <c r="A40130">
        <v>40129</v>
      </c>
    </row>
    <row r="40131" spans="1:1">
      <c r="A40131">
        <v>40130</v>
      </c>
    </row>
    <row r="40132" spans="1:1">
      <c r="A40132">
        <v>40131</v>
      </c>
    </row>
    <row r="40133" spans="1:1">
      <c r="A40133">
        <v>40132</v>
      </c>
    </row>
    <row r="40134" spans="1:1">
      <c r="A40134">
        <v>40133</v>
      </c>
    </row>
    <row r="40135" spans="1:1">
      <c r="A40135">
        <v>40134</v>
      </c>
    </row>
    <row r="40136" spans="1:1">
      <c r="A40136">
        <v>40135</v>
      </c>
    </row>
    <row r="40137" spans="1:1">
      <c r="A40137">
        <v>40136</v>
      </c>
    </row>
    <row r="40138" spans="1:1">
      <c r="A40138">
        <v>40137</v>
      </c>
    </row>
    <row r="40139" spans="1:1">
      <c r="A40139">
        <v>40138</v>
      </c>
    </row>
    <row r="40140" spans="1:1">
      <c r="A40140">
        <v>40139</v>
      </c>
    </row>
    <row r="40141" spans="1:1">
      <c r="A40141">
        <v>40140</v>
      </c>
    </row>
    <row r="40142" spans="1:1">
      <c r="A40142">
        <v>40141</v>
      </c>
    </row>
    <row r="40143" spans="1:1">
      <c r="A40143">
        <v>40142</v>
      </c>
    </row>
    <row r="40144" spans="1:1">
      <c r="A40144">
        <v>40143</v>
      </c>
    </row>
    <row r="40145" spans="1:1">
      <c r="A40145">
        <v>40144</v>
      </c>
    </row>
    <row r="40146" spans="1:1">
      <c r="A40146">
        <v>40145</v>
      </c>
    </row>
    <row r="40147" spans="1:1">
      <c r="A40147">
        <v>40146</v>
      </c>
    </row>
    <row r="40148" spans="1:1">
      <c r="A40148">
        <v>40147</v>
      </c>
    </row>
    <row r="40149" spans="1:1">
      <c r="A40149">
        <v>40148</v>
      </c>
    </row>
    <row r="40150" spans="1:1">
      <c r="A40150">
        <v>40149</v>
      </c>
    </row>
    <row r="40151" spans="1:1">
      <c r="A40151">
        <v>40150</v>
      </c>
    </row>
    <row r="40152" spans="1:1">
      <c r="A40152">
        <v>40151</v>
      </c>
    </row>
    <row r="40153" spans="1:1">
      <c r="A40153">
        <v>40152</v>
      </c>
    </row>
    <row r="40154" spans="1:1">
      <c r="A40154">
        <v>40153</v>
      </c>
    </row>
    <row r="40155" spans="1:1">
      <c r="A40155">
        <v>40154</v>
      </c>
    </row>
    <row r="40156" spans="1:1">
      <c r="A40156">
        <v>40155</v>
      </c>
    </row>
    <row r="40157" spans="1:1">
      <c r="A40157">
        <v>40156</v>
      </c>
    </row>
    <row r="40158" spans="1:1">
      <c r="A40158">
        <v>40157</v>
      </c>
    </row>
    <row r="40159" spans="1:1">
      <c r="A40159">
        <v>40158</v>
      </c>
    </row>
    <row r="40160" spans="1:1">
      <c r="A40160">
        <v>40159</v>
      </c>
    </row>
    <row r="40161" spans="1:1">
      <c r="A40161">
        <v>40160</v>
      </c>
    </row>
    <row r="40162" spans="1:1">
      <c r="A40162">
        <v>40161</v>
      </c>
    </row>
    <row r="40163" spans="1:1">
      <c r="A40163">
        <v>40162</v>
      </c>
    </row>
    <row r="40164" spans="1:1">
      <c r="A40164">
        <v>40163</v>
      </c>
    </row>
    <row r="40165" spans="1:1">
      <c r="A40165">
        <v>40164</v>
      </c>
    </row>
    <row r="40166" spans="1:1">
      <c r="A40166">
        <v>40165</v>
      </c>
    </row>
    <row r="40167" spans="1:1">
      <c r="A40167">
        <v>40166</v>
      </c>
    </row>
    <row r="40168" spans="1:1">
      <c r="A40168">
        <v>40167</v>
      </c>
    </row>
    <row r="40169" spans="1:1">
      <c r="A40169">
        <v>40168</v>
      </c>
    </row>
    <row r="40170" spans="1:1">
      <c r="A40170">
        <v>40169</v>
      </c>
    </row>
    <row r="40171" spans="1:1">
      <c r="A40171">
        <v>40170</v>
      </c>
    </row>
    <row r="40172" spans="1:1">
      <c r="A40172">
        <v>40171</v>
      </c>
    </row>
    <row r="40173" spans="1:1">
      <c r="A40173">
        <v>40172</v>
      </c>
    </row>
    <row r="40174" spans="1:1">
      <c r="A40174">
        <v>40173</v>
      </c>
    </row>
    <row r="40175" spans="1:1">
      <c r="A40175">
        <v>40174</v>
      </c>
    </row>
    <row r="40176" spans="1:1">
      <c r="A40176">
        <v>40175</v>
      </c>
    </row>
    <row r="40177" spans="1:1">
      <c r="A40177">
        <v>40176</v>
      </c>
    </row>
    <row r="40178" spans="1:1">
      <c r="A40178">
        <v>40177</v>
      </c>
    </row>
    <row r="40179" spans="1:1">
      <c r="A40179">
        <v>40178</v>
      </c>
    </row>
    <row r="40180" spans="1:1">
      <c r="A40180">
        <v>40179</v>
      </c>
    </row>
    <row r="40181" spans="1:1">
      <c r="A40181">
        <v>40180</v>
      </c>
    </row>
    <row r="40182" spans="1:1">
      <c r="A40182">
        <v>40181</v>
      </c>
    </row>
    <row r="40183" spans="1:1">
      <c r="A40183">
        <v>40182</v>
      </c>
    </row>
    <row r="40184" spans="1:1">
      <c r="A40184">
        <v>40183</v>
      </c>
    </row>
    <row r="40185" spans="1:1">
      <c r="A40185">
        <v>40184</v>
      </c>
    </row>
    <row r="40186" spans="1:1">
      <c r="A40186">
        <v>40185</v>
      </c>
    </row>
    <row r="40187" spans="1:1">
      <c r="A40187">
        <v>40186</v>
      </c>
    </row>
    <row r="40188" spans="1:1">
      <c r="A40188">
        <v>40187</v>
      </c>
    </row>
    <row r="40189" spans="1:1">
      <c r="A40189">
        <v>40188</v>
      </c>
    </row>
    <row r="40190" spans="1:1">
      <c r="A40190">
        <v>40189</v>
      </c>
    </row>
    <row r="40191" spans="1:1">
      <c r="A40191">
        <v>40190</v>
      </c>
    </row>
    <row r="40192" spans="1:1">
      <c r="A40192">
        <v>40191</v>
      </c>
    </row>
    <row r="40193" spans="1:1">
      <c r="A40193">
        <v>40192</v>
      </c>
    </row>
    <row r="40194" spans="1:1">
      <c r="A40194">
        <v>40193</v>
      </c>
    </row>
    <row r="40195" spans="1:1">
      <c r="A40195">
        <v>40194</v>
      </c>
    </row>
    <row r="40196" spans="1:1">
      <c r="A40196">
        <v>40195</v>
      </c>
    </row>
    <row r="40197" spans="1:1">
      <c r="A40197">
        <v>40196</v>
      </c>
    </row>
    <row r="40198" spans="1:1">
      <c r="A40198">
        <v>40197</v>
      </c>
    </row>
    <row r="40199" spans="1:1">
      <c r="A40199">
        <v>40198</v>
      </c>
    </row>
    <row r="40200" spans="1:1">
      <c r="A40200">
        <v>40199</v>
      </c>
    </row>
    <row r="40201" spans="1:1">
      <c r="A40201">
        <v>40200</v>
      </c>
    </row>
    <row r="40202" spans="1:1">
      <c r="A40202">
        <v>40201</v>
      </c>
    </row>
    <row r="40203" spans="1:1">
      <c r="A40203">
        <v>40202</v>
      </c>
    </row>
    <row r="40204" spans="1:1">
      <c r="A40204">
        <v>40203</v>
      </c>
    </row>
    <row r="40205" spans="1:1">
      <c r="A40205">
        <v>40204</v>
      </c>
    </row>
    <row r="40206" spans="1:1">
      <c r="A40206">
        <v>40205</v>
      </c>
    </row>
    <row r="40207" spans="1:1">
      <c r="A40207">
        <v>40206</v>
      </c>
    </row>
    <row r="40208" spans="1:1">
      <c r="A40208">
        <v>40207</v>
      </c>
    </row>
    <row r="40209" spans="1:1">
      <c r="A40209">
        <v>40208</v>
      </c>
    </row>
    <row r="40210" spans="1:1">
      <c r="A40210">
        <v>40209</v>
      </c>
    </row>
    <row r="40211" spans="1:1">
      <c r="A40211">
        <v>40210</v>
      </c>
    </row>
    <row r="40212" spans="1:1">
      <c r="A40212">
        <v>40211</v>
      </c>
    </row>
    <row r="40213" spans="1:1">
      <c r="A40213">
        <v>40212</v>
      </c>
    </row>
    <row r="40214" spans="1:1">
      <c r="A40214">
        <v>40213</v>
      </c>
    </row>
    <row r="40215" spans="1:1">
      <c r="A40215">
        <v>40214</v>
      </c>
    </row>
    <row r="40216" spans="1:1">
      <c r="A40216">
        <v>40215</v>
      </c>
    </row>
    <row r="40217" spans="1:1">
      <c r="A40217">
        <v>40216</v>
      </c>
    </row>
    <row r="40218" spans="1:1">
      <c r="A40218">
        <v>40217</v>
      </c>
    </row>
    <row r="40219" spans="1:1">
      <c r="A40219">
        <v>40218</v>
      </c>
    </row>
    <row r="40220" spans="1:1">
      <c r="A40220">
        <v>40219</v>
      </c>
    </row>
    <row r="40221" spans="1:1">
      <c r="A40221">
        <v>40220</v>
      </c>
    </row>
    <row r="40222" spans="1:1">
      <c r="A40222">
        <v>40221</v>
      </c>
    </row>
    <row r="40223" spans="1:1">
      <c r="A40223">
        <v>40222</v>
      </c>
    </row>
    <row r="40224" spans="1:1">
      <c r="A40224">
        <v>40223</v>
      </c>
    </row>
    <row r="40225" spans="1:1">
      <c r="A40225">
        <v>40224</v>
      </c>
    </row>
    <row r="40226" spans="1:1">
      <c r="A40226">
        <v>40225</v>
      </c>
    </row>
    <row r="40227" spans="1:1">
      <c r="A40227">
        <v>40226</v>
      </c>
    </row>
    <row r="40228" spans="1:1">
      <c r="A40228">
        <v>40227</v>
      </c>
    </row>
    <row r="40229" spans="1:1">
      <c r="A40229">
        <v>40228</v>
      </c>
    </row>
    <row r="40230" spans="1:1">
      <c r="A40230">
        <v>40229</v>
      </c>
    </row>
    <row r="40231" spans="1:1">
      <c r="A40231">
        <v>40230</v>
      </c>
    </row>
    <row r="40232" spans="1:1">
      <c r="A40232">
        <v>40231</v>
      </c>
    </row>
    <row r="40233" spans="1:1">
      <c r="A40233">
        <v>40232</v>
      </c>
    </row>
    <row r="40234" spans="1:1">
      <c r="A40234">
        <v>40233</v>
      </c>
    </row>
    <row r="40235" spans="1:1">
      <c r="A40235">
        <v>40234</v>
      </c>
    </row>
    <row r="40236" spans="1:1">
      <c r="A40236">
        <v>40235</v>
      </c>
    </row>
    <row r="40237" spans="1:1">
      <c r="A40237">
        <v>40236</v>
      </c>
    </row>
    <row r="40238" spans="1:1">
      <c r="A40238">
        <v>40237</v>
      </c>
    </row>
    <row r="40239" spans="1:1">
      <c r="A40239">
        <v>40238</v>
      </c>
    </row>
    <row r="40240" spans="1:1">
      <c r="A40240">
        <v>40239</v>
      </c>
    </row>
    <row r="40241" spans="1:1">
      <c r="A40241">
        <v>40240</v>
      </c>
    </row>
    <row r="40242" spans="1:1">
      <c r="A40242">
        <v>40241</v>
      </c>
    </row>
    <row r="40243" spans="1:1">
      <c r="A40243">
        <v>40242</v>
      </c>
    </row>
    <row r="40244" spans="1:1">
      <c r="A40244">
        <v>40243</v>
      </c>
    </row>
    <row r="40245" spans="1:1">
      <c r="A40245">
        <v>40244</v>
      </c>
    </row>
    <row r="40246" spans="1:1">
      <c r="A40246">
        <v>40245</v>
      </c>
    </row>
    <row r="40247" spans="1:1">
      <c r="A40247">
        <v>40246</v>
      </c>
    </row>
    <row r="40248" spans="1:1">
      <c r="A40248">
        <v>40247</v>
      </c>
    </row>
    <row r="40249" spans="1:1">
      <c r="A40249">
        <v>40248</v>
      </c>
    </row>
    <row r="40250" spans="1:1">
      <c r="A40250">
        <v>40249</v>
      </c>
    </row>
    <row r="40251" spans="1:1">
      <c r="A40251">
        <v>40250</v>
      </c>
    </row>
    <row r="40252" spans="1:1">
      <c r="A40252">
        <v>40251</v>
      </c>
    </row>
    <row r="40253" spans="1:1">
      <c r="A40253">
        <v>40252</v>
      </c>
    </row>
    <row r="40254" spans="1:1">
      <c r="A40254">
        <v>40253</v>
      </c>
    </row>
    <row r="40255" spans="1:1">
      <c r="A40255">
        <v>40254</v>
      </c>
    </row>
    <row r="40256" spans="1:1">
      <c r="A40256">
        <v>40255</v>
      </c>
    </row>
    <row r="40257" spans="1:1">
      <c r="A40257">
        <v>40256</v>
      </c>
    </row>
    <row r="40258" spans="1:1">
      <c r="A40258">
        <v>40257</v>
      </c>
    </row>
    <row r="40259" spans="1:1">
      <c r="A40259">
        <v>40258</v>
      </c>
    </row>
    <row r="40260" spans="1:1">
      <c r="A40260">
        <v>40259</v>
      </c>
    </row>
    <row r="40261" spans="1:1">
      <c r="A40261">
        <v>40260</v>
      </c>
    </row>
    <row r="40262" spans="1:1">
      <c r="A40262">
        <v>40261</v>
      </c>
    </row>
    <row r="40263" spans="1:1">
      <c r="A40263">
        <v>40262</v>
      </c>
    </row>
    <row r="40264" spans="1:1">
      <c r="A40264">
        <v>40263</v>
      </c>
    </row>
    <row r="40265" spans="1:1">
      <c r="A40265">
        <v>40264</v>
      </c>
    </row>
    <row r="40266" spans="1:1">
      <c r="A40266">
        <v>40265</v>
      </c>
    </row>
    <row r="40267" spans="1:1">
      <c r="A40267">
        <v>40266</v>
      </c>
    </row>
    <row r="40268" spans="1:1">
      <c r="A40268">
        <v>40267</v>
      </c>
    </row>
    <row r="40269" spans="1:1">
      <c r="A40269">
        <v>40268</v>
      </c>
    </row>
    <row r="40270" spans="1:1">
      <c r="A40270">
        <v>40269</v>
      </c>
    </row>
    <row r="40271" spans="1:1">
      <c r="A40271">
        <v>40270</v>
      </c>
    </row>
    <row r="40272" spans="1:1">
      <c r="A40272">
        <v>40271</v>
      </c>
    </row>
    <row r="40273" spans="1:1">
      <c r="A40273">
        <v>40272</v>
      </c>
    </row>
    <row r="40274" spans="1:1">
      <c r="A40274">
        <v>40273</v>
      </c>
    </row>
    <row r="40275" spans="1:1">
      <c r="A40275">
        <v>40274</v>
      </c>
    </row>
    <row r="40276" spans="1:1">
      <c r="A40276">
        <v>40275</v>
      </c>
    </row>
    <row r="40277" spans="1:1">
      <c r="A40277">
        <v>40276</v>
      </c>
    </row>
    <row r="40278" spans="1:1">
      <c r="A40278">
        <v>40277</v>
      </c>
    </row>
    <row r="40279" spans="1:1">
      <c r="A40279">
        <v>40278</v>
      </c>
    </row>
    <row r="40280" spans="1:1">
      <c r="A40280">
        <v>40279</v>
      </c>
    </row>
    <row r="40281" spans="1:1">
      <c r="A40281">
        <v>40280</v>
      </c>
    </row>
    <row r="40282" spans="1:1">
      <c r="A40282">
        <v>40281</v>
      </c>
    </row>
    <row r="40283" spans="1:1">
      <c r="A40283">
        <v>40282</v>
      </c>
    </row>
    <row r="40284" spans="1:1">
      <c r="A40284">
        <v>40283</v>
      </c>
    </row>
    <row r="40285" spans="1:1">
      <c r="A40285">
        <v>40284</v>
      </c>
    </row>
    <row r="40286" spans="1:1">
      <c r="A40286">
        <v>40285</v>
      </c>
    </row>
    <row r="40287" spans="1:1">
      <c r="A40287">
        <v>40286</v>
      </c>
    </row>
    <row r="40288" spans="1:1">
      <c r="A40288">
        <v>40287</v>
      </c>
    </row>
    <row r="40289" spans="1:1">
      <c r="A40289">
        <v>40288</v>
      </c>
    </row>
    <row r="40290" spans="1:1">
      <c r="A40290">
        <v>40289</v>
      </c>
    </row>
    <row r="40291" spans="1:1">
      <c r="A40291">
        <v>40290</v>
      </c>
    </row>
    <row r="40292" spans="1:1">
      <c r="A40292">
        <v>40291</v>
      </c>
    </row>
    <row r="40293" spans="1:1">
      <c r="A40293">
        <v>40292</v>
      </c>
    </row>
    <row r="40294" spans="1:1">
      <c r="A40294">
        <v>40293</v>
      </c>
    </row>
    <row r="40295" spans="1:1">
      <c r="A40295">
        <v>40294</v>
      </c>
    </row>
    <row r="40296" spans="1:1">
      <c r="A40296">
        <v>40295</v>
      </c>
    </row>
    <row r="40297" spans="1:1">
      <c r="A40297">
        <v>40296</v>
      </c>
    </row>
    <row r="40298" spans="1:1">
      <c r="A40298">
        <v>40297</v>
      </c>
    </row>
    <row r="40299" spans="1:1">
      <c r="A40299">
        <v>40298</v>
      </c>
    </row>
    <row r="40300" spans="1:1">
      <c r="A40300">
        <v>40299</v>
      </c>
    </row>
    <row r="40301" spans="1:1">
      <c r="A40301">
        <v>40300</v>
      </c>
    </row>
    <row r="40302" spans="1:1">
      <c r="A40302">
        <v>40301</v>
      </c>
    </row>
    <row r="40303" spans="1:1">
      <c r="A40303">
        <v>40302</v>
      </c>
    </row>
    <row r="40304" spans="1:1">
      <c r="A40304">
        <v>40303</v>
      </c>
    </row>
    <row r="40305" spans="1:1">
      <c r="A40305">
        <v>40304</v>
      </c>
    </row>
    <row r="40306" spans="1:1">
      <c r="A40306">
        <v>40305</v>
      </c>
    </row>
    <row r="40307" spans="1:1">
      <c r="A40307">
        <v>40306</v>
      </c>
    </row>
    <row r="40308" spans="1:1">
      <c r="A40308">
        <v>40307</v>
      </c>
    </row>
    <row r="40309" spans="1:1">
      <c r="A40309">
        <v>40308</v>
      </c>
    </row>
    <row r="40310" spans="1:1">
      <c r="A40310">
        <v>40309</v>
      </c>
    </row>
    <row r="40311" spans="1:1">
      <c r="A40311">
        <v>40310</v>
      </c>
    </row>
    <row r="40312" spans="1:1">
      <c r="A40312">
        <v>40311</v>
      </c>
    </row>
    <row r="40313" spans="1:1">
      <c r="A40313">
        <v>40312</v>
      </c>
    </row>
    <row r="40314" spans="1:1">
      <c r="A40314">
        <v>40313</v>
      </c>
    </row>
    <row r="40315" spans="1:1">
      <c r="A40315">
        <v>40314</v>
      </c>
    </row>
    <row r="40316" spans="1:1">
      <c r="A40316">
        <v>40315</v>
      </c>
    </row>
    <row r="40317" spans="1:1">
      <c r="A40317">
        <v>40316</v>
      </c>
    </row>
    <row r="40318" spans="1:1">
      <c r="A40318">
        <v>40317</v>
      </c>
    </row>
    <row r="40319" spans="1:1">
      <c r="A40319">
        <v>40318</v>
      </c>
    </row>
    <row r="40320" spans="1:1">
      <c r="A40320">
        <v>40319</v>
      </c>
    </row>
    <row r="40321" spans="1:1">
      <c r="A40321">
        <v>40320</v>
      </c>
    </row>
    <row r="40322" spans="1:1">
      <c r="A40322">
        <v>40321</v>
      </c>
    </row>
    <row r="40323" spans="1:1">
      <c r="A40323">
        <v>40322</v>
      </c>
    </row>
    <row r="40324" spans="1:1">
      <c r="A40324">
        <v>40323</v>
      </c>
    </row>
    <row r="40325" spans="1:1">
      <c r="A40325">
        <v>40324</v>
      </c>
    </row>
    <row r="40326" spans="1:1">
      <c r="A40326">
        <v>40325</v>
      </c>
    </row>
    <row r="40327" spans="1:1">
      <c r="A40327">
        <v>40326</v>
      </c>
    </row>
    <row r="40328" spans="1:1">
      <c r="A40328">
        <v>40327</v>
      </c>
    </row>
    <row r="40329" spans="1:1">
      <c r="A40329">
        <v>40328</v>
      </c>
    </row>
    <row r="40330" spans="1:1">
      <c r="A40330">
        <v>40329</v>
      </c>
    </row>
    <row r="40331" spans="1:1">
      <c r="A40331">
        <v>40330</v>
      </c>
    </row>
    <row r="40332" spans="1:1">
      <c r="A40332">
        <v>40331</v>
      </c>
    </row>
    <row r="40333" spans="1:1">
      <c r="A40333">
        <v>40332</v>
      </c>
    </row>
    <row r="40334" spans="1:1">
      <c r="A40334">
        <v>40333</v>
      </c>
    </row>
    <row r="40335" spans="1:1">
      <c r="A40335">
        <v>40334</v>
      </c>
    </row>
    <row r="40336" spans="1:1">
      <c r="A40336">
        <v>40335</v>
      </c>
    </row>
    <row r="40337" spans="1:1">
      <c r="A40337">
        <v>40336</v>
      </c>
    </row>
    <row r="40338" spans="1:1">
      <c r="A40338">
        <v>40337</v>
      </c>
    </row>
    <row r="40339" spans="1:1">
      <c r="A40339">
        <v>40338</v>
      </c>
    </row>
    <row r="40340" spans="1:1">
      <c r="A40340">
        <v>40339</v>
      </c>
    </row>
    <row r="40341" spans="1:1">
      <c r="A40341">
        <v>40340</v>
      </c>
    </row>
    <row r="40342" spans="1:1">
      <c r="A40342">
        <v>40341</v>
      </c>
    </row>
    <row r="40343" spans="1:1">
      <c r="A40343">
        <v>40342</v>
      </c>
    </row>
    <row r="40344" spans="1:1">
      <c r="A40344">
        <v>40343</v>
      </c>
    </row>
    <row r="40345" spans="1:1">
      <c r="A40345">
        <v>40344</v>
      </c>
    </row>
    <row r="40346" spans="1:1">
      <c r="A40346">
        <v>40345</v>
      </c>
    </row>
    <row r="40347" spans="1:1">
      <c r="A40347">
        <v>40346</v>
      </c>
    </row>
    <row r="40348" spans="1:1">
      <c r="A40348">
        <v>40347</v>
      </c>
    </row>
    <row r="40349" spans="1:1">
      <c r="A40349">
        <v>40348</v>
      </c>
    </row>
    <row r="40350" spans="1:1">
      <c r="A40350">
        <v>40349</v>
      </c>
    </row>
    <row r="40351" spans="1:1">
      <c r="A40351">
        <v>40350</v>
      </c>
    </row>
    <row r="40352" spans="1:1">
      <c r="A40352">
        <v>40351</v>
      </c>
    </row>
    <row r="40353" spans="1:1">
      <c r="A40353">
        <v>40352</v>
      </c>
    </row>
    <row r="40354" spans="1:1">
      <c r="A40354">
        <v>40353</v>
      </c>
    </row>
    <row r="40355" spans="1:1">
      <c r="A40355">
        <v>40354</v>
      </c>
    </row>
    <row r="40356" spans="1:1">
      <c r="A40356">
        <v>40355</v>
      </c>
    </row>
    <row r="40357" spans="1:1">
      <c r="A40357">
        <v>40356</v>
      </c>
    </row>
    <row r="40358" spans="1:1">
      <c r="A40358">
        <v>40357</v>
      </c>
    </row>
    <row r="40359" spans="1:1">
      <c r="A40359">
        <v>40358</v>
      </c>
    </row>
    <row r="40360" spans="1:1">
      <c r="A40360">
        <v>40359</v>
      </c>
    </row>
    <row r="40361" spans="1:1">
      <c r="A40361">
        <v>40360</v>
      </c>
    </row>
    <row r="40362" spans="1:1">
      <c r="A40362">
        <v>40361</v>
      </c>
    </row>
    <row r="40363" spans="1:1">
      <c r="A40363">
        <v>40362</v>
      </c>
    </row>
    <row r="40364" spans="1:1">
      <c r="A40364">
        <v>40363</v>
      </c>
    </row>
    <row r="40365" spans="1:1">
      <c r="A40365">
        <v>40364</v>
      </c>
    </row>
    <row r="40366" spans="1:1">
      <c r="A40366">
        <v>40365</v>
      </c>
    </row>
    <row r="40367" spans="1:1">
      <c r="A40367">
        <v>40366</v>
      </c>
    </row>
    <row r="40368" spans="1:1">
      <c r="A40368">
        <v>40367</v>
      </c>
    </row>
    <row r="40369" spans="1:1">
      <c r="A40369">
        <v>40368</v>
      </c>
    </row>
    <row r="40370" spans="1:1">
      <c r="A40370">
        <v>40369</v>
      </c>
    </row>
    <row r="40371" spans="1:1">
      <c r="A40371">
        <v>40370</v>
      </c>
    </row>
    <row r="40372" spans="1:1">
      <c r="A40372">
        <v>40371</v>
      </c>
    </row>
    <row r="40373" spans="1:1">
      <c r="A40373">
        <v>40372</v>
      </c>
    </row>
    <row r="40374" spans="1:1">
      <c r="A40374">
        <v>40373</v>
      </c>
    </row>
    <row r="40375" spans="1:1">
      <c r="A40375">
        <v>40374</v>
      </c>
    </row>
    <row r="40376" spans="1:1">
      <c r="A40376">
        <v>40375</v>
      </c>
    </row>
    <row r="40377" spans="1:1">
      <c r="A40377">
        <v>40376</v>
      </c>
    </row>
    <row r="40378" spans="1:1">
      <c r="A40378">
        <v>40377</v>
      </c>
    </row>
    <row r="40379" spans="1:1">
      <c r="A40379">
        <v>40378</v>
      </c>
    </row>
    <row r="40380" spans="1:1">
      <c r="A40380">
        <v>40379</v>
      </c>
    </row>
    <row r="40381" spans="1:1">
      <c r="A40381">
        <v>40380</v>
      </c>
    </row>
    <row r="40382" spans="1:1">
      <c r="A40382">
        <v>40381</v>
      </c>
    </row>
    <row r="40383" spans="1:1">
      <c r="A40383">
        <v>40382</v>
      </c>
    </row>
    <row r="40384" spans="1:1">
      <c r="A40384">
        <v>40383</v>
      </c>
    </row>
    <row r="40385" spans="1:1">
      <c r="A40385">
        <v>40384</v>
      </c>
    </row>
    <row r="40386" spans="1:1">
      <c r="A40386">
        <v>40385</v>
      </c>
    </row>
    <row r="40387" spans="1:1">
      <c r="A40387">
        <v>40386</v>
      </c>
    </row>
    <row r="40388" spans="1:1">
      <c r="A40388">
        <v>40387</v>
      </c>
    </row>
    <row r="40389" spans="1:1">
      <c r="A40389">
        <v>40388</v>
      </c>
    </row>
    <row r="40390" spans="1:1">
      <c r="A40390">
        <v>40389</v>
      </c>
    </row>
    <row r="40391" spans="1:1">
      <c r="A40391">
        <v>40390</v>
      </c>
    </row>
    <row r="40392" spans="1:1">
      <c r="A40392">
        <v>40391</v>
      </c>
    </row>
    <row r="40393" spans="1:1">
      <c r="A40393">
        <v>40392</v>
      </c>
    </row>
    <row r="40394" spans="1:1">
      <c r="A40394">
        <v>40393</v>
      </c>
    </row>
    <row r="40395" spans="1:1">
      <c r="A40395">
        <v>40394</v>
      </c>
    </row>
    <row r="40396" spans="1:1">
      <c r="A40396">
        <v>40395</v>
      </c>
    </row>
    <row r="40397" spans="1:1">
      <c r="A40397">
        <v>40396</v>
      </c>
    </row>
    <row r="40398" spans="1:1">
      <c r="A40398">
        <v>40397</v>
      </c>
    </row>
    <row r="40399" spans="1:1">
      <c r="A40399">
        <v>40398</v>
      </c>
    </row>
    <row r="40400" spans="1:1">
      <c r="A40400">
        <v>40399</v>
      </c>
    </row>
    <row r="40401" spans="1:1">
      <c r="A40401">
        <v>40400</v>
      </c>
    </row>
    <row r="40402" spans="1:1">
      <c r="A40402">
        <v>40401</v>
      </c>
    </row>
    <row r="40403" spans="1:1">
      <c r="A40403">
        <v>40402</v>
      </c>
    </row>
    <row r="40404" spans="1:1">
      <c r="A40404">
        <v>40403</v>
      </c>
    </row>
    <row r="40405" spans="1:1">
      <c r="A40405">
        <v>40404</v>
      </c>
    </row>
    <row r="40406" spans="1:1">
      <c r="A40406">
        <v>40405</v>
      </c>
    </row>
    <row r="40407" spans="1:1">
      <c r="A40407">
        <v>40406</v>
      </c>
    </row>
    <row r="40408" spans="1:1">
      <c r="A40408">
        <v>40407</v>
      </c>
    </row>
    <row r="40409" spans="1:1">
      <c r="A40409">
        <v>40408</v>
      </c>
    </row>
    <row r="40410" spans="1:1">
      <c r="A40410">
        <v>40409</v>
      </c>
    </row>
    <row r="40411" spans="1:1">
      <c r="A40411">
        <v>40410</v>
      </c>
    </row>
    <row r="40412" spans="1:1">
      <c r="A40412">
        <v>40411</v>
      </c>
    </row>
    <row r="40413" spans="1:1">
      <c r="A40413">
        <v>40412</v>
      </c>
    </row>
    <row r="40414" spans="1:1">
      <c r="A40414">
        <v>40413</v>
      </c>
    </row>
    <row r="40415" spans="1:1">
      <c r="A40415">
        <v>40414</v>
      </c>
    </row>
    <row r="40416" spans="1:1">
      <c r="A40416">
        <v>40415</v>
      </c>
    </row>
    <row r="40417" spans="1:1">
      <c r="A40417">
        <v>40416</v>
      </c>
    </row>
    <row r="40418" spans="1:1">
      <c r="A40418">
        <v>40417</v>
      </c>
    </row>
    <row r="40419" spans="1:1">
      <c r="A40419">
        <v>40418</v>
      </c>
    </row>
    <row r="40420" spans="1:1">
      <c r="A40420">
        <v>40419</v>
      </c>
    </row>
    <row r="40421" spans="1:1">
      <c r="A40421">
        <v>40420</v>
      </c>
    </row>
    <row r="40422" spans="1:1">
      <c r="A40422">
        <v>40421</v>
      </c>
    </row>
    <row r="40423" spans="1:1">
      <c r="A40423">
        <v>40422</v>
      </c>
    </row>
    <row r="40424" spans="1:1">
      <c r="A40424">
        <v>40423</v>
      </c>
    </row>
    <row r="40425" spans="1:1">
      <c r="A40425">
        <v>40424</v>
      </c>
    </row>
    <row r="40426" spans="1:1">
      <c r="A40426">
        <v>40425</v>
      </c>
    </row>
    <row r="40427" spans="1:1">
      <c r="A40427">
        <v>40426</v>
      </c>
    </row>
    <row r="40428" spans="1:1">
      <c r="A40428">
        <v>40427</v>
      </c>
    </row>
    <row r="40429" spans="1:1">
      <c r="A40429">
        <v>40428</v>
      </c>
    </row>
    <row r="40430" spans="1:1">
      <c r="A40430">
        <v>40429</v>
      </c>
    </row>
    <row r="40431" spans="1:1">
      <c r="A40431">
        <v>40430</v>
      </c>
    </row>
    <row r="40432" spans="1:1">
      <c r="A40432">
        <v>40431</v>
      </c>
    </row>
    <row r="40433" spans="1:1">
      <c r="A40433">
        <v>40432</v>
      </c>
    </row>
    <row r="40434" spans="1:1">
      <c r="A40434">
        <v>40433</v>
      </c>
    </row>
    <row r="40435" spans="1:1">
      <c r="A40435">
        <v>40434</v>
      </c>
    </row>
    <row r="40436" spans="1:1">
      <c r="A40436">
        <v>40435</v>
      </c>
    </row>
    <row r="40437" spans="1:1">
      <c r="A40437">
        <v>40436</v>
      </c>
    </row>
    <row r="40438" spans="1:1">
      <c r="A40438">
        <v>40437</v>
      </c>
    </row>
    <row r="40439" spans="1:1">
      <c r="A40439">
        <v>40438</v>
      </c>
    </row>
    <row r="40440" spans="1:1">
      <c r="A40440">
        <v>40439</v>
      </c>
    </row>
    <row r="40441" spans="1:1">
      <c r="A40441">
        <v>40440</v>
      </c>
    </row>
    <row r="40442" spans="1:1">
      <c r="A40442">
        <v>40441</v>
      </c>
    </row>
    <row r="40443" spans="1:1">
      <c r="A40443">
        <v>40442</v>
      </c>
    </row>
    <row r="40444" spans="1:1">
      <c r="A40444">
        <v>40443</v>
      </c>
    </row>
    <row r="40445" spans="1:1">
      <c r="A40445">
        <v>40444</v>
      </c>
    </row>
    <row r="40446" spans="1:1">
      <c r="A40446">
        <v>40445</v>
      </c>
    </row>
    <row r="40447" spans="1:1">
      <c r="A40447">
        <v>40446</v>
      </c>
    </row>
    <row r="40448" spans="1:1">
      <c r="A40448">
        <v>40447</v>
      </c>
    </row>
    <row r="40449" spans="1:1">
      <c r="A40449">
        <v>40448</v>
      </c>
    </row>
    <row r="40450" spans="1:1">
      <c r="A40450">
        <v>40449</v>
      </c>
    </row>
    <row r="40451" spans="1:1">
      <c r="A40451">
        <v>40450</v>
      </c>
    </row>
    <row r="40452" spans="1:1">
      <c r="A40452">
        <v>40451</v>
      </c>
    </row>
    <row r="40453" spans="1:1">
      <c r="A40453">
        <v>40452</v>
      </c>
    </row>
    <row r="40454" spans="1:1">
      <c r="A40454">
        <v>40453</v>
      </c>
    </row>
    <row r="40455" spans="1:1">
      <c r="A40455">
        <v>40454</v>
      </c>
    </row>
    <row r="40456" spans="1:1">
      <c r="A40456">
        <v>40455</v>
      </c>
    </row>
    <row r="40457" spans="1:1">
      <c r="A40457">
        <v>40456</v>
      </c>
    </row>
    <row r="40458" spans="1:1">
      <c r="A40458">
        <v>40457</v>
      </c>
    </row>
    <row r="40459" spans="1:1">
      <c r="A40459">
        <v>40458</v>
      </c>
    </row>
    <row r="40460" spans="1:1">
      <c r="A40460">
        <v>40459</v>
      </c>
    </row>
    <row r="40461" spans="1:1">
      <c r="A40461">
        <v>40460</v>
      </c>
    </row>
    <row r="40462" spans="1:1">
      <c r="A40462">
        <v>40461</v>
      </c>
    </row>
    <row r="40463" spans="1:1">
      <c r="A40463">
        <v>40462</v>
      </c>
    </row>
    <row r="40464" spans="1:1">
      <c r="A40464">
        <v>40463</v>
      </c>
    </row>
    <row r="40465" spans="1:1">
      <c r="A40465">
        <v>40464</v>
      </c>
    </row>
    <row r="40466" spans="1:1">
      <c r="A40466">
        <v>40465</v>
      </c>
    </row>
    <row r="40467" spans="1:1">
      <c r="A40467">
        <v>40466</v>
      </c>
    </row>
    <row r="40468" spans="1:1">
      <c r="A40468">
        <v>40467</v>
      </c>
    </row>
    <row r="40469" spans="1:1">
      <c r="A40469">
        <v>40468</v>
      </c>
    </row>
    <row r="40470" spans="1:1">
      <c r="A40470">
        <v>40469</v>
      </c>
    </row>
    <row r="40471" spans="1:1">
      <c r="A40471">
        <v>40470</v>
      </c>
    </row>
    <row r="40472" spans="1:1">
      <c r="A40472">
        <v>40471</v>
      </c>
    </row>
    <row r="40473" spans="1:1">
      <c r="A40473">
        <v>40472</v>
      </c>
    </row>
    <row r="40474" spans="1:1">
      <c r="A40474">
        <v>40473</v>
      </c>
    </row>
    <row r="40475" spans="1:1">
      <c r="A40475">
        <v>40474</v>
      </c>
    </row>
    <row r="40476" spans="1:1">
      <c r="A40476">
        <v>40475</v>
      </c>
    </row>
    <row r="40477" spans="1:1">
      <c r="A40477">
        <v>40476</v>
      </c>
    </row>
    <row r="40478" spans="1:1">
      <c r="A40478">
        <v>40477</v>
      </c>
    </row>
    <row r="40479" spans="1:1">
      <c r="A40479">
        <v>40478</v>
      </c>
    </row>
    <row r="40480" spans="1:1">
      <c r="A40480">
        <v>40479</v>
      </c>
    </row>
    <row r="40481" spans="1:1">
      <c r="A40481">
        <v>40480</v>
      </c>
    </row>
    <row r="40482" spans="1:1">
      <c r="A40482">
        <v>40481</v>
      </c>
    </row>
    <row r="40483" spans="1:1">
      <c r="A40483">
        <v>40482</v>
      </c>
    </row>
    <row r="40484" spans="1:1">
      <c r="A40484">
        <v>40483</v>
      </c>
    </row>
    <row r="40485" spans="1:1">
      <c r="A40485">
        <v>40484</v>
      </c>
    </row>
    <row r="40486" spans="1:1">
      <c r="A40486">
        <v>40485</v>
      </c>
    </row>
    <row r="40487" spans="1:1">
      <c r="A40487">
        <v>40486</v>
      </c>
    </row>
    <row r="40488" spans="1:1">
      <c r="A40488">
        <v>40487</v>
      </c>
    </row>
    <row r="40489" spans="1:1">
      <c r="A40489">
        <v>40488</v>
      </c>
    </row>
    <row r="40490" spans="1:1">
      <c r="A40490">
        <v>40489</v>
      </c>
    </row>
    <row r="40491" spans="1:1">
      <c r="A40491">
        <v>40490</v>
      </c>
    </row>
    <row r="40492" spans="1:1">
      <c r="A40492">
        <v>40491</v>
      </c>
    </row>
    <row r="40493" spans="1:1">
      <c r="A40493">
        <v>40492</v>
      </c>
    </row>
    <row r="40494" spans="1:1">
      <c r="A40494">
        <v>40493</v>
      </c>
    </row>
    <row r="40495" spans="1:1">
      <c r="A40495">
        <v>40494</v>
      </c>
    </row>
    <row r="40496" spans="1:1">
      <c r="A40496">
        <v>40495</v>
      </c>
    </row>
    <row r="40497" spans="1:1">
      <c r="A40497">
        <v>40496</v>
      </c>
    </row>
    <row r="40498" spans="1:1">
      <c r="A40498">
        <v>40497</v>
      </c>
    </row>
    <row r="40499" spans="1:1">
      <c r="A40499">
        <v>40498</v>
      </c>
    </row>
    <row r="40500" spans="1:1">
      <c r="A40500">
        <v>40499</v>
      </c>
    </row>
    <row r="40501" spans="1:1">
      <c r="A40501">
        <v>40500</v>
      </c>
    </row>
    <row r="40502" spans="1:1">
      <c r="A40502">
        <v>40501</v>
      </c>
    </row>
    <row r="40503" spans="1:1">
      <c r="A40503">
        <v>40502</v>
      </c>
    </row>
    <row r="40504" spans="1:1">
      <c r="A40504">
        <v>40503</v>
      </c>
    </row>
    <row r="40505" spans="1:1">
      <c r="A40505">
        <v>40504</v>
      </c>
    </row>
    <row r="40506" spans="1:1">
      <c r="A40506">
        <v>40505</v>
      </c>
    </row>
    <row r="40507" spans="1:1">
      <c r="A40507">
        <v>40506</v>
      </c>
    </row>
    <row r="40508" spans="1:1">
      <c r="A40508">
        <v>40507</v>
      </c>
    </row>
    <row r="40509" spans="1:1">
      <c r="A40509">
        <v>40508</v>
      </c>
    </row>
    <row r="40510" spans="1:1">
      <c r="A40510">
        <v>40509</v>
      </c>
    </row>
    <row r="40511" spans="1:1">
      <c r="A40511">
        <v>40510</v>
      </c>
    </row>
    <row r="40512" spans="1:1">
      <c r="A40512">
        <v>40511</v>
      </c>
    </row>
    <row r="40513" spans="1:1">
      <c r="A40513">
        <v>40512</v>
      </c>
    </row>
    <row r="40514" spans="1:1">
      <c r="A40514">
        <v>40513</v>
      </c>
    </row>
    <row r="40515" spans="1:1">
      <c r="A40515">
        <v>40514</v>
      </c>
    </row>
    <row r="40516" spans="1:1">
      <c r="A40516">
        <v>40515</v>
      </c>
    </row>
    <row r="40517" spans="1:1">
      <c r="A40517">
        <v>40516</v>
      </c>
    </row>
    <row r="40518" spans="1:1">
      <c r="A40518">
        <v>40517</v>
      </c>
    </row>
    <row r="40519" spans="1:1">
      <c r="A40519">
        <v>40518</v>
      </c>
    </row>
    <row r="40520" spans="1:1">
      <c r="A40520">
        <v>40519</v>
      </c>
    </row>
    <row r="40521" spans="1:1">
      <c r="A40521">
        <v>40520</v>
      </c>
    </row>
    <row r="40522" spans="1:1">
      <c r="A40522">
        <v>40521</v>
      </c>
    </row>
    <row r="40523" spans="1:1">
      <c r="A40523">
        <v>40522</v>
      </c>
    </row>
    <row r="40524" spans="1:1">
      <c r="A40524">
        <v>40523</v>
      </c>
    </row>
    <row r="40525" spans="1:1">
      <c r="A40525">
        <v>40524</v>
      </c>
    </row>
    <row r="40526" spans="1:1">
      <c r="A40526">
        <v>40525</v>
      </c>
    </row>
    <row r="40527" spans="1:1">
      <c r="A40527">
        <v>40526</v>
      </c>
    </row>
    <row r="40528" spans="1:1">
      <c r="A40528">
        <v>40527</v>
      </c>
    </row>
    <row r="40529" spans="1:1">
      <c r="A40529">
        <v>40528</v>
      </c>
    </row>
    <row r="40530" spans="1:1">
      <c r="A40530">
        <v>40529</v>
      </c>
    </row>
    <row r="40531" spans="1:1">
      <c r="A40531">
        <v>40530</v>
      </c>
    </row>
    <row r="40532" spans="1:1">
      <c r="A40532">
        <v>40531</v>
      </c>
    </row>
    <row r="40533" spans="1:1">
      <c r="A40533">
        <v>40532</v>
      </c>
    </row>
    <row r="40534" spans="1:1">
      <c r="A40534">
        <v>40533</v>
      </c>
    </row>
    <row r="40535" spans="1:1">
      <c r="A40535">
        <v>40534</v>
      </c>
    </row>
    <row r="40536" spans="1:1">
      <c r="A40536">
        <v>40535</v>
      </c>
    </row>
    <row r="40537" spans="1:1">
      <c r="A40537">
        <v>40536</v>
      </c>
    </row>
    <row r="40538" spans="1:1">
      <c r="A40538">
        <v>40537</v>
      </c>
    </row>
    <row r="40539" spans="1:1">
      <c r="A40539">
        <v>40538</v>
      </c>
    </row>
    <row r="40540" spans="1:1">
      <c r="A40540">
        <v>40539</v>
      </c>
    </row>
    <row r="40541" spans="1:1">
      <c r="A40541">
        <v>40540</v>
      </c>
    </row>
    <row r="40542" spans="1:1">
      <c r="A40542">
        <v>40541</v>
      </c>
    </row>
    <row r="40543" spans="1:1">
      <c r="A40543">
        <v>40542</v>
      </c>
    </row>
    <row r="40544" spans="1:1">
      <c r="A40544">
        <v>40543</v>
      </c>
    </row>
    <row r="40545" spans="1:1">
      <c r="A40545">
        <v>40544</v>
      </c>
    </row>
    <row r="40546" spans="1:1">
      <c r="A40546">
        <v>40545</v>
      </c>
    </row>
    <row r="40547" spans="1:1">
      <c r="A40547">
        <v>40546</v>
      </c>
    </row>
    <row r="40548" spans="1:1">
      <c r="A40548">
        <v>40547</v>
      </c>
    </row>
    <row r="40549" spans="1:1">
      <c r="A40549">
        <v>40548</v>
      </c>
    </row>
    <row r="40550" spans="1:1">
      <c r="A40550">
        <v>40549</v>
      </c>
    </row>
    <row r="40551" spans="1:1">
      <c r="A40551">
        <v>40550</v>
      </c>
    </row>
    <row r="40552" spans="1:1">
      <c r="A40552">
        <v>40551</v>
      </c>
    </row>
    <row r="40553" spans="1:1">
      <c r="A40553">
        <v>40552</v>
      </c>
    </row>
    <row r="40554" spans="1:1">
      <c r="A40554">
        <v>40553</v>
      </c>
    </row>
    <row r="40555" spans="1:1">
      <c r="A40555">
        <v>40554</v>
      </c>
    </row>
    <row r="40556" spans="1:1">
      <c r="A40556">
        <v>40555</v>
      </c>
    </row>
    <row r="40557" spans="1:1">
      <c r="A40557">
        <v>40556</v>
      </c>
    </row>
    <row r="40558" spans="1:1">
      <c r="A40558">
        <v>40557</v>
      </c>
    </row>
    <row r="40559" spans="1:1">
      <c r="A40559">
        <v>40558</v>
      </c>
    </row>
    <row r="40560" spans="1:1">
      <c r="A40560">
        <v>40559</v>
      </c>
    </row>
    <row r="40561" spans="1:1">
      <c r="A40561">
        <v>40560</v>
      </c>
    </row>
    <row r="40562" spans="1:1">
      <c r="A40562">
        <v>40561</v>
      </c>
    </row>
    <row r="40563" spans="1:1">
      <c r="A40563">
        <v>40562</v>
      </c>
    </row>
    <row r="40564" spans="1:1">
      <c r="A40564">
        <v>40563</v>
      </c>
    </row>
    <row r="40565" spans="1:1">
      <c r="A40565">
        <v>40564</v>
      </c>
    </row>
    <row r="40566" spans="1:1">
      <c r="A40566">
        <v>40565</v>
      </c>
    </row>
    <row r="40567" spans="1:1">
      <c r="A40567">
        <v>40566</v>
      </c>
    </row>
    <row r="40568" spans="1:1">
      <c r="A40568">
        <v>40567</v>
      </c>
    </row>
    <row r="40569" spans="1:1">
      <c r="A40569">
        <v>40568</v>
      </c>
    </row>
    <row r="40570" spans="1:1">
      <c r="A40570">
        <v>40569</v>
      </c>
    </row>
    <row r="40571" spans="1:1">
      <c r="A40571">
        <v>40570</v>
      </c>
    </row>
    <row r="40572" spans="1:1">
      <c r="A40572">
        <v>40571</v>
      </c>
    </row>
    <row r="40573" spans="1:1">
      <c r="A40573">
        <v>40572</v>
      </c>
    </row>
    <row r="40574" spans="1:1">
      <c r="A40574">
        <v>40573</v>
      </c>
    </row>
    <row r="40575" spans="1:1">
      <c r="A40575">
        <v>40574</v>
      </c>
    </row>
    <row r="40576" spans="1:1">
      <c r="A40576">
        <v>40575</v>
      </c>
    </row>
    <row r="40577" spans="1:1">
      <c r="A40577">
        <v>40576</v>
      </c>
    </row>
    <row r="40578" spans="1:1">
      <c r="A40578">
        <v>40577</v>
      </c>
    </row>
    <row r="40579" spans="1:1">
      <c r="A40579">
        <v>40578</v>
      </c>
    </row>
    <row r="40580" spans="1:1">
      <c r="A40580">
        <v>40579</v>
      </c>
    </row>
    <row r="40581" spans="1:1">
      <c r="A40581">
        <v>40580</v>
      </c>
    </row>
    <row r="40582" spans="1:1">
      <c r="A40582">
        <v>40581</v>
      </c>
    </row>
    <row r="40583" spans="1:1">
      <c r="A40583">
        <v>40582</v>
      </c>
    </row>
    <row r="40584" spans="1:1">
      <c r="A40584">
        <v>40583</v>
      </c>
    </row>
    <row r="40585" spans="1:1">
      <c r="A40585">
        <v>40584</v>
      </c>
    </row>
    <row r="40586" spans="1:1">
      <c r="A40586">
        <v>40585</v>
      </c>
    </row>
    <row r="40587" spans="1:1">
      <c r="A40587">
        <v>40586</v>
      </c>
    </row>
    <row r="40588" spans="1:1">
      <c r="A40588">
        <v>40587</v>
      </c>
    </row>
    <row r="40589" spans="1:1">
      <c r="A40589">
        <v>40588</v>
      </c>
    </row>
    <row r="40590" spans="1:1">
      <c r="A40590">
        <v>40589</v>
      </c>
    </row>
    <row r="40591" spans="1:1">
      <c r="A40591">
        <v>40590</v>
      </c>
    </row>
    <row r="40592" spans="1:1">
      <c r="A40592">
        <v>40591</v>
      </c>
    </row>
    <row r="40593" spans="1:1">
      <c r="A40593">
        <v>40592</v>
      </c>
    </row>
    <row r="40594" spans="1:1">
      <c r="A40594">
        <v>40593</v>
      </c>
    </row>
    <row r="40595" spans="1:1">
      <c r="A40595">
        <v>40594</v>
      </c>
    </row>
    <row r="40596" spans="1:1">
      <c r="A40596">
        <v>40595</v>
      </c>
    </row>
    <row r="40597" spans="1:1">
      <c r="A40597">
        <v>40596</v>
      </c>
    </row>
    <row r="40598" spans="1:1">
      <c r="A40598">
        <v>40597</v>
      </c>
    </row>
    <row r="40599" spans="1:1">
      <c r="A40599">
        <v>40598</v>
      </c>
    </row>
    <row r="40600" spans="1:1">
      <c r="A40600">
        <v>40599</v>
      </c>
    </row>
    <row r="40601" spans="1:1">
      <c r="A40601">
        <v>40600</v>
      </c>
    </row>
    <row r="40602" spans="1:1">
      <c r="A40602">
        <v>40601</v>
      </c>
    </row>
    <row r="40603" spans="1:1">
      <c r="A40603">
        <v>40602</v>
      </c>
    </row>
    <row r="40604" spans="1:1">
      <c r="A40604">
        <v>40603</v>
      </c>
    </row>
    <row r="40605" spans="1:1">
      <c r="A40605">
        <v>40604</v>
      </c>
    </row>
    <row r="40606" spans="1:1">
      <c r="A40606">
        <v>40605</v>
      </c>
    </row>
    <row r="40607" spans="1:1">
      <c r="A40607">
        <v>40606</v>
      </c>
    </row>
    <row r="40608" spans="1:1">
      <c r="A40608">
        <v>40607</v>
      </c>
    </row>
    <row r="40609" spans="1:1">
      <c r="A40609">
        <v>40608</v>
      </c>
    </row>
    <row r="40610" spans="1:1">
      <c r="A40610">
        <v>40609</v>
      </c>
    </row>
    <row r="40611" spans="1:1">
      <c r="A40611">
        <v>40610</v>
      </c>
    </row>
    <row r="40612" spans="1:1">
      <c r="A40612">
        <v>40611</v>
      </c>
    </row>
    <row r="40613" spans="1:1">
      <c r="A40613">
        <v>40612</v>
      </c>
    </row>
    <row r="40614" spans="1:1">
      <c r="A40614">
        <v>40613</v>
      </c>
    </row>
    <row r="40615" spans="1:1">
      <c r="A40615">
        <v>40614</v>
      </c>
    </row>
    <row r="40616" spans="1:1">
      <c r="A40616">
        <v>40615</v>
      </c>
    </row>
    <row r="40617" spans="1:1">
      <c r="A40617">
        <v>40616</v>
      </c>
    </row>
    <row r="40618" spans="1:1">
      <c r="A40618">
        <v>40617</v>
      </c>
    </row>
    <row r="40619" spans="1:1">
      <c r="A40619">
        <v>40618</v>
      </c>
    </row>
    <row r="40620" spans="1:1">
      <c r="A40620">
        <v>40619</v>
      </c>
    </row>
    <row r="40621" spans="1:1">
      <c r="A40621">
        <v>40620</v>
      </c>
    </row>
    <row r="40622" spans="1:1">
      <c r="A40622">
        <v>40621</v>
      </c>
    </row>
    <row r="40623" spans="1:1">
      <c r="A40623">
        <v>40622</v>
      </c>
    </row>
    <row r="40624" spans="1:1">
      <c r="A40624">
        <v>40623</v>
      </c>
    </row>
    <row r="40625" spans="1:1">
      <c r="A40625">
        <v>40624</v>
      </c>
    </row>
    <row r="40626" spans="1:1">
      <c r="A40626">
        <v>40625</v>
      </c>
    </row>
    <row r="40627" spans="1:1">
      <c r="A40627">
        <v>40626</v>
      </c>
    </row>
    <row r="40628" spans="1:1">
      <c r="A40628">
        <v>40627</v>
      </c>
    </row>
    <row r="40629" spans="1:1">
      <c r="A40629">
        <v>40628</v>
      </c>
    </row>
    <row r="40630" spans="1:1">
      <c r="A40630">
        <v>40629</v>
      </c>
    </row>
    <row r="40631" spans="1:1">
      <c r="A40631">
        <v>40630</v>
      </c>
    </row>
    <row r="40632" spans="1:1">
      <c r="A40632">
        <v>40631</v>
      </c>
    </row>
    <row r="40633" spans="1:1">
      <c r="A40633">
        <v>40632</v>
      </c>
    </row>
    <row r="40634" spans="1:1">
      <c r="A40634">
        <v>40633</v>
      </c>
    </row>
    <row r="40635" spans="1:1">
      <c r="A40635">
        <v>40634</v>
      </c>
    </row>
    <row r="40636" spans="1:1">
      <c r="A40636">
        <v>40635</v>
      </c>
    </row>
    <row r="40637" spans="1:1">
      <c r="A40637">
        <v>40636</v>
      </c>
    </row>
    <row r="40638" spans="1:1">
      <c r="A40638">
        <v>40637</v>
      </c>
    </row>
    <row r="40639" spans="1:1">
      <c r="A40639">
        <v>40638</v>
      </c>
    </row>
    <row r="40640" spans="1:1">
      <c r="A40640">
        <v>40639</v>
      </c>
    </row>
    <row r="40641" spans="1:1">
      <c r="A40641">
        <v>40640</v>
      </c>
    </row>
    <row r="40642" spans="1:1">
      <c r="A40642">
        <v>40641</v>
      </c>
    </row>
    <row r="40643" spans="1:1">
      <c r="A40643">
        <v>40642</v>
      </c>
    </row>
    <row r="40644" spans="1:1">
      <c r="A40644">
        <v>40643</v>
      </c>
    </row>
    <row r="40645" spans="1:1">
      <c r="A40645">
        <v>40644</v>
      </c>
    </row>
    <row r="40646" spans="1:1">
      <c r="A40646">
        <v>40645</v>
      </c>
    </row>
    <row r="40647" spans="1:1">
      <c r="A40647">
        <v>40646</v>
      </c>
    </row>
    <row r="40648" spans="1:1">
      <c r="A40648">
        <v>40647</v>
      </c>
    </row>
    <row r="40649" spans="1:1">
      <c r="A40649">
        <v>40648</v>
      </c>
    </row>
    <row r="40650" spans="1:1">
      <c r="A40650">
        <v>40649</v>
      </c>
    </row>
    <row r="40651" spans="1:1">
      <c r="A40651">
        <v>40650</v>
      </c>
    </row>
    <row r="40652" spans="1:1">
      <c r="A40652">
        <v>40651</v>
      </c>
    </row>
    <row r="40653" spans="1:1">
      <c r="A40653">
        <v>40652</v>
      </c>
    </row>
    <row r="40654" spans="1:1">
      <c r="A40654">
        <v>40653</v>
      </c>
    </row>
    <row r="40655" spans="1:1">
      <c r="A40655">
        <v>40654</v>
      </c>
    </row>
    <row r="40656" spans="1:1">
      <c r="A40656">
        <v>40655</v>
      </c>
    </row>
    <row r="40657" spans="1:1">
      <c r="A40657">
        <v>40656</v>
      </c>
    </row>
    <row r="40658" spans="1:1">
      <c r="A40658">
        <v>40657</v>
      </c>
    </row>
    <row r="40659" spans="1:1">
      <c r="A40659">
        <v>40658</v>
      </c>
    </row>
    <row r="40660" spans="1:1">
      <c r="A40660">
        <v>40659</v>
      </c>
    </row>
    <row r="40661" spans="1:1">
      <c r="A40661">
        <v>40660</v>
      </c>
    </row>
    <row r="40662" spans="1:1">
      <c r="A40662">
        <v>40661</v>
      </c>
    </row>
    <row r="40663" spans="1:1">
      <c r="A40663">
        <v>40662</v>
      </c>
    </row>
    <row r="40664" spans="1:1">
      <c r="A40664">
        <v>40663</v>
      </c>
    </row>
    <row r="40665" spans="1:1">
      <c r="A40665">
        <v>40664</v>
      </c>
    </row>
    <row r="40666" spans="1:1">
      <c r="A40666">
        <v>40665</v>
      </c>
    </row>
    <row r="40667" spans="1:1">
      <c r="A40667">
        <v>40666</v>
      </c>
    </row>
    <row r="40668" spans="1:1">
      <c r="A40668">
        <v>40667</v>
      </c>
    </row>
    <row r="40669" spans="1:1">
      <c r="A40669">
        <v>40668</v>
      </c>
    </row>
    <row r="40670" spans="1:1">
      <c r="A40670">
        <v>40669</v>
      </c>
    </row>
    <row r="40671" spans="1:1">
      <c r="A40671">
        <v>40670</v>
      </c>
    </row>
    <row r="40672" spans="1:1">
      <c r="A40672">
        <v>40671</v>
      </c>
    </row>
    <row r="40673" spans="1:1">
      <c r="A40673">
        <v>40672</v>
      </c>
    </row>
    <row r="40674" spans="1:1">
      <c r="A40674">
        <v>40673</v>
      </c>
    </row>
    <row r="40675" spans="1:1">
      <c r="A40675">
        <v>40674</v>
      </c>
    </row>
    <row r="40676" spans="1:1">
      <c r="A40676">
        <v>40675</v>
      </c>
    </row>
    <row r="40677" spans="1:1">
      <c r="A40677">
        <v>40676</v>
      </c>
    </row>
    <row r="40678" spans="1:1">
      <c r="A40678">
        <v>40677</v>
      </c>
    </row>
    <row r="40679" spans="1:1">
      <c r="A40679">
        <v>40678</v>
      </c>
    </row>
    <row r="40680" spans="1:1">
      <c r="A40680">
        <v>40679</v>
      </c>
    </row>
    <row r="40681" spans="1:1">
      <c r="A40681">
        <v>40680</v>
      </c>
    </row>
    <row r="40682" spans="1:1">
      <c r="A40682">
        <v>40681</v>
      </c>
    </row>
    <row r="40683" spans="1:1">
      <c r="A40683">
        <v>40682</v>
      </c>
    </row>
    <row r="40684" spans="1:1">
      <c r="A40684">
        <v>40683</v>
      </c>
    </row>
    <row r="40685" spans="1:1">
      <c r="A40685">
        <v>40684</v>
      </c>
    </row>
    <row r="40686" spans="1:1">
      <c r="A40686">
        <v>40685</v>
      </c>
    </row>
    <row r="40687" spans="1:1">
      <c r="A40687">
        <v>40686</v>
      </c>
    </row>
    <row r="40688" spans="1:1">
      <c r="A40688">
        <v>40687</v>
      </c>
    </row>
    <row r="40689" spans="1:1">
      <c r="A40689">
        <v>40688</v>
      </c>
    </row>
    <row r="40690" spans="1:1">
      <c r="A40690">
        <v>40689</v>
      </c>
    </row>
    <row r="40691" spans="1:1">
      <c r="A40691">
        <v>40690</v>
      </c>
    </row>
    <row r="40692" spans="1:1">
      <c r="A40692">
        <v>40691</v>
      </c>
    </row>
    <row r="40693" spans="1:1">
      <c r="A40693">
        <v>40692</v>
      </c>
    </row>
    <row r="40694" spans="1:1">
      <c r="A40694">
        <v>40693</v>
      </c>
    </row>
    <row r="40695" spans="1:1">
      <c r="A40695">
        <v>40694</v>
      </c>
    </row>
    <row r="40696" spans="1:1">
      <c r="A40696">
        <v>40695</v>
      </c>
    </row>
    <row r="40697" spans="1:1">
      <c r="A40697">
        <v>40696</v>
      </c>
    </row>
    <row r="40698" spans="1:1">
      <c r="A40698">
        <v>40697</v>
      </c>
    </row>
    <row r="40699" spans="1:1">
      <c r="A40699">
        <v>40698</v>
      </c>
    </row>
    <row r="40700" spans="1:1">
      <c r="A40700">
        <v>40699</v>
      </c>
    </row>
    <row r="40701" spans="1:1">
      <c r="A40701">
        <v>40700</v>
      </c>
    </row>
    <row r="40702" spans="1:1">
      <c r="A40702">
        <v>40701</v>
      </c>
    </row>
    <row r="40703" spans="1:1">
      <c r="A40703">
        <v>40702</v>
      </c>
    </row>
    <row r="40704" spans="1:1">
      <c r="A40704">
        <v>40703</v>
      </c>
    </row>
    <row r="40705" spans="1:1">
      <c r="A40705">
        <v>40704</v>
      </c>
    </row>
    <row r="40706" spans="1:1">
      <c r="A40706">
        <v>40705</v>
      </c>
    </row>
    <row r="40707" spans="1:1">
      <c r="A40707">
        <v>40706</v>
      </c>
    </row>
    <row r="40708" spans="1:1">
      <c r="A40708">
        <v>40707</v>
      </c>
    </row>
    <row r="40709" spans="1:1">
      <c r="A40709">
        <v>40708</v>
      </c>
    </row>
    <row r="40710" spans="1:1">
      <c r="A40710">
        <v>40709</v>
      </c>
    </row>
    <row r="40711" spans="1:1">
      <c r="A40711">
        <v>40710</v>
      </c>
    </row>
    <row r="40712" spans="1:1">
      <c r="A40712">
        <v>40711</v>
      </c>
    </row>
    <row r="40713" spans="1:1">
      <c r="A40713">
        <v>40712</v>
      </c>
    </row>
    <row r="40714" spans="1:1">
      <c r="A40714">
        <v>40713</v>
      </c>
    </row>
    <row r="40715" spans="1:1">
      <c r="A40715">
        <v>40714</v>
      </c>
    </row>
    <row r="40716" spans="1:1">
      <c r="A40716">
        <v>40715</v>
      </c>
    </row>
    <row r="40717" spans="1:1">
      <c r="A40717">
        <v>40716</v>
      </c>
    </row>
    <row r="40718" spans="1:1">
      <c r="A40718">
        <v>40717</v>
      </c>
    </row>
    <row r="40719" spans="1:1">
      <c r="A40719">
        <v>40718</v>
      </c>
    </row>
    <row r="40720" spans="1:1">
      <c r="A40720">
        <v>40719</v>
      </c>
    </row>
    <row r="40721" spans="1:1">
      <c r="A40721">
        <v>40720</v>
      </c>
    </row>
    <row r="40722" spans="1:1">
      <c r="A40722">
        <v>40721</v>
      </c>
    </row>
    <row r="40723" spans="1:1">
      <c r="A40723">
        <v>40722</v>
      </c>
    </row>
    <row r="40724" spans="1:1">
      <c r="A40724">
        <v>40723</v>
      </c>
    </row>
    <row r="40725" spans="1:1">
      <c r="A40725">
        <v>40724</v>
      </c>
    </row>
    <row r="40726" spans="1:1">
      <c r="A40726">
        <v>40725</v>
      </c>
    </row>
    <row r="40727" spans="1:1">
      <c r="A40727">
        <v>40726</v>
      </c>
    </row>
    <row r="40728" spans="1:1">
      <c r="A40728">
        <v>40727</v>
      </c>
    </row>
    <row r="40729" spans="1:1">
      <c r="A40729">
        <v>40728</v>
      </c>
    </row>
    <row r="40730" spans="1:1">
      <c r="A40730">
        <v>40729</v>
      </c>
    </row>
    <row r="40731" spans="1:1">
      <c r="A40731">
        <v>40730</v>
      </c>
    </row>
    <row r="40732" spans="1:1">
      <c r="A40732">
        <v>40731</v>
      </c>
    </row>
    <row r="40733" spans="1:1">
      <c r="A40733">
        <v>40732</v>
      </c>
    </row>
    <row r="40734" spans="1:1">
      <c r="A40734">
        <v>40733</v>
      </c>
    </row>
    <row r="40735" spans="1:1">
      <c r="A40735">
        <v>40734</v>
      </c>
    </row>
    <row r="40736" spans="1:1">
      <c r="A40736">
        <v>40735</v>
      </c>
    </row>
    <row r="40737" spans="1:1">
      <c r="A40737">
        <v>40736</v>
      </c>
    </row>
    <row r="40738" spans="1:1">
      <c r="A40738">
        <v>40737</v>
      </c>
    </row>
    <row r="40739" spans="1:1">
      <c r="A40739">
        <v>40738</v>
      </c>
    </row>
    <row r="40740" spans="1:1">
      <c r="A40740">
        <v>40739</v>
      </c>
    </row>
    <row r="40741" spans="1:1">
      <c r="A40741">
        <v>40740</v>
      </c>
    </row>
    <row r="40742" spans="1:1">
      <c r="A40742">
        <v>40741</v>
      </c>
    </row>
    <row r="40743" spans="1:1">
      <c r="A40743">
        <v>40742</v>
      </c>
    </row>
    <row r="40744" spans="1:1">
      <c r="A40744">
        <v>40743</v>
      </c>
    </row>
    <row r="40745" spans="1:1">
      <c r="A40745">
        <v>40744</v>
      </c>
    </row>
    <row r="40746" spans="1:1">
      <c r="A40746">
        <v>40745</v>
      </c>
    </row>
    <row r="40747" spans="1:1">
      <c r="A40747">
        <v>40746</v>
      </c>
    </row>
    <row r="40748" spans="1:1">
      <c r="A40748">
        <v>40747</v>
      </c>
    </row>
    <row r="40749" spans="1:1">
      <c r="A40749">
        <v>40748</v>
      </c>
    </row>
    <row r="40750" spans="1:1">
      <c r="A40750">
        <v>40749</v>
      </c>
    </row>
    <row r="40751" spans="1:1">
      <c r="A40751">
        <v>40750</v>
      </c>
    </row>
    <row r="40752" spans="1:1">
      <c r="A40752">
        <v>40751</v>
      </c>
    </row>
    <row r="40753" spans="1:1">
      <c r="A40753">
        <v>40752</v>
      </c>
    </row>
    <row r="40754" spans="1:1">
      <c r="A40754">
        <v>40753</v>
      </c>
    </row>
    <row r="40755" spans="1:1">
      <c r="A40755">
        <v>40754</v>
      </c>
    </row>
    <row r="40756" spans="1:1">
      <c r="A40756">
        <v>40755</v>
      </c>
    </row>
    <row r="40757" spans="1:1">
      <c r="A40757">
        <v>40756</v>
      </c>
    </row>
    <row r="40758" spans="1:1">
      <c r="A40758">
        <v>40757</v>
      </c>
    </row>
    <row r="40759" spans="1:1">
      <c r="A40759">
        <v>40758</v>
      </c>
    </row>
    <row r="40760" spans="1:1">
      <c r="A40760">
        <v>40759</v>
      </c>
    </row>
    <row r="40761" spans="1:1">
      <c r="A40761">
        <v>40760</v>
      </c>
    </row>
    <row r="40762" spans="1:1">
      <c r="A40762">
        <v>40761</v>
      </c>
    </row>
    <row r="40763" spans="1:1">
      <c r="A40763">
        <v>40762</v>
      </c>
    </row>
    <row r="40764" spans="1:1">
      <c r="A40764">
        <v>40763</v>
      </c>
    </row>
    <row r="40765" spans="1:1">
      <c r="A40765">
        <v>40764</v>
      </c>
    </row>
    <row r="40766" spans="1:1">
      <c r="A40766">
        <v>40765</v>
      </c>
    </row>
    <row r="40767" spans="1:1">
      <c r="A40767">
        <v>40766</v>
      </c>
    </row>
    <row r="40768" spans="1:1">
      <c r="A40768">
        <v>40767</v>
      </c>
    </row>
    <row r="40769" spans="1:1">
      <c r="A40769">
        <v>40768</v>
      </c>
    </row>
    <row r="40770" spans="1:1">
      <c r="A40770">
        <v>40769</v>
      </c>
    </row>
    <row r="40771" spans="1:1">
      <c r="A40771">
        <v>40770</v>
      </c>
    </row>
    <row r="40772" spans="1:1">
      <c r="A40772">
        <v>40771</v>
      </c>
    </row>
    <row r="40773" spans="1:1">
      <c r="A40773">
        <v>40772</v>
      </c>
    </row>
    <row r="40774" spans="1:1">
      <c r="A40774">
        <v>40773</v>
      </c>
    </row>
    <row r="40775" spans="1:1">
      <c r="A40775">
        <v>40774</v>
      </c>
    </row>
    <row r="40776" spans="1:1">
      <c r="A40776">
        <v>40775</v>
      </c>
    </row>
    <row r="40777" spans="1:1">
      <c r="A40777">
        <v>40776</v>
      </c>
    </row>
    <row r="40778" spans="1:1">
      <c r="A40778">
        <v>40777</v>
      </c>
    </row>
    <row r="40779" spans="1:1">
      <c r="A40779">
        <v>40778</v>
      </c>
    </row>
    <row r="40780" spans="1:1">
      <c r="A40780">
        <v>40779</v>
      </c>
    </row>
    <row r="40781" spans="1:1">
      <c r="A40781">
        <v>40780</v>
      </c>
    </row>
    <row r="40782" spans="1:1">
      <c r="A40782">
        <v>40781</v>
      </c>
    </row>
    <row r="40783" spans="1:1">
      <c r="A40783">
        <v>40782</v>
      </c>
    </row>
    <row r="40784" spans="1:1">
      <c r="A40784">
        <v>40783</v>
      </c>
    </row>
    <row r="40785" spans="1:1">
      <c r="A40785">
        <v>40784</v>
      </c>
    </row>
    <row r="40786" spans="1:1">
      <c r="A40786">
        <v>40785</v>
      </c>
    </row>
    <row r="40787" spans="1:1">
      <c r="A40787">
        <v>40786</v>
      </c>
    </row>
    <row r="40788" spans="1:1">
      <c r="A40788">
        <v>40787</v>
      </c>
    </row>
    <row r="40789" spans="1:1">
      <c r="A40789">
        <v>40788</v>
      </c>
    </row>
    <row r="40790" spans="1:1">
      <c r="A40790">
        <v>40789</v>
      </c>
    </row>
    <row r="40791" spans="1:1">
      <c r="A40791">
        <v>40790</v>
      </c>
    </row>
    <row r="40792" spans="1:1">
      <c r="A40792">
        <v>40791</v>
      </c>
    </row>
    <row r="40793" spans="1:1">
      <c r="A40793">
        <v>40792</v>
      </c>
    </row>
    <row r="40794" spans="1:1">
      <c r="A40794">
        <v>40793</v>
      </c>
    </row>
    <row r="40795" spans="1:1">
      <c r="A40795">
        <v>40794</v>
      </c>
    </row>
    <row r="40796" spans="1:1">
      <c r="A40796">
        <v>40795</v>
      </c>
    </row>
    <row r="40797" spans="1:1">
      <c r="A40797">
        <v>40796</v>
      </c>
    </row>
    <row r="40798" spans="1:1">
      <c r="A40798">
        <v>40797</v>
      </c>
    </row>
    <row r="40799" spans="1:1">
      <c r="A40799">
        <v>40798</v>
      </c>
    </row>
    <row r="40800" spans="1:1">
      <c r="A40800">
        <v>40799</v>
      </c>
    </row>
    <row r="40801" spans="1:1">
      <c r="A40801">
        <v>40800</v>
      </c>
    </row>
    <row r="40802" spans="1:1">
      <c r="A40802">
        <v>40801</v>
      </c>
    </row>
    <row r="40803" spans="1:1">
      <c r="A40803">
        <v>40802</v>
      </c>
    </row>
    <row r="40804" spans="1:1">
      <c r="A40804">
        <v>40803</v>
      </c>
    </row>
    <row r="40805" spans="1:1">
      <c r="A40805">
        <v>40804</v>
      </c>
    </row>
    <row r="40806" spans="1:1">
      <c r="A40806">
        <v>40805</v>
      </c>
    </row>
    <row r="40807" spans="1:1">
      <c r="A40807">
        <v>40806</v>
      </c>
    </row>
    <row r="40808" spans="1:1">
      <c r="A40808">
        <v>40807</v>
      </c>
    </row>
    <row r="40809" spans="1:1">
      <c r="A40809">
        <v>40808</v>
      </c>
    </row>
    <row r="40810" spans="1:1">
      <c r="A40810">
        <v>40809</v>
      </c>
    </row>
    <row r="40811" spans="1:1">
      <c r="A40811">
        <v>40810</v>
      </c>
    </row>
    <row r="40812" spans="1:1">
      <c r="A40812">
        <v>40811</v>
      </c>
    </row>
    <row r="40813" spans="1:1">
      <c r="A40813">
        <v>40812</v>
      </c>
    </row>
    <row r="40814" spans="1:1">
      <c r="A40814">
        <v>40813</v>
      </c>
    </row>
    <row r="40815" spans="1:1">
      <c r="A40815">
        <v>40814</v>
      </c>
    </row>
    <row r="40816" spans="1:1">
      <c r="A40816">
        <v>40815</v>
      </c>
    </row>
    <row r="40817" spans="1:1">
      <c r="A40817">
        <v>40816</v>
      </c>
    </row>
    <row r="40818" spans="1:1">
      <c r="A40818">
        <v>40817</v>
      </c>
    </row>
    <row r="40819" spans="1:1">
      <c r="A40819">
        <v>40818</v>
      </c>
    </row>
    <row r="40820" spans="1:1">
      <c r="A40820">
        <v>40819</v>
      </c>
    </row>
    <row r="40821" spans="1:1">
      <c r="A40821">
        <v>40820</v>
      </c>
    </row>
    <row r="40822" spans="1:1">
      <c r="A40822">
        <v>40821</v>
      </c>
    </row>
    <row r="40823" spans="1:1">
      <c r="A40823">
        <v>40822</v>
      </c>
    </row>
    <row r="40824" spans="1:1">
      <c r="A40824">
        <v>40823</v>
      </c>
    </row>
    <row r="40825" spans="1:1">
      <c r="A40825">
        <v>40824</v>
      </c>
    </row>
    <row r="40826" spans="1:1">
      <c r="A40826">
        <v>40825</v>
      </c>
    </row>
    <row r="40827" spans="1:1">
      <c r="A40827">
        <v>40826</v>
      </c>
    </row>
    <row r="40828" spans="1:1">
      <c r="A40828">
        <v>40827</v>
      </c>
    </row>
    <row r="40829" spans="1:1">
      <c r="A40829">
        <v>40828</v>
      </c>
    </row>
    <row r="40830" spans="1:1">
      <c r="A40830">
        <v>40829</v>
      </c>
    </row>
    <row r="40831" spans="1:1">
      <c r="A40831">
        <v>40830</v>
      </c>
    </row>
    <row r="40832" spans="1:1">
      <c r="A40832">
        <v>40831</v>
      </c>
    </row>
    <row r="40833" spans="1:1">
      <c r="A40833">
        <v>40832</v>
      </c>
    </row>
    <row r="40834" spans="1:1">
      <c r="A40834">
        <v>40833</v>
      </c>
    </row>
    <row r="40835" spans="1:1">
      <c r="A40835">
        <v>40834</v>
      </c>
    </row>
    <row r="40836" spans="1:1">
      <c r="A40836">
        <v>40835</v>
      </c>
    </row>
    <row r="40837" spans="1:1">
      <c r="A40837">
        <v>40836</v>
      </c>
    </row>
    <row r="40838" spans="1:1">
      <c r="A40838">
        <v>40837</v>
      </c>
    </row>
    <row r="40839" spans="1:1">
      <c r="A40839">
        <v>40838</v>
      </c>
    </row>
    <row r="40840" spans="1:1">
      <c r="A40840">
        <v>40839</v>
      </c>
    </row>
    <row r="40841" spans="1:1">
      <c r="A40841">
        <v>40840</v>
      </c>
    </row>
    <row r="40842" spans="1:1">
      <c r="A40842">
        <v>40841</v>
      </c>
    </row>
    <row r="40843" spans="1:1">
      <c r="A40843">
        <v>40842</v>
      </c>
    </row>
    <row r="40844" spans="1:1">
      <c r="A40844">
        <v>40843</v>
      </c>
    </row>
    <row r="40845" spans="1:1">
      <c r="A40845">
        <v>40844</v>
      </c>
    </row>
    <row r="40846" spans="1:1">
      <c r="A40846">
        <v>40845</v>
      </c>
    </row>
    <row r="40847" spans="1:1">
      <c r="A40847">
        <v>40846</v>
      </c>
    </row>
    <row r="40848" spans="1:1">
      <c r="A40848">
        <v>40847</v>
      </c>
    </row>
    <row r="40849" spans="1:1">
      <c r="A40849">
        <v>40848</v>
      </c>
    </row>
    <row r="40850" spans="1:1">
      <c r="A40850">
        <v>40849</v>
      </c>
    </row>
    <row r="40851" spans="1:1">
      <c r="A40851">
        <v>40850</v>
      </c>
    </row>
    <row r="40852" spans="1:1">
      <c r="A40852">
        <v>40851</v>
      </c>
    </row>
    <row r="40853" spans="1:1">
      <c r="A40853">
        <v>40852</v>
      </c>
    </row>
    <row r="40854" spans="1:1">
      <c r="A40854">
        <v>40853</v>
      </c>
    </row>
    <row r="40855" spans="1:1">
      <c r="A40855">
        <v>40854</v>
      </c>
    </row>
    <row r="40856" spans="1:1">
      <c r="A40856">
        <v>40855</v>
      </c>
    </row>
    <row r="40857" spans="1:1">
      <c r="A40857">
        <v>40856</v>
      </c>
    </row>
    <row r="40858" spans="1:1">
      <c r="A40858">
        <v>40857</v>
      </c>
    </row>
    <row r="40859" spans="1:1">
      <c r="A40859">
        <v>40858</v>
      </c>
    </row>
    <row r="40860" spans="1:1">
      <c r="A40860">
        <v>40859</v>
      </c>
    </row>
    <row r="40861" spans="1:1">
      <c r="A40861">
        <v>40860</v>
      </c>
    </row>
    <row r="40862" spans="1:1">
      <c r="A40862">
        <v>40861</v>
      </c>
    </row>
    <row r="40863" spans="1:1">
      <c r="A40863">
        <v>40862</v>
      </c>
    </row>
    <row r="40864" spans="1:1">
      <c r="A40864">
        <v>40863</v>
      </c>
    </row>
    <row r="40865" spans="1:1">
      <c r="A40865">
        <v>40864</v>
      </c>
    </row>
    <row r="40866" spans="1:1">
      <c r="A40866">
        <v>40865</v>
      </c>
    </row>
    <row r="40867" spans="1:1">
      <c r="A40867">
        <v>40866</v>
      </c>
    </row>
    <row r="40868" spans="1:1">
      <c r="A40868">
        <v>40867</v>
      </c>
    </row>
    <row r="40869" spans="1:1">
      <c r="A40869">
        <v>40868</v>
      </c>
    </row>
    <row r="40870" spans="1:1">
      <c r="A40870">
        <v>40869</v>
      </c>
    </row>
    <row r="40871" spans="1:1">
      <c r="A40871">
        <v>40870</v>
      </c>
    </row>
    <row r="40872" spans="1:1">
      <c r="A40872">
        <v>40871</v>
      </c>
    </row>
    <row r="40873" spans="1:1">
      <c r="A40873">
        <v>40872</v>
      </c>
    </row>
    <row r="40874" spans="1:1">
      <c r="A40874">
        <v>40873</v>
      </c>
    </row>
    <row r="40875" spans="1:1">
      <c r="A40875">
        <v>40874</v>
      </c>
    </row>
    <row r="40876" spans="1:1">
      <c r="A40876">
        <v>40875</v>
      </c>
    </row>
    <row r="40877" spans="1:1">
      <c r="A40877">
        <v>40876</v>
      </c>
    </row>
    <row r="40878" spans="1:1">
      <c r="A40878">
        <v>40877</v>
      </c>
    </row>
    <row r="40879" spans="1:1">
      <c r="A40879">
        <v>40878</v>
      </c>
    </row>
    <row r="40880" spans="1:1">
      <c r="A40880">
        <v>40879</v>
      </c>
    </row>
    <row r="40881" spans="1:1">
      <c r="A40881">
        <v>40880</v>
      </c>
    </row>
    <row r="40882" spans="1:1">
      <c r="A40882">
        <v>40881</v>
      </c>
    </row>
    <row r="40883" spans="1:1">
      <c r="A40883">
        <v>40882</v>
      </c>
    </row>
    <row r="40884" spans="1:1">
      <c r="A40884">
        <v>40883</v>
      </c>
    </row>
    <row r="40885" spans="1:1">
      <c r="A40885">
        <v>40884</v>
      </c>
    </row>
    <row r="40886" spans="1:1">
      <c r="A40886">
        <v>40885</v>
      </c>
    </row>
    <row r="40887" spans="1:1">
      <c r="A40887">
        <v>40886</v>
      </c>
    </row>
    <row r="40888" spans="1:1">
      <c r="A40888">
        <v>40887</v>
      </c>
    </row>
    <row r="40889" spans="1:1">
      <c r="A40889">
        <v>40888</v>
      </c>
    </row>
    <row r="40890" spans="1:1">
      <c r="A40890">
        <v>40889</v>
      </c>
    </row>
    <row r="40891" spans="1:1">
      <c r="A40891">
        <v>40890</v>
      </c>
    </row>
    <row r="40892" spans="1:1">
      <c r="A40892">
        <v>40891</v>
      </c>
    </row>
    <row r="40893" spans="1:1">
      <c r="A40893">
        <v>40892</v>
      </c>
    </row>
    <row r="40894" spans="1:1">
      <c r="A40894">
        <v>40893</v>
      </c>
    </row>
    <row r="40895" spans="1:1">
      <c r="A40895">
        <v>40894</v>
      </c>
    </row>
    <row r="40896" spans="1:1">
      <c r="A40896">
        <v>40895</v>
      </c>
    </row>
    <row r="40897" spans="1:1">
      <c r="A40897">
        <v>40896</v>
      </c>
    </row>
    <row r="40898" spans="1:1">
      <c r="A40898">
        <v>40897</v>
      </c>
    </row>
    <row r="40899" spans="1:1">
      <c r="A40899">
        <v>40898</v>
      </c>
    </row>
    <row r="40900" spans="1:1">
      <c r="A40900">
        <v>40899</v>
      </c>
    </row>
    <row r="40901" spans="1:1">
      <c r="A40901">
        <v>40900</v>
      </c>
    </row>
    <row r="40902" spans="1:1">
      <c r="A40902">
        <v>40901</v>
      </c>
    </row>
    <row r="40903" spans="1:1">
      <c r="A40903">
        <v>40902</v>
      </c>
    </row>
    <row r="40904" spans="1:1">
      <c r="A40904">
        <v>40903</v>
      </c>
    </row>
    <row r="40905" spans="1:1">
      <c r="A40905">
        <v>40904</v>
      </c>
    </row>
    <row r="40906" spans="1:1">
      <c r="A40906">
        <v>40905</v>
      </c>
    </row>
    <row r="40907" spans="1:1">
      <c r="A40907">
        <v>40906</v>
      </c>
    </row>
    <row r="40908" spans="1:1">
      <c r="A40908">
        <v>40907</v>
      </c>
    </row>
    <row r="40909" spans="1:1">
      <c r="A40909">
        <v>40908</v>
      </c>
    </row>
    <row r="40910" spans="1:1">
      <c r="A40910">
        <v>40909</v>
      </c>
    </row>
    <row r="40911" spans="1:1">
      <c r="A40911">
        <v>40910</v>
      </c>
    </row>
    <row r="40912" spans="1:1">
      <c r="A40912">
        <v>40911</v>
      </c>
    </row>
    <row r="40913" spans="1:1">
      <c r="A40913">
        <v>40912</v>
      </c>
    </row>
    <row r="40914" spans="1:1">
      <c r="A40914">
        <v>40913</v>
      </c>
    </row>
    <row r="40915" spans="1:1">
      <c r="A40915">
        <v>40914</v>
      </c>
    </row>
    <row r="40916" spans="1:1">
      <c r="A40916">
        <v>40915</v>
      </c>
    </row>
    <row r="40917" spans="1:1">
      <c r="A40917">
        <v>40916</v>
      </c>
    </row>
    <row r="40918" spans="1:1">
      <c r="A40918">
        <v>40917</v>
      </c>
    </row>
    <row r="40919" spans="1:1">
      <c r="A40919">
        <v>40918</v>
      </c>
    </row>
    <row r="40920" spans="1:1">
      <c r="A40920">
        <v>40919</v>
      </c>
    </row>
    <row r="40921" spans="1:1">
      <c r="A40921">
        <v>40920</v>
      </c>
    </row>
    <row r="40922" spans="1:1">
      <c r="A40922">
        <v>40921</v>
      </c>
    </row>
    <row r="40923" spans="1:1">
      <c r="A40923">
        <v>40922</v>
      </c>
    </row>
    <row r="40924" spans="1:1">
      <c r="A40924">
        <v>40923</v>
      </c>
    </row>
    <row r="40925" spans="1:1">
      <c r="A40925">
        <v>40924</v>
      </c>
    </row>
    <row r="40926" spans="1:1">
      <c r="A40926">
        <v>40925</v>
      </c>
    </row>
    <row r="40927" spans="1:1">
      <c r="A40927">
        <v>40926</v>
      </c>
    </row>
    <row r="40928" spans="1:1">
      <c r="A40928">
        <v>40927</v>
      </c>
    </row>
    <row r="40929" spans="1:1">
      <c r="A40929">
        <v>40928</v>
      </c>
    </row>
    <row r="40930" spans="1:1">
      <c r="A40930">
        <v>40929</v>
      </c>
    </row>
    <row r="40931" spans="1:1">
      <c r="A40931">
        <v>40930</v>
      </c>
    </row>
    <row r="40932" spans="1:1">
      <c r="A40932">
        <v>40931</v>
      </c>
    </row>
    <row r="40933" spans="1:1">
      <c r="A40933">
        <v>40932</v>
      </c>
    </row>
    <row r="40934" spans="1:1">
      <c r="A40934">
        <v>40933</v>
      </c>
    </row>
    <row r="40935" spans="1:1">
      <c r="A40935">
        <v>40934</v>
      </c>
    </row>
    <row r="40936" spans="1:1">
      <c r="A40936">
        <v>40935</v>
      </c>
    </row>
    <row r="40937" spans="1:1">
      <c r="A40937">
        <v>40936</v>
      </c>
    </row>
    <row r="40938" spans="1:1">
      <c r="A40938">
        <v>40937</v>
      </c>
    </row>
    <row r="40939" spans="1:1">
      <c r="A40939">
        <v>40938</v>
      </c>
    </row>
    <row r="40940" spans="1:1">
      <c r="A40940">
        <v>40939</v>
      </c>
    </row>
    <row r="40941" spans="1:1">
      <c r="A40941">
        <v>40940</v>
      </c>
    </row>
    <row r="40942" spans="1:1">
      <c r="A40942">
        <v>40941</v>
      </c>
    </row>
    <row r="40943" spans="1:1">
      <c r="A40943">
        <v>40942</v>
      </c>
    </row>
    <row r="40944" spans="1:1">
      <c r="A40944">
        <v>40943</v>
      </c>
    </row>
    <row r="40945" spans="1:1">
      <c r="A40945">
        <v>40944</v>
      </c>
    </row>
    <row r="40946" spans="1:1">
      <c r="A40946">
        <v>40945</v>
      </c>
    </row>
    <row r="40947" spans="1:1">
      <c r="A40947">
        <v>40946</v>
      </c>
    </row>
    <row r="40948" spans="1:1">
      <c r="A40948">
        <v>40947</v>
      </c>
    </row>
    <row r="40949" spans="1:1">
      <c r="A40949">
        <v>40948</v>
      </c>
    </row>
    <row r="40950" spans="1:1">
      <c r="A40950">
        <v>40949</v>
      </c>
    </row>
    <row r="40951" spans="1:1">
      <c r="A40951">
        <v>40950</v>
      </c>
    </row>
    <row r="40952" spans="1:1">
      <c r="A40952">
        <v>40951</v>
      </c>
    </row>
    <row r="40953" spans="1:1">
      <c r="A40953">
        <v>40952</v>
      </c>
    </row>
    <row r="40954" spans="1:1">
      <c r="A40954">
        <v>40953</v>
      </c>
    </row>
    <row r="40955" spans="1:1">
      <c r="A40955">
        <v>40954</v>
      </c>
    </row>
    <row r="40956" spans="1:1">
      <c r="A40956">
        <v>40955</v>
      </c>
    </row>
    <row r="40957" spans="1:1">
      <c r="A40957">
        <v>40956</v>
      </c>
    </row>
    <row r="40958" spans="1:1">
      <c r="A40958">
        <v>40957</v>
      </c>
    </row>
    <row r="40959" spans="1:1">
      <c r="A40959">
        <v>40958</v>
      </c>
    </row>
    <row r="40960" spans="1:1">
      <c r="A40960">
        <v>40959</v>
      </c>
    </row>
    <row r="40961" spans="1:1">
      <c r="A40961">
        <v>40960</v>
      </c>
    </row>
    <row r="40962" spans="1:1">
      <c r="A40962">
        <v>40961</v>
      </c>
    </row>
    <row r="40963" spans="1:1">
      <c r="A40963">
        <v>40962</v>
      </c>
    </row>
    <row r="40964" spans="1:1">
      <c r="A40964">
        <v>40963</v>
      </c>
    </row>
    <row r="40965" spans="1:1">
      <c r="A40965">
        <v>40964</v>
      </c>
    </row>
    <row r="40966" spans="1:1">
      <c r="A40966">
        <v>40965</v>
      </c>
    </row>
    <row r="40967" spans="1:1">
      <c r="A40967">
        <v>40966</v>
      </c>
    </row>
    <row r="40968" spans="1:1">
      <c r="A40968">
        <v>40967</v>
      </c>
    </row>
    <row r="40969" spans="1:1">
      <c r="A40969">
        <v>40968</v>
      </c>
    </row>
    <row r="40970" spans="1:1">
      <c r="A40970">
        <v>40969</v>
      </c>
    </row>
    <row r="40971" spans="1:1">
      <c r="A40971">
        <v>40970</v>
      </c>
    </row>
    <row r="40972" spans="1:1">
      <c r="A40972">
        <v>40971</v>
      </c>
    </row>
    <row r="40973" spans="1:1">
      <c r="A40973">
        <v>40972</v>
      </c>
    </row>
    <row r="40974" spans="1:1">
      <c r="A40974">
        <v>40973</v>
      </c>
    </row>
    <row r="40975" spans="1:1">
      <c r="A40975">
        <v>40974</v>
      </c>
    </row>
    <row r="40976" spans="1:1">
      <c r="A40976">
        <v>40975</v>
      </c>
    </row>
    <row r="40977" spans="1:1">
      <c r="A40977">
        <v>40976</v>
      </c>
    </row>
    <row r="40978" spans="1:1">
      <c r="A40978">
        <v>40977</v>
      </c>
    </row>
    <row r="40979" spans="1:1">
      <c r="A40979">
        <v>40978</v>
      </c>
    </row>
    <row r="40980" spans="1:1">
      <c r="A40980">
        <v>40979</v>
      </c>
    </row>
    <row r="40981" spans="1:1">
      <c r="A40981">
        <v>40980</v>
      </c>
    </row>
    <row r="40982" spans="1:1">
      <c r="A40982">
        <v>40981</v>
      </c>
    </row>
    <row r="40983" spans="1:1">
      <c r="A40983">
        <v>40982</v>
      </c>
    </row>
    <row r="40984" spans="1:1">
      <c r="A40984">
        <v>40983</v>
      </c>
    </row>
    <row r="40985" spans="1:1">
      <c r="A40985">
        <v>40984</v>
      </c>
    </row>
    <row r="40986" spans="1:1">
      <c r="A40986">
        <v>40985</v>
      </c>
    </row>
    <row r="40987" spans="1:1">
      <c r="A40987">
        <v>40986</v>
      </c>
    </row>
    <row r="40988" spans="1:1">
      <c r="A40988">
        <v>40987</v>
      </c>
    </row>
    <row r="40989" spans="1:1">
      <c r="A40989">
        <v>40988</v>
      </c>
    </row>
    <row r="40990" spans="1:1">
      <c r="A40990">
        <v>40989</v>
      </c>
    </row>
    <row r="40991" spans="1:1">
      <c r="A40991">
        <v>40990</v>
      </c>
    </row>
    <row r="40992" spans="1:1">
      <c r="A40992">
        <v>40991</v>
      </c>
    </row>
    <row r="40993" spans="1:1">
      <c r="A40993">
        <v>40992</v>
      </c>
    </row>
    <row r="40994" spans="1:1">
      <c r="A40994">
        <v>40993</v>
      </c>
    </row>
    <row r="40995" spans="1:1">
      <c r="A40995">
        <v>40994</v>
      </c>
    </row>
    <row r="40996" spans="1:1">
      <c r="A40996">
        <v>40995</v>
      </c>
    </row>
    <row r="40997" spans="1:1">
      <c r="A40997">
        <v>40996</v>
      </c>
    </row>
    <row r="40998" spans="1:1">
      <c r="A40998">
        <v>40997</v>
      </c>
    </row>
    <row r="40999" spans="1:1">
      <c r="A40999">
        <v>40998</v>
      </c>
    </row>
    <row r="41000" spans="1:1">
      <c r="A41000">
        <v>40999</v>
      </c>
    </row>
    <row r="41001" spans="1:1">
      <c r="A41001">
        <v>41000</v>
      </c>
    </row>
    <row r="41002" spans="1:1">
      <c r="A41002">
        <v>41001</v>
      </c>
    </row>
    <row r="41003" spans="1:1">
      <c r="A41003">
        <v>41002</v>
      </c>
    </row>
    <row r="41004" spans="1:1">
      <c r="A41004">
        <v>41003</v>
      </c>
    </row>
    <row r="41005" spans="1:1">
      <c r="A41005">
        <v>41004</v>
      </c>
    </row>
    <row r="41006" spans="1:1">
      <c r="A41006">
        <v>41005</v>
      </c>
    </row>
    <row r="41007" spans="1:1">
      <c r="A41007">
        <v>41006</v>
      </c>
    </row>
    <row r="41008" spans="1:1">
      <c r="A41008">
        <v>41007</v>
      </c>
    </row>
    <row r="41009" spans="1:1">
      <c r="A41009">
        <v>41008</v>
      </c>
    </row>
    <row r="41010" spans="1:1">
      <c r="A41010">
        <v>41009</v>
      </c>
    </row>
    <row r="41011" spans="1:1">
      <c r="A41011">
        <v>41010</v>
      </c>
    </row>
    <row r="41012" spans="1:1">
      <c r="A41012">
        <v>41011</v>
      </c>
    </row>
    <row r="41013" spans="1:1">
      <c r="A41013">
        <v>41012</v>
      </c>
    </row>
    <row r="41014" spans="1:1">
      <c r="A41014">
        <v>41013</v>
      </c>
    </row>
    <row r="41015" spans="1:1">
      <c r="A41015">
        <v>41014</v>
      </c>
    </row>
    <row r="41016" spans="1:1">
      <c r="A41016">
        <v>41015</v>
      </c>
    </row>
    <row r="41017" spans="1:1">
      <c r="A41017">
        <v>41016</v>
      </c>
    </row>
    <row r="41018" spans="1:1">
      <c r="A41018">
        <v>41017</v>
      </c>
    </row>
    <row r="41019" spans="1:1">
      <c r="A41019">
        <v>41018</v>
      </c>
    </row>
    <row r="41020" spans="1:1">
      <c r="A41020">
        <v>41019</v>
      </c>
    </row>
    <row r="41021" spans="1:1">
      <c r="A41021">
        <v>41020</v>
      </c>
    </row>
    <row r="41022" spans="1:1">
      <c r="A41022">
        <v>41021</v>
      </c>
    </row>
    <row r="41023" spans="1:1">
      <c r="A41023">
        <v>41022</v>
      </c>
    </row>
    <row r="41024" spans="1:1">
      <c r="A41024">
        <v>41023</v>
      </c>
    </row>
    <row r="41025" spans="1:1">
      <c r="A41025">
        <v>41024</v>
      </c>
    </row>
    <row r="41026" spans="1:1">
      <c r="A41026">
        <v>41025</v>
      </c>
    </row>
    <row r="41027" spans="1:1">
      <c r="A41027">
        <v>41026</v>
      </c>
    </row>
    <row r="41028" spans="1:1">
      <c r="A41028">
        <v>41027</v>
      </c>
    </row>
    <row r="41029" spans="1:1">
      <c r="A41029">
        <v>41028</v>
      </c>
    </row>
    <row r="41030" spans="1:1">
      <c r="A41030">
        <v>41029</v>
      </c>
    </row>
    <row r="41031" spans="1:1">
      <c r="A41031">
        <v>41030</v>
      </c>
    </row>
    <row r="41032" spans="1:1">
      <c r="A41032">
        <v>41031</v>
      </c>
    </row>
    <row r="41033" spans="1:1">
      <c r="A41033">
        <v>41032</v>
      </c>
    </row>
    <row r="41034" spans="1:1">
      <c r="A41034">
        <v>41033</v>
      </c>
    </row>
    <row r="41035" spans="1:1">
      <c r="A41035">
        <v>41034</v>
      </c>
    </row>
    <row r="41036" spans="1:1">
      <c r="A41036">
        <v>41035</v>
      </c>
    </row>
    <row r="41037" spans="1:1">
      <c r="A41037">
        <v>41036</v>
      </c>
    </row>
    <row r="41038" spans="1:1">
      <c r="A41038">
        <v>41037</v>
      </c>
    </row>
    <row r="41039" spans="1:1">
      <c r="A41039">
        <v>41038</v>
      </c>
    </row>
    <row r="41040" spans="1:1">
      <c r="A41040">
        <v>41039</v>
      </c>
    </row>
    <row r="41041" spans="1:1">
      <c r="A41041">
        <v>41040</v>
      </c>
    </row>
    <row r="41042" spans="1:1">
      <c r="A41042">
        <v>41041</v>
      </c>
    </row>
    <row r="41043" spans="1:1">
      <c r="A41043">
        <v>41042</v>
      </c>
    </row>
    <row r="41044" spans="1:1">
      <c r="A41044">
        <v>41043</v>
      </c>
    </row>
    <row r="41045" spans="1:1">
      <c r="A41045">
        <v>41044</v>
      </c>
    </row>
    <row r="41046" spans="1:1">
      <c r="A41046">
        <v>41045</v>
      </c>
    </row>
    <row r="41047" spans="1:1">
      <c r="A41047">
        <v>41046</v>
      </c>
    </row>
    <row r="41048" spans="1:1">
      <c r="A41048">
        <v>41047</v>
      </c>
    </row>
    <row r="41049" spans="1:1">
      <c r="A41049">
        <v>41048</v>
      </c>
    </row>
    <row r="41050" spans="1:1">
      <c r="A41050">
        <v>41049</v>
      </c>
    </row>
    <row r="41051" spans="1:1">
      <c r="A41051">
        <v>41050</v>
      </c>
    </row>
    <row r="41052" spans="1:1">
      <c r="A41052">
        <v>41051</v>
      </c>
    </row>
    <row r="41053" spans="1:1">
      <c r="A41053">
        <v>41052</v>
      </c>
    </row>
    <row r="41054" spans="1:1">
      <c r="A41054">
        <v>41053</v>
      </c>
    </row>
    <row r="41055" spans="1:1">
      <c r="A41055">
        <v>41054</v>
      </c>
    </row>
    <row r="41056" spans="1:1">
      <c r="A41056">
        <v>41055</v>
      </c>
    </row>
    <row r="41057" spans="1:1">
      <c r="A41057">
        <v>41056</v>
      </c>
    </row>
    <row r="41058" spans="1:1">
      <c r="A41058">
        <v>41057</v>
      </c>
    </row>
    <row r="41059" spans="1:1">
      <c r="A41059">
        <v>41058</v>
      </c>
    </row>
    <row r="41060" spans="1:1">
      <c r="A41060">
        <v>41059</v>
      </c>
    </row>
    <row r="41061" spans="1:1">
      <c r="A41061">
        <v>41060</v>
      </c>
    </row>
    <row r="41062" spans="1:1">
      <c r="A41062">
        <v>41061</v>
      </c>
    </row>
    <row r="41063" spans="1:1">
      <c r="A41063">
        <v>41062</v>
      </c>
    </row>
    <row r="41064" spans="1:1">
      <c r="A41064">
        <v>41063</v>
      </c>
    </row>
    <row r="41065" spans="1:1">
      <c r="A41065">
        <v>41064</v>
      </c>
    </row>
    <row r="41066" spans="1:1">
      <c r="A41066">
        <v>41065</v>
      </c>
    </row>
    <row r="41067" spans="1:1">
      <c r="A41067">
        <v>41066</v>
      </c>
    </row>
    <row r="41068" spans="1:1">
      <c r="A41068">
        <v>41067</v>
      </c>
    </row>
    <row r="41069" spans="1:1">
      <c r="A41069">
        <v>41068</v>
      </c>
    </row>
    <row r="41070" spans="1:1">
      <c r="A41070">
        <v>41069</v>
      </c>
    </row>
    <row r="41071" spans="1:1">
      <c r="A41071">
        <v>41070</v>
      </c>
    </row>
    <row r="41072" spans="1:1">
      <c r="A41072">
        <v>41071</v>
      </c>
    </row>
    <row r="41073" spans="1:1">
      <c r="A41073">
        <v>41072</v>
      </c>
    </row>
    <row r="41074" spans="1:1">
      <c r="A41074">
        <v>41073</v>
      </c>
    </row>
    <row r="41075" spans="1:1">
      <c r="A41075">
        <v>41074</v>
      </c>
    </row>
    <row r="41076" spans="1:1">
      <c r="A41076">
        <v>41075</v>
      </c>
    </row>
    <row r="41077" spans="1:1">
      <c r="A41077">
        <v>41076</v>
      </c>
    </row>
    <row r="41078" spans="1:1">
      <c r="A41078">
        <v>41077</v>
      </c>
    </row>
    <row r="41079" spans="1:1">
      <c r="A41079">
        <v>41078</v>
      </c>
    </row>
    <row r="41080" spans="1:1">
      <c r="A41080">
        <v>41079</v>
      </c>
    </row>
    <row r="41081" spans="1:1">
      <c r="A41081">
        <v>41080</v>
      </c>
    </row>
    <row r="41082" spans="1:1">
      <c r="A41082">
        <v>41081</v>
      </c>
    </row>
    <row r="41083" spans="1:1">
      <c r="A41083">
        <v>41082</v>
      </c>
    </row>
    <row r="41084" spans="1:1">
      <c r="A41084">
        <v>41083</v>
      </c>
    </row>
    <row r="41085" spans="1:1">
      <c r="A41085">
        <v>41084</v>
      </c>
    </row>
    <row r="41086" spans="1:1">
      <c r="A41086">
        <v>41085</v>
      </c>
    </row>
    <row r="41087" spans="1:1">
      <c r="A41087">
        <v>41086</v>
      </c>
    </row>
    <row r="41088" spans="1:1">
      <c r="A41088">
        <v>41087</v>
      </c>
    </row>
    <row r="41089" spans="1:1">
      <c r="A41089">
        <v>41088</v>
      </c>
    </row>
    <row r="41090" spans="1:1">
      <c r="A41090">
        <v>41089</v>
      </c>
    </row>
    <row r="41091" spans="1:1">
      <c r="A41091">
        <v>41090</v>
      </c>
    </row>
    <row r="41092" spans="1:1">
      <c r="A41092">
        <v>41091</v>
      </c>
    </row>
    <row r="41093" spans="1:1">
      <c r="A41093">
        <v>41092</v>
      </c>
    </row>
    <row r="41094" spans="1:1">
      <c r="A41094">
        <v>41093</v>
      </c>
    </row>
    <row r="41095" spans="1:1">
      <c r="A41095">
        <v>41094</v>
      </c>
    </row>
    <row r="41096" spans="1:1">
      <c r="A41096">
        <v>41095</v>
      </c>
    </row>
    <row r="41097" spans="1:1">
      <c r="A41097">
        <v>41096</v>
      </c>
    </row>
    <row r="41098" spans="1:1">
      <c r="A41098">
        <v>41097</v>
      </c>
    </row>
    <row r="41099" spans="1:1">
      <c r="A41099">
        <v>41098</v>
      </c>
    </row>
    <row r="41100" spans="1:1">
      <c r="A41100">
        <v>41099</v>
      </c>
    </row>
    <row r="41101" spans="1:1">
      <c r="A41101">
        <v>41100</v>
      </c>
    </row>
    <row r="41102" spans="1:1">
      <c r="A41102">
        <v>41101</v>
      </c>
    </row>
    <row r="41103" spans="1:1">
      <c r="A41103">
        <v>41102</v>
      </c>
    </row>
    <row r="41104" spans="1:1">
      <c r="A41104">
        <v>41103</v>
      </c>
    </row>
    <row r="41105" spans="1:1">
      <c r="A41105">
        <v>41104</v>
      </c>
    </row>
    <row r="41106" spans="1:1">
      <c r="A41106">
        <v>41105</v>
      </c>
    </row>
    <row r="41107" spans="1:1">
      <c r="A41107">
        <v>41106</v>
      </c>
    </row>
    <row r="41108" spans="1:1">
      <c r="A41108">
        <v>41107</v>
      </c>
    </row>
    <row r="41109" spans="1:1">
      <c r="A41109">
        <v>41108</v>
      </c>
    </row>
    <row r="41110" spans="1:1">
      <c r="A41110">
        <v>41109</v>
      </c>
    </row>
    <row r="41111" spans="1:1">
      <c r="A41111">
        <v>41110</v>
      </c>
    </row>
    <row r="41112" spans="1:1">
      <c r="A41112">
        <v>41111</v>
      </c>
    </row>
    <row r="41113" spans="1:1">
      <c r="A41113">
        <v>41112</v>
      </c>
    </row>
    <row r="41114" spans="1:1">
      <c r="A41114">
        <v>41113</v>
      </c>
    </row>
    <row r="41115" spans="1:1">
      <c r="A41115">
        <v>41114</v>
      </c>
    </row>
    <row r="41116" spans="1:1">
      <c r="A41116">
        <v>41115</v>
      </c>
    </row>
    <row r="41117" spans="1:1">
      <c r="A41117">
        <v>41116</v>
      </c>
    </row>
    <row r="41118" spans="1:1">
      <c r="A41118">
        <v>41117</v>
      </c>
    </row>
    <row r="41119" spans="1:1">
      <c r="A41119">
        <v>41118</v>
      </c>
    </row>
    <row r="41120" spans="1:1">
      <c r="A41120">
        <v>41119</v>
      </c>
    </row>
    <row r="41121" spans="1:1">
      <c r="A41121">
        <v>41120</v>
      </c>
    </row>
    <row r="41122" spans="1:1">
      <c r="A41122">
        <v>41121</v>
      </c>
    </row>
    <row r="41123" spans="1:1">
      <c r="A41123">
        <v>41122</v>
      </c>
    </row>
    <row r="41124" spans="1:1">
      <c r="A41124">
        <v>41123</v>
      </c>
    </row>
    <row r="41125" spans="1:1">
      <c r="A41125">
        <v>41124</v>
      </c>
    </row>
    <row r="41126" spans="1:1">
      <c r="A41126">
        <v>41125</v>
      </c>
    </row>
    <row r="41127" spans="1:1">
      <c r="A41127">
        <v>41126</v>
      </c>
    </row>
    <row r="41128" spans="1:1">
      <c r="A41128">
        <v>41127</v>
      </c>
    </row>
    <row r="41129" spans="1:1">
      <c r="A41129">
        <v>41128</v>
      </c>
    </row>
    <row r="41130" spans="1:1">
      <c r="A41130">
        <v>41129</v>
      </c>
    </row>
    <row r="41131" spans="1:1">
      <c r="A41131">
        <v>41130</v>
      </c>
    </row>
    <row r="41132" spans="1:1">
      <c r="A41132">
        <v>41131</v>
      </c>
    </row>
    <row r="41133" spans="1:1">
      <c r="A41133">
        <v>41132</v>
      </c>
    </row>
    <row r="41134" spans="1:1">
      <c r="A41134">
        <v>41133</v>
      </c>
    </row>
    <row r="41135" spans="1:1">
      <c r="A41135">
        <v>41134</v>
      </c>
    </row>
    <row r="41136" spans="1:1">
      <c r="A41136">
        <v>41135</v>
      </c>
    </row>
    <row r="41137" spans="1:1">
      <c r="A41137">
        <v>41136</v>
      </c>
    </row>
    <row r="41138" spans="1:1">
      <c r="A41138">
        <v>41137</v>
      </c>
    </row>
    <row r="41139" spans="1:1">
      <c r="A41139">
        <v>41138</v>
      </c>
    </row>
    <row r="41140" spans="1:1">
      <c r="A41140">
        <v>41139</v>
      </c>
    </row>
    <row r="41141" spans="1:1">
      <c r="A41141">
        <v>41140</v>
      </c>
    </row>
    <row r="41142" spans="1:1">
      <c r="A41142">
        <v>41141</v>
      </c>
    </row>
    <row r="41143" spans="1:1">
      <c r="A41143">
        <v>41142</v>
      </c>
    </row>
    <row r="41144" spans="1:1">
      <c r="A41144">
        <v>41143</v>
      </c>
    </row>
    <row r="41145" spans="1:1">
      <c r="A41145">
        <v>41144</v>
      </c>
    </row>
    <row r="41146" spans="1:1">
      <c r="A41146">
        <v>41145</v>
      </c>
    </row>
    <row r="41147" spans="1:1">
      <c r="A41147">
        <v>41146</v>
      </c>
    </row>
    <row r="41148" spans="1:1">
      <c r="A41148">
        <v>41147</v>
      </c>
    </row>
    <row r="41149" spans="1:1">
      <c r="A41149">
        <v>41148</v>
      </c>
    </row>
    <row r="41150" spans="1:1">
      <c r="A41150">
        <v>41149</v>
      </c>
    </row>
    <row r="41151" spans="1:1">
      <c r="A41151">
        <v>41150</v>
      </c>
    </row>
    <row r="41152" spans="1:1">
      <c r="A41152">
        <v>41151</v>
      </c>
    </row>
    <row r="41153" spans="1:1">
      <c r="A41153">
        <v>41152</v>
      </c>
    </row>
    <row r="41154" spans="1:1">
      <c r="A41154">
        <v>41153</v>
      </c>
    </row>
    <row r="41155" spans="1:1">
      <c r="A41155">
        <v>41154</v>
      </c>
    </row>
    <row r="41156" spans="1:1">
      <c r="A41156">
        <v>41155</v>
      </c>
    </row>
    <row r="41157" spans="1:1">
      <c r="A41157">
        <v>41156</v>
      </c>
    </row>
    <row r="41158" spans="1:1">
      <c r="A41158">
        <v>41157</v>
      </c>
    </row>
    <row r="41159" spans="1:1">
      <c r="A41159">
        <v>41158</v>
      </c>
    </row>
    <row r="41160" spans="1:1">
      <c r="A41160">
        <v>41159</v>
      </c>
    </row>
    <row r="41161" spans="1:1">
      <c r="A41161">
        <v>41160</v>
      </c>
    </row>
    <row r="41162" spans="1:1">
      <c r="A41162">
        <v>41161</v>
      </c>
    </row>
    <row r="41163" spans="1:1">
      <c r="A41163">
        <v>41162</v>
      </c>
    </row>
    <row r="41164" spans="1:1">
      <c r="A41164">
        <v>41163</v>
      </c>
    </row>
    <row r="41165" spans="1:1">
      <c r="A41165">
        <v>41164</v>
      </c>
    </row>
    <row r="41166" spans="1:1">
      <c r="A41166">
        <v>41165</v>
      </c>
    </row>
    <row r="41167" spans="1:1">
      <c r="A41167">
        <v>41166</v>
      </c>
    </row>
    <row r="41168" spans="1:1">
      <c r="A41168">
        <v>41167</v>
      </c>
    </row>
    <row r="41169" spans="1:1">
      <c r="A41169">
        <v>41168</v>
      </c>
    </row>
    <row r="41170" spans="1:1">
      <c r="A41170">
        <v>41169</v>
      </c>
    </row>
    <row r="41171" spans="1:1">
      <c r="A41171">
        <v>41170</v>
      </c>
    </row>
    <row r="41172" spans="1:1">
      <c r="A41172">
        <v>41171</v>
      </c>
    </row>
    <row r="41173" spans="1:1">
      <c r="A41173">
        <v>41172</v>
      </c>
    </row>
    <row r="41174" spans="1:1">
      <c r="A41174">
        <v>41173</v>
      </c>
    </row>
    <row r="41175" spans="1:1">
      <c r="A41175">
        <v>41174</v>
      </c>
    </row>
    <row r="41176" spans="1:1">
      <c r="A41176">
        <v>41175</v>
      </c>
    </row>
    <row r="41177" spans="1:1">
      <c r="A41177">
        <v>41176</v>
      </c>
    </row>
    <row r="41178" spans="1:1">
      <c r="A41178">
        <v>41177</v>
      </c>
    </row>
    <row r="41179" spans="1:1">
      <c r="A41179">
        <v>41178</v>
      </c>
    </row>
    <row r="41180" spans="1:1">
      <c r="A41180">
        <v>41179</v>
      </c>
    </row>
    <row r="41181" spans="1:1">
      <c r="A41181">
        <v>41180</v>
      </c>
    </row>
    <row r="41182" spans="1:1">
      <c r="A41182">
        <v>41181</v>
      </c>
    </row>
    <row r="41183" spans="1:1">
      <c r="A41183">
        <v>41182</v>
      </c>
    </row>
    <row r="41184" spans="1:1">
      <c r="A41184">
        <v>41183</v>
      </c>
    </row>
    <row r="41185" spans="1:1">
      <c r="A41185">
        <v>41184</v>
      </c>
    </row>
    <row r="41186" spans="1:1">
      <c r="A41186">
        <v>41185</v>
      </c>
    </row>
    <row r="41187" spans="1:1">
      <c r="A41187">
        <v>41186</v>
      </c>
    </row>
    <row r="41188" spans="1:1">
      <c r="A41188">
        <v>41187</v>
      </c>
    </row>
    <row r="41189" spans="1:1">
      <c r="A41189">
        <v>41188</v>
      </c>
    </row>
    <row r="41190" spans="1:1">
      <c r="A41190">
        <v>41189</v>
      </c>
    </row>
    <row r="41191" spans="1:1">
      <c r="A41191">
        <v>41190</v>
      </c>
    </row>
    <row r="41192" spans="1:1">
      <c r="A41192">
        <v>41191</v>
      </c>
    </row>
    <row r="41193" spans="1:1">
      <c r="A41193">
        <v>41192</v>
      </c>
    </row>
    <row r="41194" spans="1:1">
      <c r="A41194">
        <v>41193</v>
      </c>
    </row>
    <row r="41195" spans="1:1">
      <c r="A41195">
        <v>41194</v>
      </c>
    </row>
    <row r="41196" spans="1:1">
      <c r="A41196">
        <v>41195</v>
      </c>
    </row>
    <row r="41197" spans="1:1">
      <c r="A41197">
        <v>41196</v>
      </c>
    </row>
    <row r="41198" spans="1:1">
      <c r="A41198">
        <v>41197</v>
      </c>
    </row>
    <row r="41199" spans="1:1">
      <c r="A41199">
        <v>41198</v>
      </c>
    </row>
    <row r="41200" spans="1:1">
      <c r="A41200">
        <v>41199</v>
      </c>
    </row>
    <row r="41201" spans="1:1">
      <c r="A41201">
        <v>41200</v>
      </c>
    </row>
    <row r="41202" spans="1:1">
      <c r="A41202">
        <v>41201</v>
      </c>
    </row>
    <row r="41203" spans="1:1">
      <c r="A41203">
        <v>41202</v>
      </c>
    </row>
    <row r="41204" spans="1:1">
      <c r="A41204">
        <v>41203</v>
      </c>
    </row>
    <row r="41205" spans="1:1">
      <c r="A41205">
        <v>41204</v>
      </c>
    </row>
    <row r="41206" spans="1:1">
      <c r="A41206">
        <v>41205</v>
      </c>
    </row>
    <row r="41207" spans="1:1">
      <c r="A41207">
        <v>41206</v>
      </c>
    </row>
    <row r="41208" spans="1:1">
      <c r="A41208">
        <v>41207</v>
      </c>
    </row>
    <row r="41209" spans="1:1">
      <c r="A41209">
        <v>41208</v>
      </c>
    </row>
    <row r="41210" spans="1:1">
      <c r="A41210">
        <v>41209</v>
      </c>
    </row>
    <row r="41211" spans="1:1">
      <c r="A41211">
        <v>41210</v>
      </c>
    </row>
    <row r="41212" spans="1:1">
      <c r="A41212">
        <v>41211</v>
      </c>
    </row>
    <row r="41213" spans="1:1">
      <c r="A41213">
        <v>41212</v>
      </c>
    </row>
    <row r="41214" spans="1:1">
      <c r="A41214">
        <v>41213</v>
      </c>
    </row>
    <row r="41215" spans="1:1">
      <c r="A41215">
        <v>41214</v>
      </c>
    </row>
    <row r="41216" spans="1:1">
      <c r="A41216">
        <v>41215</v>
      </c>
    </row>
    <row r="41217" spans="1:1">
      <c r="A41217">
        <v>41216</v>
      </c>
    </row>
    <row r="41218" spans="1:1">
      <c r="A41218">
        <v>41217</v>
      </c>
    </row>
    <row r="41219" spans="1:1">
      <c r="A41219">
        <v>41218</v>
      </c>
    </row>
    <row r="41220" spans="1:1">
      <c r="A41220">
        <v>41219</v>
      </c>
    </row>
    <row r="41221" spans="1:1">
      <c r="A41221">
        <v>41220</v>
      </c>
    </row>
    <row r="41222" spans="1:1">
      <c r="A41222">
        <v>41221</v>
      </c>
    </row>
    <row r="41223" spans="1:1">
      <c r="A41223">
        <v>41222</v>
      </c>
    </row>
    <row r="41224" spans="1:1">
      <c r="A41224">
        <v>41223</v>
      </c>
    </row>
    <row r="41225" spans="1:1">
      <c r="A41225">
        <v>41224</v>
      </c>
    </row>
    <row r="41226" spans="1:1">
      <c r="A41226">
        <v>41225</v>
      </c>
    </row>
    <row r="41227" spans="1:1">
      <c r="A41227">
        <v>41226</v>
      </c>
    </row>
    <row r="41228" spans="1:1">
      <c r="A41228">
        <v>41227</v>
      </c>
    </row>
    <row r="41229" spans="1:1">
      <c r="A41229">
        <v>41228</v>
      </c>
    </row>
    <row r="41230" spans="1:1">
      <c r="A41230">
        <v>41229</v>
      </c>
    </row>
    <row r="41231" spans="1:1">
      <c r="A41231">
        <v>41230</v>
      </c>
    </row>
    <row r="41232" spans="1:1">
      <c r="A41232">
        <v>41231</v>
      </c>
    </row>
    <row r="41233" spans="1:1">
      <c r="A41233">
        <v>41232</v>
      </c>
    </row>
    <row r="41234" spans="1:1">
      <c r="A41234">
        <v>41233</v>
      </c>
    </row>
    <row r="41235" spans="1:1">
      <c r="A41235">
        <v>41234</v>
      </c>
    </row>
    <row r="41236" spans="1:1">
      <c r="A41236">
        <v>41235</v>
      </c>
    </row>
    <row r="41237" spans="1:1">
      <c r="A41237">
        <v>41236</v>
      </c>
    </row>
    <row r="41238" spans="1:1">
      <c r="A41238">
        <v>41237</v>
      </c>
    </row>
    <row r="41239" spans="1:1">
      <c r="A41239">
        <v>41238</v>
      </c>
    </row>
    <row r="41240" spans="1:1">
      <c r="A41240">
        <v>41239</v>
      </c>
    </row>
    <row r="41241" spans="1:1">
      <c r="A41241">
        <v>41240</v>
      </c>
    </row>
    <row r="41242" spans="1:1">
      <c r="A41242">
        <v>41241</v>
      </c>
    </row>
    <row r="41243" spans="1:1">
      <c r="A41243">
        <v>41242</v>
      </c>
    </row>
    <row r="41244" spans="1:1">
      <c r="A41244">
        <v>41243</v>
      </c>
    </row>
    <row r="41245" spans="1:1">
      <c r="A41245">
        <v>41244</v>
      </c>
    </row>
    <row r="41246" spans="1:1">
      <c r="A41246">
        <v>41245</v>
      </c>
    </row>
    <row r="41247" spans="1:1">
      <c r="A41247">
        <v>41246</v>
      </c>
    </row>
    <row r="41248" spans="1:1">
      <c r="A41248">
        <v>41247</v>
      </c>
    </row>
    <row r="41249" spans="1:1">
      <c r="A41249">
        <v>41248</v>
      </c>
    </row>
    <row r="41250" spans="1:1">
      <c r="A41250">
        <v>41249</v>
      </c>
    </row>
    <row r="41251" spans="1:1">
      <c r="A41251">
        <v>41250</v>
      </c>
    </row>
    <row r="41252" spans="1:1">
      <c r="A41252">
        <v>41251</v>
      </c>
    </row>
    <row r="41253" spans="1:1">
      <c r="A41253">
        <v>41252</v>
      </c>
    </row>
    <row r="41254" spans="1:1">
      <c r="A41254">
        <v>41253</v>
      </c>
    </row>
    <row r="41255" spans="1:1">
      <c r="A41255">
        <v>41254</v>
      </c>
    </row>
    <row r="41256" spans="1:1">
      <c r="A41256">
        <v>41255</v>
      </c>
    </row>
    <row r="41257" spans="1:1">
      <c r="A41257">
        <v>41256</v>
      </c>
    </row>
    <row r="41258" spans="1:1">
      <c r="A41258">
        <v>41257</v>
      </c>
    </row>
    <row r="41259" spans="1:1">
      <c r="A41259">
        <v>41258</v>
      </c>
    </row>
    <row r="41260" spans="1:1">
      <c r="A41260">
        <v>41259</v>
      </c>
    </row>
    <row r="41261" spans="1:1">
      <c r="A41261">
        <v>41260</v>
      </c>
    </row>
    <row r="41262" spans="1:1">
      <c r="A41262">
        <v>41261</v>
      </c>
    </row>
    <row r="41263" spans="1:1">
      <c r="A41263">
        <v>41262</v>
      </c>
    </row>
    <row r="41264" spans="1:1">
      <c r="A41264">
        <v>41263</v>
      </c>
    </row>
    <row r="41265" spans="1:1">
      <c r="A41265">
        <v>41264</v>
      </c>
    </row>
    <row r="41266" spans="1:1">
      <c r="A41266">
        <v>41265</v>
      </c>
    </row>
    <row r="41267" spans="1:1">
      <c r="A41267">
        <v>41266</v>
      </c>
    </row>
    <row r="41268" spans="1:1">
      <c r="A41268">
        <v>41267</v>
      </c>
    </row>
    <row r="41269" spans="1:1">
      <c r="A41269">
        <v>41268</v>
      </c>
    </row>
    <row r="41270" spans="1:1">
      <c r="A41270">
        <v>41269</v>
      </c>
    </row>
    <row r="41271" spans="1:1">
      <c r="A41271">
        <v>41270</v>
      </c>
    </row>
    <row r="41272" spans="1:1">
      <c r="A41272">
        <v>41271</v>
      </c>
    </row>
    <row r="41273" spans="1:1">
      <c r="A41273">
        <v>41272</v>
      </c>
    </row>
    <row r="41274" spans="1:1">
      <c r="A41274">
        <v>41273</v>
      </c>
    </row>
    <row r="41275" spans="1:1">
      <c r="A41275">
        <v>41274</v>
      </c>
    </row>
    <row r="41276" spans="1:1">
      <c r="A41276">
        <v>41275</v>
      </c>
    </row>
    <row r="41277" spans="1:1">
      <c r="A41277">
        <v>41276</v>
      </c>
    </row>
    <row r="41278" spans="1:1">
      <c r="A41278">
        <v>41277</v>
      </c>
    </row>
    <row r="41279" spans="1:1">
      <c r="A41279">
        <v>41278</v>
      </c>
    </row>
    <row r="41280" spans="1:1">
      <c r="A41280">
        <v>41279</v>
      </c>
    </row>
    <row r="41281" spans="1:1">
      <c r="A41281">
        <v>41280</v>
      </c>
    </row>
    <row r="41282" spans="1:1">
      <c r="A41282">
        <v>41281</v>
      </c>
    </row>
    <row r="41283" spans="1:1">
      <c r="A41283">
        <v>41282</v>
      </c>
    </row>
    <row r="41284" spans="1:1">
      <c r="A41284">
        <v>41283</v>
      </c>
    </row>
    <row r="41285" spans="1:1">
      <c r="A41285">
        <v>41284</v>
      </c>
    </row>
    <row r="41286" spans="1:1">
      <c r="A41286">
        <v>41285</v>
      </c>
    </row>
    <row r="41287" spans="1:1">
      <c r="A41287">
        <v>41286</v>
      </c>
    </row>
    <row r="41288" spans="1:1">
      <c r="A41288">
        <v>41287</v>
      </c>
    </row>
    <row r="41289" spans="1:1">
      <c r="A41289">
        <v>41288</v>
      </c>
    </row>
    <row r="41290" spans="1:1">
      <c r="A41290">
        <v>41289</v>
      </c>
    </row>
    <row r="41291" spans="1:1">
      <c r="A41291">
        <v>41290</v>
      </c>
    </row>
    <row r="41292" spans="1:1">
      <c r="A41292">
        <v>41291</v>
      </c>
    </row>
    <row r="41293" spans="1:1">
      <c r="A41293">
        <v>41292</v>
      </c>
    </row>
    <row r="41294" spans="1:1">
      <c r="A41294">
        <v>41293</v>
      </c>
    </row>
    <row r="41295" spans="1:1">
      <c r="A41295">
        <v>41294</v>
      </c>
    </row>
    <row r="41296" spans="1:1">
      <c r="A41296">
        <v>41295</v>
      </c>
    </row>
    <row r="41297" spans="1:1">
      <c r="A41297">
        <v>41296</v>
      </c>
    </row>
    <row r="41298" spans="1:1">
      <c r="A41298">
        <v>41297</v>
      </c>
    </row>
    <row r="41299" spans="1:1">
      <c r="A41299">
        <v>41298</v>
      </c>
    </row>
    <row r="41300" spans="1:1">
      <c r="A41300">
        <v>41299</v>
      </c>
    </row>
    <row r="41301" spans="1:1">
      <c r="A41301">
        <v>41300</v>
      </c>
    </row>
    <row r="41302" spans="1:1">
      <c r="A41302">
        <v>41301</v>
      </c>
    </row>
    <row r="41303" spans="1:1">
      <c r="A41303">
        <v>41302</v>
      </c>
    </row>
    <row r="41304" spans="1:1">
      <c r="A41304">
        <v>41303</v>
      </c>
    </row>
    <row r="41305" spans="1:1">
      <c r="A41305">
        <v>41304</v>
      </c>
    </row>
    <row r="41306" spans="1:1">
      <c r="A41306">
        <v>41305</v>
      </c>
    </row>
    <row r="41307" spans="1:1">
      <c r="A41307">
        <v>41306</v>
      </c>
    </row>
    <row r="41308" spans="1:1">
      <c r="A41308">
        <v>41307</v>
      </c>
    </row>
    <row r="41309" spans="1:1">
      <c r="A41309">
        <v>41308</v>
      </c>
    </row>
    <row r="41310" spans="1:1">
      <c r="A41310">
        <v>41309</v>
      </c>
    </row>
    <row r="41311" spans="1:1">
      <c r="A41311">
        <v>41310</v>
      </c>
    </row>
    <row r="41312" spans="1:1">
      <c r="A41312">
        <v>41311</v>
      </c>
    </row>
    <row r="41313" spans="1:1">
      <c r="A41313">
        <v>41312</v>
      </c>
    </row>
    <row r="41314" spans="1:1">
      <c r="A41314">
        <v>41313</v>
      </c>
    </row>
    <row r="41315" spans="1:1">
      <c r="A41315">
        <v>41314</v>
      </c>
    </row>
    <row r="41316" spans="1:1">
      <c r="A41316">
        <v>41315</v>
      </c>
    </row>
    <row r="41317" spans="1:1">
      <c r="A41317">
        <v>41316</v>
      </c>
    </row>
    <row r="41318" spans="1:1">
      <c r="A41318">
        <v>41317</v>
      </c>
    </row>
    <row r="41319" spans="1:1">
      <c r="A41319">
        <v>41318</v>
      </c>
    </row>
    <row r="41320" spans="1:1">
      <c r="A41320">
        <v>41319</v>
      </c>
    </row>
    <row r="41321" spans="1:1">
      <c r="A41321">
        <v>41320</v>
      </c>
    </row>
    <row r="41322" spans="1:1">
      <c r="A41322">
        <v>41321</v>
      </c>
    </row>
    <row r="41323" spans="1:1">
      <c r="A41323">
        <v>41322</v>
      </c>
    </row>
    <row r="41324" spans="1:1">
      <c r="A41324">
        <v>41323</v>
      </c>
    </row>
    <row r="41325" spans="1:1">
      <c r="A41325">
        <v>41324</v>
      </c>
    </row>
    <row r="41326" spans="1:1">
      <c r="A41326">
        <v>41325</v>
      </c>
    </row>
    <row r="41327" spans="1:1">
      <c r="A41327">
        <v>41326</v>
      </c>
    </row>
    <row r="41328" spans="1:1">
      <c r="A41328">
        <v>41327</v>
      </c>
    </row>
    <row r="41329" spans="1:1">
      <c r="A41329">
        <v>41328</v>
      </c>
    </row>
    <row r="41330" spans="1:1">
      <c r="A41330">
        <v>41329</v>
      </c>
    </row>
    <row r="41331" spans="1:1">
      <c r="A41331">
        <v>41330</v>
      </c>
    </row>
    <row r="41332" spans="1:1">
      <c r="A41332">
        <v>41331</v>
      </c>
    </row>
    <row r="41333" spans="1:1">
      <c r="A41333">
        <v>41332</v>
      </c>
    </row>
    <row r="41334" spans="1:1">
      <c r="A41334">
        <v>41333</v>
      </c>
    </row>
    <row r="41335" spans="1:1">
      <c r="A41335">
        <v>41334</v>
      </c>
    </row>
    <row r="41336" spans="1:1">
      <c r="A41336">
        <v>41335</v>
      </c>
    </row>
    <row r="41337" spans="1:1">
      <c r="A41337">
        <v>41336</v>
      </c>
    </row>
    <row r="41338" spans="1:1">
      <c r="A41338">
        <v>41337</v>
      </c>
    </row>
    <row r="41339" spans="1:1">
      <c r="A41339">
        <v>41338</v>
      </c>
    </row>
    <row r="41340" spans="1:1">
      <c r="A41340">
        <v>41339</v>
      </c>
    </row>
    <row r="41341" spans="1:1">
      <c r="A41341">
        <v>41340</v>
      </c>
    </row>
    <row r="41342" spans="1:1">
      <c r="A41342">
        <v>41341</v>
      </c>
    </row>
    <row r="41343" spans="1:1">
      <c r="A41343">
        <v>41342</v>
      </c>
    </row>
    <row r="41344" spans="1:1">
      <c r="A41344">
        <v>41343</v>
      </c>
    </row>
    <row r="41345" spans="1:1">
      <c r="A41345">
        <v>41344</v>
      </c>
    </row>
    <row r="41346" spans="1:1">
      <c r="A41346">
        <v>41345</v>
      </c>
    </row>
    <row r="41347" spans="1:1">
      <c r="A41347">
        <v>41346</v>
      </c>
    </row>
    <row r="41348" spans="1:1">
      <c r="A41348">
        <v>41347</v>
      </c>
    </row>
    <row r="41349" spans="1:1">
      <c r="A41349">
        <v>41348</v>
      </c>
    </row>
    <row r="41350" spans="1:1">
      <c r="A41350">
        <v>41349</v>
      </c>
    </row>
    <row r="41351" spans="1:1">
      <c r="A41351">
        <v>41350</v>
      </c>
    </row>
    <row r="41352" spans="1:1">
      <c r="A41352">
        <v>41351</v>
      </c>
    </row>
    <row r="41353" spans="1:1">
      <c r="A41353">
        <v>41352</v>
      </c>
    </row>
    <row r="41354" spans="1:1">
      <c r="A41354">
        <v>41353</v>
      </c>
    </row>
    <row r="41355" spans="1:1">
      <c r="A41355">
        <v>41354</v>
      </c>
    </row>
    <row r="41356" spans="1:1">
      <c r="A41356">
        <v>41355</v>
      </c>
    </row>
    <row r="41357" spans="1:1">
      <c r="A41357">
        <v>41356</v>
      </c>
    </row>
    <row r="41358" spans="1:1">
      <c r="A41358">
        <v>41357</v>
      </c>
    </row>
    <row r="41359" spans="1:1">
      <c r="A41359">
        <v>41358</v>
      </c>
    </row>
    <row r="41360" spans="1:1">
      <c r="A41360">
        <v>41359</v>
      </c>
    </row>
    <row r="41361" spans="1:1">
      <c r="A41361">
        <v>41360</v>
      </c>
    </row>
    <row r="41362" spans="1:1">
      <c r="A41362">
        <v>41361</v>
      </c>
    </row>
    <row r="41363" spans="1:1">
      <c r="A41363">
        <v>41362</v>
      </c>
    </row>
    <row r="41364" spans="1:1">
      <c r="A41364">
        <v>41363</v>
      </c>
    </row>
    <row r="41365" spans="1:1">
      <c r="A41365">
        <v>41364</v>
      </c>
    </row>
    <row r="41366" spans="1:1">
      <c r="A41366">
        <v>41365</v>
      </c>
    </row>
    <row r="41367" spans="1:1">
      <c r="A41367">
        <v>41366</v>
      </c>
    </row>
    <row r="41368" spans="1:1">
      <c r="A41368">
        <v>41367</v>
      </c>
    </row>
    <row r="41369" spans="1:1">
      <c r="A41369">
        <v>41368</v>
      </c>
    </row>
    <row r="41370" spans="1:1">
      <c r="A41370">
        <v>41369</v>
      </c>
    </row>
    <row r="41371" spans="1:1">
      <c r="A41371">
        <v>41370</v>
      </c>
    </row>
    <row r="41372" spans="1:1">
      <c r="A41372">
        <v>41371</v>
      </c>
    </row>
    <row r="41373" spans="1:1">
      <c r="A41373">
        <v>41372</v>
      </c>
    </row>
    <row r="41374" spans="1:1">
      <c r="A41374">
        <v>41373</v>
      </c>
    </row>
    <row r="41375" spans="1:1">
      <c r="A41375">
        <v>41374</v>
      </c>
    </row>
    <row r="41376" spans="1:1">
      <c r="A41376">
        <v>41375</v>
      </c>
    </row>
    <row r="41377" spans="1:1">
      <c r="A41377">
        <v>41376</v>
      </c>
    </row>
    <row r="41378" spans="1:1">
      <c r="A41378">
        <v>41377</v>
      </c>
    </row>
    <row r="41379" spans="1:1">
      <c r="A41379">
        <v>41378</v>
      </c>
    </row>
    <row r="41380" spans="1:1">
      <c r="A41380">
        <v>41379</v>
      </c>
    </row>
    <row r="41381" spans="1:1">
      <c r="A41381">
        <v>41380</v>
      </c>
    </row>
    <row r="41382" spans="1:1">
      <c r="A41382">
        <v>41381</v>
      </c>
    </row>
    <row r="41383" spans="1:1">
      <c r="A41383">
        <v>41382</v>
      </c>
    </row>
    <row r="41384" spans="1:1">
      <c r="A41384">
        <v>41383</v>
      </c>
    </row>
    <row r="41385" spans="1:1">
      <c r="A41385">
        <v>41384</v>
      </c>
    </row>
    <row r="41386" spans="1:1">
      <c r="A41386">
        <v>41385</v>
      </c>
    </row>
    <row r="41387" spans="1:1">
      <c r="A41387">
        <v>41386</v>
      </c>
    </row>
    <row r="41388" spans="1:1">
      <c r="A41388">
        <v>41387</v>
      </c>
    </row>
    <row r="41389" spans="1:1">
      <c r="A41389">
        <v>41388</v>
      </c>
    </row>
    <row r="41390" spans="1:1">
      <c r="A41390">
        <v>41389</v>
      </c>
    </row>
    <row r="41391" spans="1:1">
      <c r="A41391">
        <v>41390</v>
      </c>
    </row>
    <row r="41392" spans="1:1">
      <c r="A41392">
        <v>41391</v>
      </c>
    </row>
    <row r="41393" spans="1:1">
      <c r="A41393">
        <v>41392</v>
      </c>
    </row>
    <row r="41394" spans="1:1">
      <c r="A41394">
        <v>41393</v>
      </c>
    </row>
    <row r="41395" spans="1:1">
      <c r="A41395">
        <v>41394</v>
      </c>
    </row>
    <row r="41396" spans="1:1">
      <c r="A41396">
        <v>41395</v>
      </c>
    </row>
    <row r="41397" spans="1:1">
      <c r="A41397">
        <v>41396</v>
      </c>
    </row>
    <row r="41398" spans="1:1">
      <c r="A41398">
        <v>41397</v>
      </c>
    </row>
    <row r="41399" spans="1:1">
      <c r="A41399">
        <v>41398</v>
      </c>
    </row>
    <row r="41400" spans="1:1">
      <c r="A41400">
        <v>41399</v>
      </c>
    </row>
    <row r="41401" spans="1:1">
      <c r="A41401">
        <v>41400</v>
      </c>
    </row>
    <row r="41402" spans="1:1">
      <c r="A41402">
        <v>41401</v>
      </c>
    </row>
    <row r="41403" spans="1:1">
      <c r="A41403">
        <v>41402</v>
      </c>
    </row>
    <row r="41404" spans="1:1">
      <c r="A41404">
        <v>41403</v>
      </c>
    </row>
    <row r="41405" spans="1:1">
      <c r="A41405">
        <v>41404</v>
      </c>
    </row>
    <row r="41406" spans="1:1">
      <c r="A41406">
        <v>41405</v>
      </c>
    </row>
    <row r="41407" spans="1:1">
      <c r="A41407">
        <v>41406</v>
      </c>
    </row>
    <row r="41408" spans="1:1">
      <c r="A41408">
        <v>41407</v>
      </c>
    </row>
    <row r="41409" spans="1:1">
      <c r="A41409">
        <v>41408</v>
      </c>
    </row>
    <row r="41410" spans="1:1">
      <c r="A41410">
        <v>41409</v>
      </c>
    </row>
    <row r="41411" spans="1:1">
      <c r="A41411">
        <v>41410</v>
      </c>
    </row>
    <row r="41412" spans="1:1">
      <c r="A41412">
        <v>41411</v>
      </c>
    </row>
    <row r="41413" spans="1:1">
      <c r="A41413">
        <v>41412</v>
      </c>
    </row>
    <row r="41414" spans="1:1">
      <c r="A41414">
        <v>41413</v>
      </c>
    </row>
    <row r="41415" spans="1:1">
      <c r="A41415">
        <v>41414</v>
      </c>
    </row>
    <row r="41416" spans="1:1">
      <c r="A41416">
        <v>41415</v>
      </c>
    </row>
    <row r="41417" spans="1:1">
      <c r="A41417">
        <v>41416</v>
      </c>
    </row>
    <row r="41418" spans="1:1">
      <c r="A41418">
        <v>41417</v>
      </c>
    </row>
    <row r="41419" spans="1:1">
      <c r="A41419">
        <v>41418</v>
      </c>
    </row>
    <row r="41420" spans="1:1">
      <c r="A41420">
        <v>41419</v>
      </c>
    </row>
    <row r="41421" spans="1:1">
      <c r="A41421">
        <v>41420</v>
      </c>
    </row>
    <row r="41422" spans="1:1">
      <c r="A41422">
        <v>41421</v>
      </c>
    </row>
    <row r="41423" spans="1:1">
      <c r="A41423">
        <v>41422</v>
      </c>
    </row>
    <row r="41424" spans="1:1">
      <c r="A41424">
        <v>41423</v>
      </c>
    </row>
    <row r="41425" spans="1:1">
      <c r="A41425">
        <v>41424</v>
      </c>
    </row>
    <row r="41426" spans="1:1">
      <c r="A41426">
        <v>41425</v>
      </c>
    </row>
    <row r="41427" spans="1:1">
      <c r="A41427">
        <v>41426</v>
      </c>
    </row>
    <row r="41428" spans="1:1">
      <c r="A41428">
        <v>41427</v>
      </c>
    </row>
    <row r="41429" spans="1:1">
      <c r="A41429">
        <v>41428</v>
      </c>
    </row>
    <row r="41430" spans="1:1">
      <c r="A41430">
        <v>41429</v>
      </c>
    </row>
    <row r="41431" spans="1:1">
      <c r="A41431">
        <v>41430</v>
      </c>
    </row>
    <row r="41432" spans="1:1">
      <c r="A41432">
        <v>41431</v>
      </c>
    </row>
    <row r="41433" spans="1:1">
      <c r="A41433">
        <v>41432</v>
      </c>
    </row>
    <row r="41434" spans="1:1">
      <c r="A41434">
        <v>41433</v>
      </c>
    </row>
    <row r="41435" spans="1:1">
      <c r="A41435">
        <v>41434</v>
      </c>
    </row>
    <row r="41436" spans="1:1">
      <c r="A41436">
        <v>41435</v>
      </c>
    </row>
    <row r="41437" spans="1:1">
      <c r="A41437">
        <v>41436</v>
      </c>
    </row>
    <row r="41438" spans="1:1">
      <c r="A41438">
        <v>41437</v>
      </c>
    </row>
    <row r="41439" spans="1:1">
      <c r="A41439">
        <v>41438</v>
      </c>
    </row>
    <row r="41440" spans="1:1">
      <c r="A41440">
        <v>41439</v>
      </c>
    </row>
    <row r="41441" spans="1:1">
      <c r="A41441">
        <v>41440</v>
      </c>
    </row>
    <row r="41442" spans="1:1">
      <c r="A41442">
        <v>41441</v>
      </c>
    </row>
    <row r="41443" spans="1:1">
      <c r="A41443">
        <v>41442</v>
      </c>
    </row>
    <row r="41444" spans="1:1">
      <c r="A41444">
        <v>41443</v>
      </c>
    </row>
    <row r="41445" spans="1:1">
      <c r="A41445">
        <v>41444</v>
      </c>
    </row>
    <row r="41446" spans="1:1">
      <c r="A41446">
        <v>41445</v>
      </c>
    </row>
    <row r="41447" spans="1:1">
      <c r="A41447">
        <v>41446</v>
      </c>
    </row>
    <row r="41448" spans="1:1">
      <c r="A41448">
        <v>41447</v>
      </c>
    </row>
    <row r="41449" spans="1:1">
      <c r="A41449">
        <v>41448</v>
      </c>
    </row>
    <row r="41450" spans="1:1">
      <c r="A41450">
        <v>41449</v>
      </c>
    </row>
    <row r="41451" spans="1:1">
      <c r="A41451">
        <v>41450</v>
      </c>
    </row>
    <row r="41452" spans="1:1">
      <c r="A41452">
        <v>41451</v>
      </c>
    </row>
    <row r="41453" spans="1:1">
      <c r="A41453">
        <v>41452</v>
      </c>
    </row>
    <row r="41454" spans="1:1">
      <c r="A41454">
        <v>41453</v>
      </c>
    </row>
    <row r="41455" spans="1:1">
      <c r="A41455">
        <v>41454</v>
      </c>
    </row>
    <row r="41456" spans="1:1">
      <c r="A41456">
        <v>41455</v>
      </c>
    </row>
    <row r="41457" spans="1:1">
      <c r="A41457">
        <v>41456</v>
      </c>
    </row>
    <row r="41458" spans="1:1">
      <c r="A41458">
        <v>41457</v>
      </c>
    </row>
    <row r="41459" spans="1:1">
      <c r="A41459">
        <v>41458</v>
      </c>
    </row>
    <row r="41460" spans="1:1">
      <c r="A41460">
        <v>41459</v>
      </c>
    </row>
    <row r="41461" spans="1:1">
      <c r="A41461">
        <v>41460</v>
      </c>
    </row>
    <row r="41462" spans="1:1">
      <c r="A41462">
        <v>41461</v>
      </c>
    </row>
    <row r="41463" spans="1:1">
      <c r="A41463">
        <v>41462</v>
      </c>
    </row>
    <row r="41464" spans="1:1">
      <c r="A41464">
        <v>41463</v>
      </c>
    </row>
    <row r="41465" spans="1:1">
      <c r="A41465">
        <v>41464</v>
      </c>
    </row>
    <row r="41466" spans="1:1">
      <c r="A41466">
        <v>41465</v>
      </c>
    </row>
    <row r="41467" spans="1:1">
      <c r="A41467">
        <v>41466</v>
      </c>
    </row>
    <row r="41468" spans="1:1">
      <c r="A41468">
        <v>41467</v>
      </c>
    </row>
    <row r="41469" spans="1:1">
      <c r="A41469">
        <v>41468</v>
      </c>
    </row>
    <row r="41470" spans="1:1">
      <c r="A41470">
        <v>41469</v>
      </c>
    </row>
    <row r="41471" spans="1:1">
      <c r="A41471">
        <v>41470</v>
      </c>
    </row>
    <row r="41472" spans="1:1">
      <c r="A41472">
        <v>41471</v>
      </c>
    </row>
    <row r="41473" spans="1:1">
      <c r="A41473">
        <v>41472</v>
      </c>
    </row>
    <row r="41474" spans="1:1">
      <c r="A41474">
        <v>41473</v>
      </c>
    </row>
    <row r="41475" spans="1:1">
      <c r="A41475">
        <v>41474</v>
      </c>
    </row>
    <row r="41476" spans="1:1">
      <c r="A41476">
        <v>41475</v>
      </c>
    </row>
    <row r="41477" spans="1:1">
      <c r="A41477">
        <v>41476</v>
      </c>
    </row>
    <row r="41478" spans="1:1">
      <c r="A41478">
        <v>41477</v>
      </c>
    </row>
    <row r="41479" spans="1:1">
      <c r="A41479">
        <v>41478</v>
      </c>
    </row>
    <row r="41480" spans="1:1">
      <c r="A41480">
        <v>41479</v>
      </c>
    </row>
    <row r="41481" spans="1:1">
      <c r="A41481">
        <v>41480</v>
      </c>
    </row>
    <row r="41482" spans="1:1">
      <c r="A41482">
        <v>41481</v>
      </c>
    </row>
    <row r="41483" spans="1:1">
      <c r="A41483">
        <v>41482</v>
      </c>
    </row>
    <row r="41484" spans="1:1">
      <c r="A41484">
        <v>41483</v>
      </c>
    </row>
    <row r="41485" spans="1:1">
      <c r="A41485">
        <v>41484</v>
      </c>
    </row>
    <row r="41486" spans="1:1">
      <c r="A41486">
        <v>41485</v>
      </c>
    </row>
    <row r="41487" spans="1:1">
      <c r="A41487">
        <v>41486</v>
      </c>
    </row>
    <row r="41488" spans="1:1">
      <c r="A41488">
        <v>41487</v>
      </c>
    </row>
    <row r="41489" spans="1:1">
      <c r="A41489">
        <v>41488</v>
      </c>
    </row>
    <row r="41490" spans="1:1">
      <c r="A41490">
        <v>41489</v>
      </c>
    </row>
    <row r="41491" spans="1:1">
      <c r="A41491">
        <v>41490</v>
      </c>
    </row>
    <row r="41492" spans="1:1">
      <c r="A41492">
        <v>41491</v>
      </c>
    </row>
    <row r="41493" spans="1:1">
      <c r="A41493">
        <v>41492</v>
      </c>
    </row>
    <row r="41494" spans="1:1">
      <c r="A41494">
        <v>41493</v>
      </c>
    </row>
    <row r="41495" spans="1:1">
      <c r="A41495">
        <v>41494</v>
      </c>
    </row>
    <row r="41496" spans="1:1">
      <c r="A41496">
        <v>41495</v>
      </c>
    </row>
    <row r="41497" spans="1:1">
      <c r="A41497">
        <v>41496</v>
      </c>
    </row>
    <row r="41498" spans="1:1">
      <c r="A41498">
        <v>41497</v>
      </c>
    </row>
    <row r="41499" spans="1:1">
      <c r="A41499">
        <v>41498</v>
      </c>
    </row>
    <row r="41500" spans="1:1">
      <c r="A41500">
        <v>41499</v>
      </c>
    </row>
    <row r="41501" spans="1:1">
      <c r="A41501">
        <v>41500</v>
      </c>
    </row>
    <row r="41502" spans="1:1">
      <c r="A41502">
        <v>41501</v>
      </c>
    </row>
    <row r="41503" spans="1:1">
      <c r="A41503">
        <v>41502</v>
      </c>
    </row>
    <row r="41504" spans="1:1">
      <c r="A41504">
        <v>41503</v>
      </c>
    </row>
    <row r="41505" spans="1:1">
      <c r="A41505">
        <v>41504</v>
      </c>
    </row>
    <row r="41506" spans="1:1">
      <c r="A41506">
        <v>41505</v>
      </c>
    </row>
    <row r="41507" spans="1:1">
      <c r="A41507">
        <v>41506</v>
      </c>
    </row>
    <row r="41508" spans="1:1">
      <c r="A41508">
        <v>41507</v>
      </c>
    </row>
    <row r="41509" spans="1:1">
      <c r="A41509">
        <v>41508</v>
      </c>
    </row>
    <row r="41510" spans="1:1">
      <c r="A41510">
        <v>41509</v>
      </c>
    </row>
    <row r="41511" spans="1:1">
      <c r="A41511">
        <v>41510</v>
      </c>
    </row>
    <row r="41512" spans="1:1">
      <c r="A41512">
        <v>41511</v>
      </c>
    </row>
    <row r="41513" spans="1:1">
      <c r="A41513">
        <v>41512</v>
      </c>
    </row>
    <row r="41514" spans="1:1">
      <c r="A41514">
        <v>41513</v>
      </c>
    </row>
    <row r="41515" spans="1:1">
      <c r="A41515">
        <v>41514</v>
      </c>
    </row>
    <row r="41516" spans="1:1">
      <c r="A41516">
        <v>41515</v>
      </c>
    </row>
    <row r="41517" spans="1:1">
      <c r="A41517">
        <v>41516</v>
      </c>
    </row>
    <row r="41518" spans="1:1">
      <c r="A41518">
        <v>41517</v>
      </c>
    </row>
    <row r="41519" spans="1:1">
      <c r="A41519">
        <v>41518</v>
      </c>
    </row>
    <row r="41520" spans="1:1">
      <c r="A41520">
        <v>41519</v>
      </c>
    </row>
    <row r="41521" spans="1:1">
      <c r="A41521">
        <v>41520</v>
      </c>
    </row>
    <row r="41522" spans="1:1">
      <c r="A41522">
        <v>41521</v>
      </c>
    </row>
    <row r="41523" spans="1:1">
      <c r="A41523">
        <v>41522</v>
      </c>
    </row>
    <row r="41524" spans="1:1">
      <c r="A41524">
        <v>41523</v>
      </c>
    </row>
    <row r="41525" spans="1:1">
      <c r="A41525">
        <v>41524</v>
      </c>
    </row>
    <row r="41526" spans="1:1">
      <c r="A41526">
        <v>41525</v>
      </c>
    </row>
    <row r="41527" spans="1:1">
      <c r="A41527">
        <v>41526</v>
      </c>
    </row>
    <row r="41528" spans="1:1">
      <c r="A41528">
        <v>41527</v>
      </c>
    </row>
    <row r="41529" spans="1:1">
      <c r="A41529">
        <v>41528</v>
      </c>
    </row>
    <row r="41530" spans="1:1">
      <c r="A41530">
        <v>41529</v>
      </c>
    </row>
    <row r="41531" spans="1:1">
      <c r="A41531">
        <v>41530</v>
      </c>
    </row>
    <row r="41532" spans="1:1">
      <c r="A41532">
        <v>41531</v>
      </c>
    </row>
    <row r="41533" spans="1:1">
      <c r="A41533">
        <v>41532</v>
      </c>
    </row>
    <row r="41534" spans="1:1">
      <c r="A41534">
        <v>41533</v>
      </c>
    </row>
    <row r="41535" spans="1:1">
      <c r="A41535">
        <v>41534</v>
      </c>
    </row>
    <row r="41536" spans="1:1">
      <c r="A41536">
        <v>41535</v>
      </c>
    </row>
    <row r="41537" spans="1:1">
      <c r="A41537">
        <v>41536</v>
      </c>
    </row>
    <row r="41538" spans="1:1">
      <c r="A41538">
        <v>41537</v>
      </c>
    </row>
    <row r="41539" spans="1:1">
      <c r="A41539">
        <v>41538</v>
      </c>
    </row>
    <row r="41540" spans="1:1">
      <c r="A41540">
        <v>41539</v>
      </c>
    </row>
    <row r="41541" spans="1:1">
      <c r="A41541">
        <v>41540</v>
      </c>
    </row>
    <row r="41542" spans="1:1">
      <c r="A41542">
        <v>41541</v>
      </c>
    </row>
    <row r="41543" spans="1:1">
      <c r="A41543">
        <v>41542</v>
      </c>
    </row>
    <row r="41544" spans="1:1">
      <c r="A41544">
        <v>41543</v>
      </c>
    </row>
    <row r="41545" spans="1:1">
      <c r="A41545">
        <v>41544</v>
      </c>
    </row>
    <row r="41546" spans="1:1">
      <c r="A41546">
        <v>41545</v>
      </c>
    </row>
    <row r="41547" spans="1:1">
      <c r="A41547">
        <v>41546</v>
      </c>
    </row>
    <row r="41548" spans="1:1">
      <c r="A41548">
        <v>41547</v>
      </c>
    </row>
    <row r="41549" spans="1:1">
      <c r="A41549">
        <v>41548</v>
      </c>
    </row>
    <row r="41550" spans="1:1">
      <c r="A41550">
        <v>41549</v>
      </c>
    </row>
    <row r="41551" spans="1:1">
      <c r="A41551">
        <v>41550</v>
      </c>
    </row>
    <row r="41552" spans="1:1">
      <c r="A41552">
        <v>41551</v>
      </c>
    </row>
    <row r="41553" spans="1:1">
      <c r="A41553">
        <v>41552</v>
      </c>
    </row>
    <row r="41554" spans="1:1">
      <c r="A41554">
        <v>41553</v>
      </c>
    </row>
    <row r="41555" spans="1:1">
      <c r="A41555">
        <v>41554</v>
      </c>
    </row>
    <row r="41556" spans="1:1">
      <c r="A41556">
        <v>41555</v>
      </c>
    </row>
    <row r="41557" spans="1:1">
      <c r="A41557">
        <v>41556</v>
      </c>
    </row>
    <row r="41558" spans="1:1">
      <c r="A41558">
        <v>41557</v>
      </c>
    </row>
    <row r="41559" spans="1:1">
      <c r="A41559">
        <v>41558</v>
      </c>
    </row>
    <row r="41560" spans="1:1">
      <c r="A41560">
        <v>41559</v>
      </c>
    </row>
    <row r="41561" spans="1:1">
      <c r="A41561">
        <v>41560</v>
      </c>
    </row>
    <row r="41562" spans="1:1">
      <c r="A41562">
        <v>41561</v>
      </c>
    </row>
    <row r="41563" spans="1:1">
      <c r="A41563">
        <v>41562</v>
      </c>
    </row>
    <row r="41564" spans="1:1">
      <c r="A41564">
        <v>41563</v>
      </c>
    </row>
    <row r="41565" spans="1:1">
      <c r="A41565">
        <v>41564</v>
      </c>
    </row>
    <row r="41566" spans="1:1">
      <c r="A41566">
        <v>41565</v>
      </c>
    </row>
    <row r="41567" spans="1:1">
      <c r="A41567">
        <v>41566</v>
      </c>
    </row>
    <row r="41568" spans="1:1">
      <c r="A41568">
        <v>41567</v>
      </c>
    </row>
    <row r="41569" spans="1:1">
      <c r="A41569">
        <v>41568</v>
      </c>
    </row>
    <row r="41570" spans="1:1">
      <c r="A41570">
        <v>41569</v>
      </c>
    </row>
    <row r="41571" spans="1:1">
      <c r="A41571">
        <v>41570</v>
      </c>
    </row>
    <row r="41572" spans="1:1">
      <c r="A41572">
        <v>41571</v>
      </c>
    </row>
    <row r="41573" spans="1:1">
      <c r="A41573">
        <v>41572</v>
      </c>
    </row>
    <row r="41574" spans="1:1">
      <c r="A41574">
        <v>41573</v>
      </c>
    </row>
    <row r="41575" spans="1:1">
      <c r="A41575">
        <v>41574</v>
      </c>
    </row>
    <row r="41576" spans="1:1">
      <c r="A41576">
        <v>41575</v>
      </c>
    </row>
    <row r="41577" spans="1:1">
      <c r="A41577">
        <v>41576</v>
      </c>
    </row>
    <row r="41578" spans="1:1">
      <c r="A41578">
        <v>41577</v>
      </c>
    </row>
    <row r="41579" spans="1:1">
      <c r="A41579">
        <v>41578</v>
      </c>
    </row>
    <row r="41580" spans="1:1">
      <c r="A41580">
        <v>41579</v>
      </c>
    </row>
    <row r="41581" spans="1:1">
      <c r="A41581">
        <v>41580</v>
      </c>
    </row>
    <row r="41582" spans="1:1">
      <c r="A41582">
        <v>41581</v>
      </c>
    </row>
    <row r="41583" spans="1:1">
      <c r="A41583">
        <v>41582</v>
      </c>
    </row>
    <row r="41584" spans="1:1">
      <c r="A41584">
        <v>41583</v>
      </c>
    </row>
    <row r="41585" spans="1:1">
      <c r="A41585">
        <v>41584</v>
      </c>
    </row>
    <row r="41586" spans="1:1">
      <c r="A41586">
        <v>41585</v>
      </c>
    </row>
    <row r="41587" spans="1:1">
      <c r="A41587">
        <v>41586</v>
      </c>
    </row>
    <row r="41588" spans="1:1">
      <c r="A41588">
        <v>41587</v>
      </c>
    </row>
    <row r="41589" spans="1:1">
      <c r="A41589">
        <v>41588</v>
      </c>
    </row>
    <row r="41590" spans="1:1">
      <c r="A41590">
        <v>41589</v>
      </c>
    </row>
    <row r="41591" spans="1:1">
      <c r="A41591">
        <v>41590</v>
      </c>
    </row>
    <row r="41592" spans="1:1">
      <c r="A41592">
        <v>41591</v>
      </c>
    </row>
    <row r="41593" spans="1:1">
      <c r="A41593">
        <v>41592</v>
      </c>
    </row>
    <row r="41594" spans="1:1">
      <c r="A41594">
        <v>41593</v>
      </c>
    </row>
    <row r="41595" spans="1:1">
      <c r="A41595">
        <v>41594</v>
      </c>
    </row>
    <row r="41596" spans="1:1">
      <c r="A41596">
        <v>41595</v>
      </c>
    </row>
    <row r="41597" spans="1:1">
      <c r="A41597">
        <v>41596</v>
      </c>
    </row>
    <row r="41598" spans="1:1">
      <c r="A41598">
        <v>41597</v>
      </c>
    </row>
    <row r="41599" spans="1:1">
      <c r="A41599">
        <v>41598</v>
      </c>
    </row>
    <row r="41600" spans="1:1">
      <c r="A41600">
        <v>41599</v>
      </c>
    </row>
    <row r="41601" spans="1:1">
      <c r="A41601">
        <v>41600</v>
      </c>
    </row>
    <row r="41602" spans="1:1">
      <c r="A41602">
        <v>41601</v>
      </c>
    </row>
    <row r="41603" spans="1:1">
      <c r="A41603">
        <v>41602</v>
      </c>
    </row>
    <row r="41604" spans="1:1">
      <c r="A41604">
        <v>41603</v>
      </c>
    </row>
    <row r="41605" spans="1:1">
      <c r="A41605">
        <v>41604</v>
      </c>
    </row>
    <row r="41606" spans="1:1">
      <c r="A41606">
        <v>41605</v>
      </c>
    </row>
    <row r="41607" spans="1:1">
      <c r="A41607">
        <v>41606</v>
      </c>
    </row>
    <row r="41608" spans="1:1">
      <c r="A41608">
        <v>41607</v>
      </c>
    </row>
    <row r="41609" spans="1:1">
      <c r="A41609">
        <v>41608</v>
      </c>
    </row>
    <row r="41610" spans="1:1">
      <c r="A41610">
        <v>41609</v>
      </c>
    </row>
    <row r="41611" spans="1:1">
      <c r="A41611">
        <v>41610</v>
      </c>
    </row>
    <row r="41612" spans="1:1">
      <c r="A41612">
        <v>41611</v>
      </c>
    </row>
    <row r="41613" spans="1:1">
      <c r="A41613">
        <v>41612</v>
      </c>
    </row>
    <row r="41614" spans="1:1">
      <c r="A41614">
        <v>41613</v>
      </c>
    </row>
    <row r="41615" spans="1:1">
      <c r="A41615">
        <v>41614</v>
      </c>
    </row>
    <row r="41616" spans="1:1">
      <c r="A41616">
        <v>41615</v>
      </c>
    </row>
    <row r="41617" spans="1:1">
      <c r="A41617">
        <v>41616</v>
      </c>
    </row>
    <row r="41618" spans="1:1">
      <c r="A41618">
        <v>41617</v>
      </c>
    </row>
    <row r="41619" spans="1:1">
      <c r="A41619">
        <v>41618</v>
      </c>
    </row>
    <row r="41620" spans="1:1">
      <c r="A41620">
        <v>41619</v>
      </c>
    </row>
    <row r="41621" spans="1:1">
      <c r="A41621">
        <v>41620</v>
      </c>
    </row>
    <row r="41622" spans="1:1">
      <c r="A41622">
        <v>41621</v>
      </c>
    </row>
    <row r="41623" spans="1:1">
      <c r="A41623">
        <v>41622</v>
      </c>
    </row>
    <row r="41624" spans="1:1">
      <c r="A41624">
        <v>41623</v>
      </c>
    </row>
    <row r="41625" spans="1:1">
      <c r="A41625">
        <v>41624</v>
      </c>
    </row>
    <row r="41626" spans="1:1">
      <c r="A41626">
        <v>41625</v>
      </c>
    </row>
    <row r="41627" spans="1:1">
      <c r="A41627">
        <v>41626</v>
      </c>
    </row>
    <row r="41628" spans="1:1">
      <c r="A41628">
        <v>41627</v>
      </c>
    </row>
    <row r="41629" spans="1:1">
      <c r="A41629">
        <v>41628</v>
      </c>
    </row>
    <row r="41630" spans="1:1">
      <c r="A41630">
        <v>41629</v>
      </c>
    </row>
    <row r="41631" spans="1:1">
      <c r="A41631">
        <v>41630</v>
      </c>
    </row>
    <row r="41632" spans="1:1">
      <c r="A41632">
        <v>41631</v>
      </c>
    </row>
    <row r="41633" spans="1:1">
      <c r="A41633">
        <v>41632</v>
      </c>
    </row>
    <row r="41634" spans="1:1">
      <c r="A41634">
        <v>41633</v>
      </c>
    </row>
    <row r="41635" spans="1:1">
      <c r="A41635">
        <v>41634</v>
      </c>
    </row>
    <row r="41636" spans="1:1">
      <c r="A41636">
        <v>41635</v>
      </c>
    </row>
    <row r="41637" spans="1:1">
      <c r="A41637">
        <v>41636</v>
      </c>
    </row>
    <row r="41638" spans="1:1">
      <c r="A41638">
        <v>41637</v>
      </c>
    </row>
    <row r="41639" spans="1:1">
      <c r="A41639">
        <v>41638</v>
      </c>
    </row>
    <row r="41640" spans="1:1">
      <c r="A41640">
        <v>41639</v>
      </c>
    </row>
    <row r="41641" spans="1:1">
      <c r="A41641">
        <v>41640</v>
      </c>
    </row>
    <row r="41642" spans="1:1">
      <c r="A41642">
        <v>41641</v>
      </c>
    </row>
    <row r="41643" spans="1:1">
      <c r="A41643">
        <v>41642</v>
      </c>
    </row>
    <row r="41644" spans="1:1">
      <c r="A41644">
        <v>41643</v>
      </c>
    </row>
    <row r="41645" spans="1:1">
      <c r="A41645">
        <v>41644</v>
      </c>
    </row>
    <row r="41646" spans="1:1">
      <c r="A41646">
        <v>41645</v>
      </c>
    </row>
    <row r="41647" spans="1:1">
      <c r="A41647">
        <v>41646</v>
      </c>
    </row>
    <row r="41648" spans="1:1">
      <c r="A41648">
        <v>41647</v>
      </c>
    </row>
    <row r="41649" spans="1:1">
      <c r="A41649">
        <v>41648</v>
      </c>
    </row>
    <row r="41650" spans="1:1">
      <c r="A41650">
        <v>41649</v>
      </c>
    </row>
    <row r="41651" spans="1:1">
      <c r="A41651">
        <v>41650</v>
      </c>
    </row>
    <row r="41652" spans="1:1">
      <c r="A41652">
        <v>41651</v>
      </c>
    </row>
    <row r="41653" spans="1:1">
      <c r="A41653">
        <v>41652</v>
      </c>
    </row>
    <row r="41654" spans="1:1">
      <c r="A41654">
        <v>41653</v>
      </c>
    </row>
    <row r="41655" spans="1:1">
      <c r="A41655">
        <v>41654</v>
      </c>
    </row>
    <row r="41656" spans="1:1">
      <c r="A41656">
        <v>41655</v>
      </c>
    </row>
    <row r="41657" spans="1:1">
      <c r="A41657">
        <v>41656</v>
      </c>
    </row>
    <row r="41658" spans="1:1">
      <c r="A41658">
        <v>41657</v>
      </c>
    </row>
    <row r="41659" spans="1:1">
      <c r="A41659">
        <v>41658</v>
      </c>
    </row>
    <row r="41660" spans="1:1">
      <c r="A41660">
        <v>41659</v>
      </c>
    </row>
    <row r="41661" spans="1:1">
      <c r="A41661">
        <v>41660</v>
      </c>
    </row>
    <row r="41662" spans="1:1">
      <c r="A41662">
        <v>41661</v>
      </c>
    </row>
    <row r="41663" spans="1:1">
      <c r="A41663">
        <v>41662</v>
      </c>
    </row>
    <row r="41664" spans="1:1">
      <c r="A41664">
        <v>41663</v>
      </c>
    </row>
    <row r="41665" spans="1:1">
      <c r="A41665">
        <v>41664</v>
      </c>
    </row>
    <row r="41666" spans="1:1">
      <c r="A41666">
        <v>41665</v>
      </c>
    </row>
    <row r="41667" spans="1:1">
      <c r="A41667">
        <v>41666</v>
      </c>
    </row>
    <row r="41668" spans="1:1">
      <c r="A41668">
        <v>41667</v>
      </c>
    </row>
    <row r="41669" spans="1:1">
      <c r="A41669">
        <v>41668</v>
      </c>
    </row>
    <row r="41670" spans="1:1">
      <c r="A41670">
        <v>41669</v>
      </c>
    </row>
    <row r="41671" spans="1:1">
      <c r="A41671">
        <v>41670</v>
      </c>
    </row>
    <row r="41672" spans="1:1">
      <c r="A41672">
        <v>41671</v>
      </c>
    </row>
    <row r="41673" spans="1:1">
      <c r="A41673">
        <v>41672</v>
      </c>
    </row>
    <row r="41674" spans="1:1">
      <c r="A41674">
        <v>41673</v>
      </c>
    </row>
    <row r="41675" spans="1:1">
      <c r="A41675">
        <v>41674</v>
      </c>
    </row>
    <row r="41676" spans="1:1">
      <c r="A41676">
        <v>41675</v>
      </c>
    </row>
    <row r="41677" spans="1:1">
      <c r="A41677">
        <v>41676</v>
      </c>
    </row>
    <row r="41678" spans="1:1">
      <c r="A41678">
        <v>41677</v>
      </c>
    </row>
    <row r="41679" spans="1:1">
      <c r="A41679">
        <v>41678</v>
      </c>
    </row>
    <row r="41680" spans="1:1">
      <c r="A41680">
        <v>41679</v>
      </c>
    </row>
    <row r="41681" spans="1:1">
      <c r="A41681">
        <v>41680</v>
      </c>
    </row>
    <row r="41682" spans="1:1">
      <c r="A41682">
        <v>41681</v>
      </c>
    </row>
    <row r="41683" spans="1:1">
      <c r="A41683">
        <v>41682</v>
      </c>
    </row>
    <row r="41684" spans="1:1">
      <c r="A41684">
        <v>41683</v>
      </c>
    </row>
    <row r="41685" spans="1:1">
      <c r="A41685">
        <v>41684</v>
      </c>
    </row>
    <row r="41686" spans="1:1">
      <c r="A41686">
        <v>41685</v>
      </c>
    </row>
    <row r="41687" spans="1:1">
      <c r="A41687">
        <v>41686</v>
      </c>
    </row>
    <row r="41688" spans="1:1">
      <c r="A41688">
        <v>41687</v>
      </c>
    </row>
    <row r="41689" spans="1:1">
      <c r="A41689">
        <v>41688</v>
      </c>
    </row>
    <row r="41690" spans="1:1">
      <c r="A41690">
        <v>41689</v>
      </c>
    </row>
    <row r="41691" spans="1:1">
      <c r="A41691">
        <v>41690</v>
      </c>
    </row>
    <row r="41692" spans="1:1">
      <c r="A41692">
        <v>41691</v>
      </c>
    </row>
    <row r="41693" spans="1:1">
      <c r="A41693">
        <v>41692</v>
      </c>
    </row>
    <row r="41694" spans="1:1">
      <c r="A41694">
        <v>41693</v>
      </c>
    </row>
    <row r="41695" spans="1:1">
      <c r="A41695">
        <v>41694</v>
      </c>
    </row>
    <row r="41696" spans="1:1">
      <c r="A41696">
        <v>41695</v>
      </c>
    </row>
    <row r="41697" spans="1:1">
      <c r="A41697">
        <v>41696</v>
      </c>
    </row>
    <row r="41698" spans="1:1">
      <c r="A41698">
        <v>41697</v>
      </c>
    </row>
    <row r="41699" spans="1:1">
      <c r="A41699">
        <v>41698</v>
      </c>
    </row>
    <row r="41700" spans="1:1">
      <c r="A41700">
        <v>41699</v>
      </c>
    </row>
    <row r="41701" spans="1:1">
      <c r="A41701">
        <v>41700</v>
      </c>
    </row>
    <row r="41702" spans="1:1">
      <c r="A41702">
        <v>41701</v>
      </c>
    </row>
    <row r="41703" spans="1:1">
      <c r="A41703">
        <v>41702</v>
      </c>
    </row>
    <row r="41704" spans="1:1">
      <c r="A41704">
        <v>41703</v>
      </c>
    </row>
    <row r="41705" spans="1:1">
      <c r="A41705">
        <v>41704</v>
      </c>
    </row>
    <row r="41706" spans="1:1">
      <c r="A41706">
        <v>41705</v>
      </c>
    </row>
    <row r="41707" spans="1:1">
      <c r="A41707">
        <v>41706</v>
      </c>
    </row>
    <row r="41708" spans="1:1">
      <c r="A41708">
        <v>41707</v>
      </c>
    </row>
    <row r="41709" spans="1:1">
      <c r="A41709">
        <v>41708</v>
      </c>
    </row>
    <row r="41710" spans="1:1">
      <c r="A41710">
        <v>41709</v>
      </c>
    </row>
    <row r="41711" spans="1:1">
      <c r="A41711">
        <v>41710</v>
      </c>
    </row>
    <row r="41712" spans="1:1">
      <c r="A41712">
        <v>41711</v>
      </c>
    </row>
    <row r="41713" spans="1:1">
      <c r="A41713">
        <v>41712</v>
      </c>
    </row>
    <row r="41714" spans="1:1">
      <c r="A41714">
        <v>41713</v>
      </c>
    </row>
    <row r="41715" spans="1:1">
      <c r="A41715">
        <v>41714</v>
      </c>
    </row>
    <row r="41716" spans="1:1">
      <c r="A41716">
        <v>41715</v>
      </c>
    </row>
    <row r="41717" spans="1:1">
      <c r="A41717">
        <v>41716</v>
      </c>
    </row>
    <row r="41718" spans="1:1">
      <c r="A41718">
        <v>41717</v>
      </c>
    </row>
    <row r="41719" spans="1:1">
      <c r="A41719">
        <v>41718</v>
      </c>
    </row>
    <row r="41720" spans="1:1">
      <c r="A41720">
        <v>41719</v>
      </c>
    </row>
    <row r="41721" spans="1:1">
      <c r="A41721">
        <v>41720</v>
      </c>
    </row>
    <row r="41722" spans="1:1">
      <c r="A41722">
        <v>41721</v>
      </c>
    </row>
    <row r="41723" spans="1:1">
      <c r="A41723">
        <v>41722</v>
      </c>
    </row>
    <row r="41724" spans="1:1">
      <c r="A41724">
        <v>41723</v>
      </c>
    </row>
    <row r="41725" spans="1:1">
      <c r="A41725">
        <v>41724</v>
      </c>
    </row>
    <row r="41726" spans="1:1">
      <c r="A41726">
        <v>41725</v>
      </c>
    </row>
    <row r="41727" spans="1:1">
      <c r="A41727">
        <v>41726</v>
      </c>
    </row>
    <row r="41728" spans="1:1">
      <c r="A41728">
        <v>41727</v>
      </c>
    </row>
    <row r="41729" spans="1:1">
      <c r="A41729">
        <v>41728</v>
      </c>
    </row>
    <row r="41730" spans="1:1">
      <c r="A41730">
        <v>41729</v>
      </c>
    </row>
    <row r="41731" spans="1:1">
      <c r="A41731">
        <v>41730</v>
      </c>
    </row>
    <row r="41732" spans="1:1">
      <c r="A41732">
        <v>41731</v>
      </c>
    </row>
    <row r="41733" spans="1:1">
      <c r="A41733">
        <v>41732</v>
      </c>
    </row>
    <row r="41734" spans="1:1">
      <c r="A41734">
        <v>41733</v>
      </c>
    </row>
    <row r="41735" spans="1:1">
      <c r="A41735">
        <v>41734</v>
      </c>
    </row>
    <row r="41736" spans="1:1">
      <c r="A41736">
        <v>41735</v>
      </c>
    </row>
    <row r="41737" spans="1:1">
      <c r="A41737">
        <v>41736</v>
      </c>
    </row>
    <row r="41738" spans="1:1">
      <c r="A41738">
        <v>41737</v>
      </c>
    </row>
    <row r="41739" spans="1:1">
      <c r="A41739">
        <v>41738</v>
      </c>
    </row>
    <row r="41740" spans="1:1">
      <c r="A41740">
        <v>41739</v>
      </c>
    </row>
    <row r="41741" spans="1:1">
      <c r="A41741">
        <v>41740</v>
      </c>
    </row>
    <row r="41742" spans="1:1">
      <c r="A41742">
        <v>41741</v>
      </c>
    </row>
    <row r="41743" spans="1:1">
      <c r="A41743">
        <v>41742</v>
      </c>
    </row>
    <row r="41744" spans="1:1">
      <c r="A41744">
        <v>41743</v>
      </c>
    </row>
    <row r="41745" spans="1:1">
      <c r="A41745">
        <v>41744</v>
      </c>
    </row>
    <row r="41746" spans="1:1">
      <c r="A41746">
        <v>41745</v>
      </c>
    </row>
    <row r="41747" spans="1:1">
      <c r="A41747">
        <v>41746</v>
      </c>
    </row>
    <row r="41748" spans="1:1">
      <c r="A41748">
        <v>41747</v>
      </c>
    </row>
    <row r="41749" spans="1:1">
      <c r="A41749">
        <v>41748</v>
      </c>
    </row>
    <row r="41750" spans="1:1">
      <c r="A41750">
        <v>41749</v>
      </c>
    </row>
    <row r="41751" spans="1:1">
      <c r="A41751">
        <v>41750</v>
      </c>
    </row>
    <row r="41752" spans="1:1">
      <c r="A41752">
        <v>41751</v>
      </c>
    </row>
    <row r="41753" spans="1:1">
      <c r="A41753">
        <v>41752</v>
      </c>
    </row>
    <row r="41754" spans="1:1">
      <c r="A41754">
        <v>41753</v>
      </c>
    </row>
    <row r="41755" spans="1:1">
      <c r="A41755">
        <v>41754</v>
      </c>
    </row>
    <row r="41756" spans="1:1">
      <c r="A41756">
        <v>41755</v>
      </c>
    </row>
    <row r="41757" spans="1:1">
      <c r="A41757">
        <v>41756</v>
      </c>
    </row>
    <row r="41758" spans="1:1">
      <c r="A41758">
        <v>41757</v>
      </c>
    </row>
    <row r="41759" spans="1:1">
      <c r="A41759">
        <v>41758</v>
      </c>
    </row>
    <row r="41760" spans="1:1">
      <c r="A41760">
        <v>41759</v>
      </c>
    </row>
    <row r="41761" spans="1:1">
      <c r="A41761">
        <v>41760</v>
      </c>
    </row>
    <row r="41762" spans="1:1">
      <c r="A41762">
        <v>41761</v>
      </c>
    </row>
    <row r="41763" spans="1:1">
      <c r="A41763">
        <v>41762</v>
      </c>
    </row>
    <row r="41764" spans="1:1">
      <c r="A41764">
        <v>41763</v>
      </c>
    </row>
    <row r="41765" spans="1:1">
      <c r="A41765">
        <v>41764</v>
      </c>
    </row>
    <row r="41766" spans="1:1">
      <c r="A41766">
        <v>41765</v>
      </c>
    </row>
    <row r="41767" spans="1:1">
      <c r="A41767">
        <v>41766</v>
      </c>
    </row>
    <row r="41768" spans="1:1">
      <c r="A41768">
        <v>41767</v>
      </c>
    </row>
    <row r="41769" spans="1:1">
      <c r="A41769">
        <v>41768</v>
      </c>
    </row>
    <row r="41770" spans="1:1">
      <c r="A41770">
        <v>41769</v>
      </c>
    </row>
    <row r="41771" spans="1:1">
      <c r="A41771">
        <v>41770</v>
      </c>
    </row>
    <row r="41772" spans="1:1">
      <c r="A41772">
        <v>41771</v>
      </c>
    </row>
    <row r="41773" spans="1:1">
      <c r="A41773">
        <v>41772</v>
      </c>
    </row>
    <row r="41774" spans="1:1">
      <c r="A41774">
        <v>41773</v>
      </c>
    </row>
    <row r="41775" spans="1:1">
      <c r="A41775">
        <v>41774</v>
      </c>
    </row>
    <row r="41776" spans="1:1">
      <c r="A41776">
        <v>41775</v>
      </c>
    </row>
    <row r="41777" spans="1:1">
      <c r="A41777">
        <v>41776</v>
      </c>
    </row>
    <row r="41778" spans="1:1">
      <c r="A41778">
        <v>41777</v>
      </c>
    </row>
    <row r="41779" spans="1:1">
      <c r="A41779">
        <v>41778</v>
      </c>
    </row>
    <row r="41780" spans="1:1">
      <c r="A41780">
        <v>41779</v>
      </c>
    </row>
    <row r="41781" spans="1:1">
      <c r="A41781">
        <v>41780</v>
      </c>
    </row>
    <row r="41782" spans="1:1">
      <c r="A41782">
        <v>41781</v>
      </c>
    </row>
    <row r="41783" spans="1:1">
      <c r="A41783">
        <v>41782</v>
      </c>
    </row>
    <row r="41784" spans="1:1">
      <c r="A41784">
        <v>41783</v>
      </c>
    </row>
    <row r="41785" spans="1:1">
      <c r="A41785">
        <v>41784</v>
      </c>
    </row>
    <row r="41786" spans="1:1">
      <c r="A41786">
        <v>41785</v>
      </c>
    </row>
    <row r="41787" spans="1:1">
      <c r="A41787">
        <v>41786</v>
      </c>
    </row>
    <row r="41788" spans="1:1">
      <c r="A41788">
        <v>41787</v>
      </c>
    </row>
    <row r="41789" spans="1:1">
      <c r="A41789">
        <v>41788</v>
      </c>
    </row>
    <row r="41790" spans="1:1">
      <c r="A41790">
        <v>41789</v>
      </c>
    </row>
    <row r="41791" spans="1:1">
      <c r="A41791">
        <v>41790</v>
      </c>
    </row>
    <row r="41792" spans="1:1">
      <c r="A41792">
        <v>41791</v>
      </c>
    </row>
    <row r="41793" spans="1:1">
      <c r="A41793">
        <v>41792</v>
      </c>
    </row>
    <row r="41794" spans="1:1">
      <c r="A41794">
        <v>41793</v>
      </c>
    </row>
    <row r="41795" spans="1:1">
      <c r="A41795">
        <v>41794</v>
      </c>
    </row>
    <row r="41796" spans="1:1">
      <c r="A41796">
        <v>41795</v>
      </c>
    </row>
    <row r="41797" spans="1:1">
      <c r="A41797">
        <v>41796</v>
      </c>
    </row>
    <row r="41798" spans="1:1">
      <c r="A41798">
        <v>41797</v>
      </c>
    </row>
    <row r="41799" spans="1:1">
      <c r="A41799">
        <v>41798</v>
      </c>
    </row>
    <row r="41800" spans="1:1">
      <c r="A41800">
        <v>41799</v>
      </c>
    </row>
    <row r="41801" spans="1:1">
      <c r="A41801">
        <v>41800</v>
      </c>
    </row>
    <row r="41802" spans="1:1">
      <c r="A41802">
        <v>41801</v>
      </c>
    </row>
    <row r="41803" spans="1:1">
      <c r="A41803">
        <v>41802</v>
      </c>
    </row>
    <row r="41804" spans="1:1">
      <c r="A41804">
        <v>41803</v>
      </c>
    </row>
    <row r="41805" spans="1:1">
      <c r="A41805">
        <v>41804</v>
      </c>
    </row>
    <row r="41806" spans="1:1">
      <c r="A41806">
        <v>41805</v>
      </c>
    </row>
    <row r="41807" spans="1:1">
      <c r="A41807">
        <v>41806</v>
      </c>
    </row>
    <row r="41808" spans="1:1">
      <c r="A41808">
        <v>41807</v>
      </c>
    </row>
    <row r="41809" spans="1:1">
      <c r="A41809">
        <v>41808</v>
      </c>
    </row>
    <row r="41810" spans="1:1">
      <c r="A41810">
        <v>41809</v>
      </c>
    </row>
    <row r="41811" spans="1:1">
      <c r="A41811">
        <v>41810</v>
      </c>
    </row>
    <row r="41812" spans="1:1">
      <c r="A41812">
        <v>41811</v>
      </c>
    </row>
    <row r="41813" spans="1:1">
      <c r="A41813">
        <v>41812</v>
      </c>
    </row>
    <row r="41814" spans="1:1">
      <c r="A41814">
        <v>41813</v>
      </c>
    </row>
    <row r="41815" spans="1:1">
      <c r="A41815">
        <v>41814</v>
      </c>
    </row>
    <row r="41816" spans="1:1">
      <c r="A41816">
        <v>41815</v>
      </c>
    </row>
    <row r="41817" spans="1:1">
      <c r="A41817">
        <v>41816</v>
      </c>
    </row>
    <row r="41818" spans="1:1">
      <c r="A41818">
        <v>41817</v>
      </c>
    </row>
    <row r="41819" spans="1:1">
      <c r="A41819">
        <v>41818</v>
      </c>
    </row>
    <row r="41820" spans="1:1">
      <c r="A41820">
        <v>41819</v>
      </c>
    </row>
    <row r="41821" spans="1:1">
      <c r="A41821">
        <v>41820</v>
      </c>
    </row>
    <row r="41822" spans="1:1">
      <c r="A41822">
        <v>41821</v>
      </c>
    </row>
    <row r="41823" spans="1:1">
      <c r="A41823">
        <v>41822</v>
      </c>
    </row>
    <row r="41824" spans="1:1">
      <c r="A41824">
        <v>41823</v>
      </c>
    </row>
    <row r="41825" spans="1:1">
      <c r="A41825">
        <v>41824</v>
      </c>
    </row>
    <row r="41826" spans="1:1">
      <c r="A41826">
        <v>41825</v>
      </c>
    </row>
    <row r="41827" spans="1:1">
      <c r="A41827">
        <v>41826</v>
      </c>
    </row>
    <row r="41828" spans="1:1">
      <c r="A41828">
        <v>41827</v>
      </c>
    </row>
    <row r="41829" spans="1:1">
      <c r="A41829">
        <v>41828</v>
      </c>
    </row>
    <row r="41830" spans="1:1">
      <c r="A41830">
        <v>41829</v>
      </c>
    </row>
    <row r="41831" spans="1:1">
      <c r="A41831">
        <v>41830</v>
      </c>
    </row>
    <row r="41832" spans="1:1">
      <c r="A41832">
        <v>41831</v>
      </c>
    </row>
    <row r="41833" spans="1:1">
      <c r="A41833">
        <v>41832</v>
      </c>
    </row>
    <row r="41834" spans="1:1">
      <c r="A41834">
        <v>41833</v>
      </c>
    </row>
    <row r="41835" spans="1:1">
      <c r="A41835">
        <v>41834</v>
      </c>
    </row>
    <row r="41836" spans="1:1">
      <c r="A41836">
        <v>41835</v>
      </c>
    </row>
    <row r="41837" spans="1:1">
      <c r="A41837">
        <v>41836</v>
      </c>
    </row>
    <row r="41838" spans="1:1">
      <c r="A41838">
        <v>41837</v>
      </c>
    </row>
    <row r="41839" spans="1:1">
      <c r="A41839">
        <v>41838</v>
      </c>
    </row>
    <row r="41840" spans="1:1">
      <c r="A41840">
        <v>41839</v>
      </c>
    </row>
    <row r="41841" spans="1:1">
      <c r="A41841">
        <v>41840</v>
      </c>
    </row>
    <row r="41842" spans="1:1">
      <c r="A41842">
        <v>41841</v>
      </c>
    </row>
    <row r="41843" spans="1:1">
      <c r="A41843">
        <v>41842</v>
      </c>
    </row>
    <row r="41844" spans="1:1">
      <c r="A41844">
        <v>41843</v>
      </c>
    </row>
    <row r="41845" spans="1:1">
      <c r="A41845">
        <v>41844</v>
      </c>
    </row>
    <row r="41846" spans="1:1">
      <c r="A41846">
        <v>41845</v>
      </c>
    </row>
    <row r="41847" spans="1:1">
      <c r="A41847">
        <v>41846</v>
      </c>
    </row>
    <row r="41848" spans="1:1">
      <c r="A41848">
        <v>41847</v>
      </c>
    </row>
    <row r="41849" spans="1:1">
      <c r="A41849">
        <v>41848</v>
      </c>
    </row>
    <row r="41850" spans="1:1">
      <c r="A41850">
        <v>41849</v>
      </c>
    </row>
    <row r="41851" spans="1:1">
      <c r="A41851">
        <v>41850</v>
      </c>
    </row>
    <row r="41852" spans="1:1">
      <c r="A41852">
        <v>41851</v>
      </c>
    </row>
    <row r="41853" spans="1:1">
      <c r="A41853">
        <v>41852</v>
      </c>
    </row>
    <row r="41854" spans="1:1">
      <c r="A41854">
        <v>41853</v>
      </c>
    </row>
    <row r="41855" spans="1:1">
      <c r="A41855">
        <v>41854</v>
      </c>
    </row>
    <row r="41856" spans="1:1">
      <c r="A41856">
        <v>41855</v>
      </c>
    </row>
    <row r="41857" spans="1:1">
      <c r="A41857">
        <v>41856</v>
      </c>
    </row>
    <row r="41858" spans="1:1">
      <c r="A41858">
        <v>41857</v>
      </c>
    </row>
    <row r="41859" spans="1:1">
      <c r="A41859">
        <v>41858</v>
      </c>
    </row>
    <row r="41860" spans="1:1">
      <c r="A41860">
        <v>41859</v>
      </c>
    </row>
    <row r="41861" spans="1:1">
      <c r="A41861">
        <v>41860</v>
      </c>
    </row>
    <row r="41862" spans="1:1">
      <c r="A41862">
        <v>41861</v>
      </c>
    </row>
    <row r="41863" spans="1:1">
      <c r="A41863">
        <v>41862</v>
      </c>
    </row>
    <row r="41864" spans="1:1">
      <c r="A41864">
        <v>41863</v>
      </c>
    </row>
    <row r="41865" spans="1:1">
      <c r="A41865">
        <v>41864</v>
      </c>
    </row>
    <row r="41866" spans="1:1">
      <c r="A41866">
        <v>41865</v>
      </c>
    </row>
    <row r="41867" spans="1:1">
      <c r="A41867">
        <v>41866</v>
      </c>
    </row>
    <row r="41868" spans="1:1">
      <c r="A41868">
        <v>41867</v>
      </c>
    </row>
    <row r="41869" spans="1:1">
      <c r="A41869">
        <v>41868</v>
      </c>
    </row>
    <row r="41870" spans="1:1">
      <c r="A41870">
        <v>41869</v>
      </c>
    </row>
    <row r="41871" spans="1:1">
      <c r="A41871">
        <v>41870</v>
      </c>
    </row>
    <row r="41872" spans="1:1">
      <c r="A41872">
        <v>41871</v>
      </c>
    </row>
    <row r="41873" spans="1:1">
      <c r="A41873">
        <v>41872</v>
      </c>
    </row>
    <row r="41874" spans="1:1">
      <c r="A41874">
        <v>41873</v>
      </c>
    </row>
    <row r="41875" spans="1:1">
      <c r="A41875">
        <v>41874</v>
      </c>
    </row>
    <row r="41876" spans="1:1">
      <c r="A41876">
        <v>41875</v>
      </c>
    </row>
    <row r="41877" spans="1:1">
      <c r="A41877">
        <v>41876</v>
      </c>
    </row>
    <row r="41878" spans="1:1">
      <c r="A41878">
        <v>41877</v>
      </c>
    </row>
    <row r="41879" spans="1:1">
      <c r="A41879">
        <v>41878</v>
      </c>
    </row>
    <row r="41880" spans="1:1">
      <c r="A41880">
        <v>41879</v>
      </c>
    </row>
    <row r="41881" spans="1:1">
      <c r="A41881">
        <v>41880</v>
      </c>
    </row>
    <row r="41882" spans="1:1">
      <c r="A41882">
        <v>41881</v>
      </c>
    </row>
    <row r="41883" spans="1:1">
      <c r="A41883">
        <v>41882</v>
      </c>
    </row>
    <row r="41884" spans="1:1">
      <c r="A41884">
        <v>41883</v>
      </c>
    </row>
    <row r="41885" spans="1:1">
      <c r="A41885">
        <v>41884</v>
      </c>
    </row>
    <row r="41886" spans="1:1">
      <c r="A41886">
        <v>41885</v>
      </c>
    </row>
    <row r="41887" spans="1:1">
      <c r="A41887">
        <v>41886</v>
      </c>
    </row>
    <row r="41888" spans="1:1">
      <c r="A41888">
        <v>41887</v>
      </c>
    </row>
    <row r="41889" spans="1:1">
      <c r="A41889">
        <v>41888</v>
      </c>
    </row>
    <row r="41890" spans="1:1">
      <c r="A41890">
        <v>41889</v>
      </c>
    </row>
    <row r="41891" spans="1:1">
      <c r="A41891">
        <v>41890</v>
      </c>
    </row>
    <row r="41892" spans="1:1">
      <c r="A41892">
        <v>41891</v>
      </c>
    </row>
    <row r="41893" spans="1:1">
      <c r="A41893">
        <v>41892</v>
      </c>
    </row>
    <row r="41894" spans="1:1">
      <c r="A41894">
        <v>41893</v>
      </c>
    </row>
    <row r="41895" spans="1:1">
      <c r="A41895">
        <v>41894</v>
      </c>
    </row>
    <row r="41896" spans="1:1">
      <c r="A41896">
        <v>41895</v>
      </c>
    </row>
    <row r="41897" spans="1:1">
      <c r="A41897">
        <v>41896</v>
      </c>
    </row>
    <row r="41898" spans="1:1">
      <c r="A41898">
        <v>41897</v>
      </c>
    </row>
    <row r="41899" spans="1:1">
      <c r="A41899">
        <v>41898</v>
      </c>
    </row>
    <row r="41900" spans="1:1">
      <c r="A41900">
        <v>41899</v>
      </c>
    </row>
    <row r="41901" spans="1:1">
      <c r="A41901">
        <v>41900</v>
      </c>
    </row>
    <row r="41902" spans="1:1">
      <c r="A41902">
        <v>41901</v>
      </c>
    </row>
    <row r="41903" spans="1:1">
      <c r="A41903">
        <v>41902</v>
      </c>
    </row>
    <row r="41904" spans="1:1">
      <c r="A41904">
        <v>41903</v>
      </c>
    </row>
    <row r="41905" spans="1:1">
      <c r="A41905">
        <v>41904</v>
      </c>
    </row>
    <row r="41906" spans="1:1">
      <c r="A41906">
        <v>41905</v>
      </c>
    </row>
    <row r="41907" spans="1:1">
      <c r="A41907">
        <v>41906</v>
      </c>
    </row>
    <row r="41908" spans="1:1">
      <c r="A41908">
        <v>41907</v>
      </c>
    </row>
    <row r="41909" spans="1:1">
      <c r="A41909">
        <v>41908</v>
      </c>
    </row>
    <row r="41910" spans="1:1">
      <c r="A41910">
        <v>41909</v>
      </c>
    </row>
    <row r="41911" spans="1:1">
      <c r="A41911">
        <v>41910</v>
      </c>
    </row>
    <row r="41912" spans="1:1">
      <c r="A41912">
        <v>41911</v>
      </c>
    </row>
    <row r="41913" spans="1:1">
      <c r="A41913">
        <v>41912</v>
      </c>
    </row>
    <row r="41914" spans="1:1">
      <c r="A41914">
        <v>41913</v>
      </c>
    </row>
    <row r="41915" spans="1:1">
      <c r="A41915">
        <v>41914</v>
      </c>
    </row>
    <row r="41916" spans="1:1">
      <c r="A41916">
        <v>41915</v>
      </c>
    </row>
    <row r="41917" spans="1:1">
      <c r="A41917">
        <v>41916</v>
      </c>
    </row>
    <row r="41918" spans="1:1">
      <c r="A41918">
        <v>41917</v>
      </c>
    </row>
    <row r="41919" spans="1:1">
      <c r="A41919">
        <v>41918</v>
      </c>
    </row>
    <row r="41920" spans="1:1">
      <c r="A41920">
        <v>41919</v>
      </c>
    </row>
    <row r="41921" spans="1:1">
      <c r="A41921">
        <v>41920</v>
      </c>
    </row>
    <row r="41922" spans="1:1">
      <c r="A41922">
        <v>41921</v>
      </c>
    </row>
    <row r="41923" spans="1:1">
      <c r="A41923">
        <v>41922</v>
      </c>
    </row>
    <row r="41924" spans="1:1">
      <c r="A41924">
        <v>41923</v>
      </c>
    </row>
    <row r="41925" spans="1:1">
      <c r="A41925">
        <v>41924</v>
      </c>
    </row>
    <row r="41926" spans="1:1">
      <c r="A41926">
        <v>41925</v>
      </c>
    </row>
    <row r="41927" spans="1:1">
      <c r="A41927">
        <v>41926</v>
      </c>
    </row>
    <row r="41928" spans="1:1">
      <c r="A41928">
        <v>41927</v>
      </c>
    </row>
    <row r="41929" spans="1:1">
      <c r="A41929">
        <v>41928</v>
      </c>
    </row>
    <row r="41930" spans="1:1">
      <c r="A41930">
        <v>41929</v>
      </c>
    </row>
    <row r="41931" spans="1:1">
      <c r="A41931">
        <v>41930</v>
      </c>
    </row>
    <row r="41932" spans="1:1">
      <c r="A41932">
        <v>41931</v>
      </c>
    </row>
    <row r="41933" spans="1:1">
      <c r="A41933">
        <v>41932</v>
      </c>
    </row>
    <row r="41934" spans="1:1">
      <c r="A41934">
        <v>41933</v>
      </c>
    </row>
    <row r="41935" spans="1:1">
      <c r="A41935">
        <v>41934</v>
      </c>
    </row>
    <row r="41936" spans="1:1">
      <c r="A41936">
        <v>41935</v>
      </c>
    </row>
    <row r="41937" spans="1:1">
      <c r="A41937">
        <v>41936</v>
      </c>
    </row>
    <row r="41938" spans="1:1">
      <c r="A41938">
        <v>41937</v>
      </c>
    </row>
    <row r="41939" spans="1:1">
      <c r="A41939">
        <v>41938</v>
      </c>
    </row>
    <row r="41940" spans="1:1">
      <c r="A41940">
        <v>41939</v>
      </c>
    </row>
    <row r="41941" spans="1:1">
      <c r="A41941">
        <v>41940</v>
      </c>
    </row>
    <row r="41942" spans="1:1">
      <c r="A41942">
        <v>41941</v>
      </c>
    </row>
    <row r="41943" spans="1:1">
      <c r="A41943">
        <v>41942</v>
      </c>
    </row>
    <row r="41944" spans="1:1">
      <c r="A41944">
        <v>41943</v>
      </c>
    </row>
    <row r="41945" spans="1:1">
      <c r="A41945">
        <v>41944</v>
      </c>
    </row>
    <row r="41946" spans="1:1">
      <c r="A41946">
        <v>41945</v>
      </c>
    </row>
    <row r="41947" spans="1:1">
      <c r="A41947">
        <v>41946</v>
      </c>
    </row>
    <row r="41948" spans="1:1">
      <c r="A41948">
        <v>41947</v>
      </c>
    </row>
    <row r="41949" spans="1:1">
      <c r="A41949">
        <v>41948</v>
      </c>
    </row>
    <row r="41950" spans="1:1">
      <c r="A41950">
        <v>41949</v>
      </c>
    </row>
    <row r="41951" spans="1:1">
      <c r="A41951">
        <v>41950</v>
      </c>
    </row>
    <row r="41952" spans="1:1">
      <c r="A41952">
        <v>41951</v>
      </c>
    </row>
    <row r="41953" spans="1:1">
      <c r="A41953">
        <v>41952</v>
      </c>
    </row>
    <row r="41954" spans="1:1">
      <c r="A41954">
        <v>41953</v>
      </c>
    </row>
    <row r="41955" spans="1:1">
      <c r="A41955">
        <v>41954</v>
      </c>
    </row>
    <row r="41956" spans="1:1">
      <c r="A41956">
        <v>41955</v>
      </c>
    </row>
    <row r="41957" spans="1:1">
      <c r="A41957">
        <v>41956</v>
      </c>
    </row>
    <row r="41958" spans="1:1">
      <c r="A41958">
        <v>41957</v>
      </c>
    </row>
    <row r="41959" spans="1:1">
      <c r="A41959">
        <v>41958</v>
      </c>
    </row>
    <row r="41960" spans="1:1">
      <c r="A41960">
        <v>41959</v>
      </c>
    </row>
    <row r="41961" spans="1:1">
      <c r="A41961">
        <v>41960</v>
      </c>
    </row>
    <row r="41962" spans="1:1">
      <c r="A41962">
        <v>41961</v>
      </c>
    </row>
    <row r="41963" spans="1:1">
      <c r="A41963">
        <v>41962</v>
      </c>
    </row>
    <row r="41964" spans="1:1">
      <c r="A41964">
        <v>41963</v>
      </c>
    </row>
    <row r="41965" spans="1:1">
      <c r="A41965">
        <v>41964</v>
      </c>
    </row>
    <row r="41966" spans="1:1">
      <c r="A41966">
        <v>41965</v>
      </c>
    </row>
    <row r="41967" spans="1:1">
      <c r="A41967">
        <v>41966</v>
      </c>
    </row>
    <row r="41968" spans="1:1">
      <c r="A41968">
        <v>41967</v>
      </c>
    </row>
    <row r="41969" spans="1:1">
      <c r="A41969">
        <v>41968</v>
      </c>
    </row>
    <row r="41970" spans="1:1">
      <c r="A41970">
        <v>41969</v>
      </c>
    </row>
    <row r="41971" spans="1:1">
      <c r="A41971">
        <v>41970</v>
      </c>
    </row>
    <row r="41972" spans="1:1">
      <c r="A41972">
        <v>41971</v>
      </c>
    </row>
    <row r="41973" spans="1:1">
      <c r="A41973">
        <v>41972</v>
      </c>
    </row>
    <row r="41974" spans="1:1">
      <c r="A41974">
        <v>41973</v>
      </c>
    </row>
    <row r="41975" spans="1:1">
      <c r="A41975">
        <v>41974</v>
      </c>
    </row>
    <row r="41976" spans="1:1">
      <c r="A41976">
        <v>41975</v>
      </c>
    </row>
    <row r="41977" spans="1:1">
      <c r="A41977">
        <v>41976</v>
      </c>
    </row>
    <row r="41978" spans="1:1">
      <c r="A41978">
        <v>41977</v>
      </c>
    </row>
    <row r="41979" spans="1:1">
      <c r="A41979">
        <v>41978</v>
      </c>
    </row>
    <row r="41980" spans="1:1">
      <c r="A41980">
        <v>41979</v>
      </c>
    </row>
    <row r="41981" spans="1:1">
      <c r="A41981">
        <v>41980</v>
      </c>
    </row>
    <row r="41982" spans="1:1">
      <c r="A41982">
        <v>41981</v>
      </c>
    </row>
    <row r="41983" spans="1:1">
      <c r="A41983">
        <v>41982</v>
      </c>
    </row>
    <row r="41984" spans="1:1">
      <c r="A41984">
        <v>41983</v>
      </c>
    </row>
    <row r="41985" spans="1:1">
      <c r="A41985">
        <v>41984</v>
      </c>
    </row>
    <row r="41986" spans="1:1">
      <c r="A41986">
        <v>41985</v>
      </c>
    </row>
    <row r="41987" spans="1:1">
      <c r="A41987">
        <v>41986</v>
      </c>
    </row>
    <row r="41988" spans="1:1">
      <c r="A41988">
        <v>41987</v>
      </c>
    </row>
    <row r="41989" spans="1:1">
      <c r="A41989">
        <v>41988</v>
      </c>
    </row>
    <row r="41990" spans="1:1">
      <c r="A41990">
        <v>41989</v>
      </c>
    </row>
    <row r="41991" spans="1:1">
      <c r="A41991">
        <v>41990</v>
      </c>
    </row>
    <row r="41992" spans="1:1">
      <c r="A41992">
        <v>41991</v>
      </c>
    </row>
    <row r="41993" spans="1:1">
      <c r="A41993">
        <v>41992</v>
      </c>
    </row>
    <row r="41994" spans="1:1">
      <c r="A41994">
        <v>41993</v>
      </c>
    </row>
    <row r="41995" spans="1:1">
      <c r="A41995">
        <v>41994</v>
      </c>
    </row>
    <row r="41996" spans="1:1">
      <c r="A41996">
        <v>41995</v>
      </c>
    </row>
    <row r="41997" spans="1:1">
      <c r="A41997">
        <v>41996</v>
      </c>
    </row>
    <row r="41998" spans="1:1">
      <c r="A41998">
        <v>41997</v>
      </c>
    </row>
    <row r="41999" spans="1:1">
      <c r="A41999">
        <v>41998</v>
      </c>
    </row>
    <row r="42000" spans="1:1">
      <c r="A42000">
        <v>41999</v>
      </c>
    </row>
    <row r="42001" spans="1:1">
      <c r="A42001">
        <v>42000</v>
      </c>
    </row>
    <row r="42002" spans="1:1">
      <c r="A42002">
        <v>42001</v>
      </c>
    </row>
    <row r="42003" spans="1:1">
      <c r="A42003">
        <v>42002</v>
      </c>
    </row>
    <row r="42004" spans="1:1">
      <c r="A42004">
        <v>42003</v>
      </c>
    </row>
    <row r="42005" spans="1:1">
      <c r="A42005">
        <v>42004</v>
      </c>
    </row>
    <row r="42006" spans="1:1">
      <c r="A42006">
        <v>42005</v>
      </c>
    </row>
    <row r="42007" spans="1:1">
      <c r="A42007">
        <v>42006</v>
      </c>
    </row>
    <row r="42008" spans="1:1">
      <c r="A42008">
        <v>42007</v>
      </c>
    </row>
    <row r="42009" spans="1:1">
      <c r="A42009">
        <v>42008</v>
      </c>
    </row>
    <row r="42010" spans="1:1">
      <c r="A42010">
        <v>42009</v>
      </c>
    </row>
    <row r="42011" spans="1:1">
      <c r="A42011">
        <v>42010</v>
      </c>
    </row>
    <row r="42012" spans="1:1">
      <c r="A42012">
        <v>42011</v>
      </c>
    </row>
    <row r="42013" spans="1:1">
      <c r="A42013">
        <v>42012</v>
      </c>
    </row>
    <row r="42014" spans="1:1">
      <c r="A42014">
        <v>42013</v>
      </c>
    </row>
    <row r="42015" spans="1:1">
      <c r="A42015">
        <v>42014</v>
      </c>
    </row>
    <row r="42016" spans="1:1">
      <c r="A42016">
        <v>42015</v>
      </c>
    </row>
    <row r="42017" spans="1:1">
      <c r="A42017">
        <v>42016</v>
      </c>
    </row>
    <row r="42018" spans="1:1">
      <c r="A42018">
        <v>42017</v>
      </c>
    </row>
    <row r="42019" spans="1:1">
      <c r="A42019">
        <v>42018</v>
      </c>
    </row>
    <row r="42020" spans="1:1">
      <c r="A42020">
        <v>42019</v>
      </c>
    </row>
    <row r="42021" spans="1:1">
      <c r="A42021">
        <v>42020</v>
      </c>
    </row>
    <row r="42022" spans="1:1">
      <c r="A42022">
        <v>42021</v>
      </c>
    </row>
    <row r="42023" spans="1:1">
      <c r="A42023">
        <v>42022</v>
      </c>
    </row>
    <row r="42024" spans="1:1">
      <c r="A42024">
        <v>42023</v>
      </c>
    </row>
    <row r="42025" spans="1:1">
      <c r="A42025">
        <v>42024</v>
      </c>
    </row>
    <row r="42026" spans="1:1">
      <c r="A42026">
        <v>42025</v>
      </c>
    </row>
    <row r="42027" spans="1:1">
      <c r="A42027">
        <v>42026</v>
      </c>
    </row>
    <row r="42028" spans="1:1">
      <c r="A42028">
        <v>42027</v>
      </c>
    </row>
    <row r="42029" spans="1:1">
      <c r="A42029">
        <v>42028</v>
      </c>
    </row>
    <row r="42030" spans="1:1">
      <c r="A42030">
        <v>42029</v>
      </c>
    </row>
    <row r="42031" spans="1:1">
      <c r="A42031">
        <v>42030</v>
      </c>
    </row>
    <row r="42032" spans="1:1">
      <c r="A42032">
        <v>42031</v>
      </c>
    </row>
    <row r="42033" spans="1:1">
      <c r="A42033">
        <v>42032</v>
      </c>
    </row>
    <row r="42034" spans="1:1">
      <c r="A42034">
        <v>42033</v>
      </c>
    </row>
    <row r="42035" spans="1:1">
      <c r="A42035">
        <v>42034</v>
      </c>
    </row>
    <row r="42036" spans="1:1">
      <c r="A42036">
        <v>42035</v>
      </c>
    </row>
    <row r="42037" spans="1:1">
      <c r="A42037">
        <v>42036</v>
      </c>
    </row>
    <row r="42038" spans="1:1">
      <c r="A42038">
        <v>42037</v>
      </c>
    </row>
    <row r="42039" spans="1:1">
      <c r="A42039">
        <v>42038</v>
      </c>
    </row>
    <row r="42040" spans="1:1">
      <c r="A42040">
        <v>42039</v>
      </c>
    </row>
    <row r="42041" spans="1:1">
      <c r="A42041">
        <v>42040</v>
      </c>
    </row>
    <row r="42042" spans="1:1">
      <c r="A42042">
        <v>42041</v>
      </c>
    </row>
    <row r="42043" spans="1:1">
      <c r="A42043">
        <v>42042</v>
      </c>
    </row>
    <row r="42044" spans="1:1">
      <c r="A42044">
        <v>42043</v>
      </c>
    </row>
    <row r="42045" spans="1:1">
      <c r="A42045">
        <v>42044</v>
      </c>
    </row>
    <row r="42046" spans="1:1">
      <c r="A42046">
        <v>42045</v>
      </c>
    </row>
    <row r="42047" spans="1:1">
      <c r="A42047">
        <v>42046</v>
      </c>
    </row>
    <row r="42048" spans="1:1">
      <c r="A42048">
        <v>42047</v>
      </c>
    </row>
    <row r="42049" spans="1:1">
      <c r="A42049">
        <v>42048</v>
      </c>
    </row>
    <row r="42050" spans="1:1">
      <c r="A42050">
        <v>42049</v>
      </c>
    </row>
    <row r="42051" spans="1:1">
      <c r="A42051">
        <v>42050</v>
      </c>
    </row>
    <row r="42052" spans="1:1">
      <c r="A42052">
        <v>42051</v>
      </c>
    </row>
    <row r="42053" spans="1:1">
      <c r="A42053">
        <v>42052</v>
      </c>
    </row>
    <row r="42054" spans="1:1">
      <c r="A42054">
        <v>42053</v>
      </c>
    </row>
    <row r="42055" spans="1:1">
      <c r="A42055">
        <v>42054</v>
      </c>
    </row>
    <row r="42056" spans="1:1">
      <c r="A42056">
        <v>42055</v>
      </c>
    </row>
    <row r="42057" spans="1:1">
      <c r="A42057">
        <v>42056</v>
      </c>
    </row>
    <row r="42058" spans="1:1">
      <c r="A42058">
        <v>42057</v>
      </c>
    </row>
    <row r="42059" spans="1:1">
      <c r="A42059">
        <v>42058</v>
      </c>
    </row>
    <row r="42060" spans="1:1">
      <c r="A42060">
        <v>42059</v>
      </c>
    </row>
    <row r="42061" spans="1:1">
      <c r="A42061">
        <v>42060</v>
      </c>
    </row>
    <row r="42062" spans="1:1">
      <c r="A42062">
        <v>42061</v>
      </c>
    </row>
    <row r="42063" spans="1:1">
      <c r="A42063">
        <v>42062</v>
      </c>
    </row>
    <row r="42064" spans="1:1">
      <c r="A42064">
        <v>42063</v>
      </c>
    </row>
    <row r="42065" spans="1:1">
      <c r="A42065">
        <v>42064</v>
      </c>
    </row>
    <row r="42066" spans="1:1">
      <c r="A42066">
        <v>42065</v>
      </c>
    </row>
    <row r="42067" spans="1:1">
      <c r="A42067">
        <v>42066</v>
      </c>
    </row>
    <row r="42068" spans="1:1">
      <c r="A42068">
        <v>42067</v>
      </c>
    </row>
    <row r="42069" spans="1:1">
      <c r="A42069">
        <v>42068</v>
      </c>
    </row>
    <row r="42070" spans="1:1">
      <c r="A42070">
        <v>42069</v>
      </c>
    </row>
    <row r="42071" spans="1:1">
      <c r="A42071">
        <v>42070</v>
      </c>
    </row>
    <row r="42072" spans="1:1">
      <c r="A42072">
        <v>42071</v>
      </c>
    </row>
    <row r="42073" spans="1:1">
      <c r="A42073">
        <v>42072</v>
      </c>
    </row>
    <row r="42074" spans="1:1">
      <c r="A42074">
        <v>42073</v>
      </c>
    </row>
    <row r="42075" spans="1:1">
      <c r="A42075">
        <v>42074</v>
      </c>
    </row>
    <row r="42076" spans="1:1">
      <c r="A42076">
        <v>42075</v>
      </c>
    </row>
    <row r="42077" spans="1:1">
      <c r="A42077">
        <v>42076</v>
      </c>
    </row>
    <row r="42078" spans="1:1">
      <c r="A42078">
        <v>42077</v>
      </c>
    </row>
    <row r="42079" spans="1:1">
      <c r="A42079">
        <v>42078</v>
      </c>
    </row>
    <row r="42080" spans="1:1">
      <c r="A42080">
        <v>42079</v>
      </c>
    </row>
    <row r="42081" spans="1:1">
      <c r="A42081">
        <v>42080</v>
      </c>
    </row>
    <row r="42082" spans="1:1">
      <c r="A42082">
        <v>42081</v>
      </c>
    </row>
    <row r="42083" spans="1:1">
      <c r="A42083">
        <v>42082</v>
      </c>
    </row>
    <row r="42084" spans="1:1">
      <c r="A42084">
        <v>42083</v>
      </c>
    </row>
    <row r="42085" spans="1:1">
      <c r="A42085">
        <v>42084</v>
      </c>
    </row>
    <row r="42086" spans="1:1">
      <c r="A42086">
        <v>42085</v>
      </c>
    </row>
    <row r="42087" spans="1:1">
      <c r="A42087">
        <v>42086</v>
      </c>
    </row>
    <row r="42088" spans="1:1">
      <c r="A42088">
        <v>42087</v>
      </c>
    </row>
    <row r="42089" spans="1:1">
      <c r="A42089">
        <v>42088</v>
      </c>
    </row>
    <row r="42090" spans="1:1">
      <c r="A42090">
        <v>42089</v>
      </c>
    </row>
    <row r="42091" spans="1:1">
      <c r="A42091">
        <v>42090</v>
      </c>
    </row>
    <row r="42092" spans="1:1">
      <c r="A42092">
        <v>42091</v>
      </c>
    </row>
    <row r="42093" spans="1:1">
      <c r="A42093">
        <v>42092</v>
      </c>
    </row>
    <row r="42094" spans="1:1">
      <c r="A42094">
        <v>42093</v>
      </c>
    </row>
    <row r="42095" spans="1:1">
      <c r="A42095">
        <v>42094</v>
      </c>
    </row>
    <row r="42096" spans="1:1">
      <c r="A42096">
        <v>42095</v>
      </c>
    </row>
    <row r="42097" spans="1:1">
      <c r="A42097">
        <v>42096</v>
      </c>
    </row>
    <row r="42098" spans="1:1">
      <c r="A42098">
        <v>42097</v>
      </c>
    </row>
    <row r="42099" spans="1:1">
      <c r="A42099">
        <v>42098</v>
      </c>
    </row>
    <row r="42100" spans="1:1">
      <c r="A42100">
        <v>42099</v>
      </c>
    </row>
    <row r="42101" spans="1:1">
      <c r="A42101">
        <v>42100</v>
      </c>
    </row>
    <row r="42102" spans="1:1">
      <c r="A42102">
        <v>42101</v>
      </c>
    </row>
    <row r="42103" spans="1:1">
      <c r="A42103">
        <v>42102</v>
      </c>
    </row>
    <row r="42104" spans="1:1">
      <c r="A42104">
        <v>42103</v>
      </c>
    </row>
    <row r="42105" spans="1:1">
      <c r="A42105">
        <v>42104</v>
      </c>
    </row>
    <row r="42106" spans="1:1">
      <c r="A42106">
        <v>42105</v>
      </c>
    </row>
    <row r="42107" spans="1:1">
      <c r="A42107">
        <v>42106</v>
      </c>
    </row>
    <row r="42108" spans="1:1">
      <c r="A42108">
        <v>42107</v>
      </c>
    </row>
    <row r="42109" spans="1:1">
      <c r="A42109">
        <v>42108</v>
      </c>
    </row>
    <row r="42110" spans="1:1">
      <c r="A42110">
        <v>42109</v>
      </c>
    </row>
    <row r="42111" spans="1:1">
      <c r="A42111">
        <v>42110</v>
      </c>
    </row>
    <row r="42112" spans="1:1">
      <c r="A42112">
        <v>42111</v>
      </c>
    </row>
    <row r="42113" spans="1:1">
      <c r="A42113">
        <v>42112</v>
      </c>
    </row>
    <row r="42114" spans="1:1">
      <c r="A42114">
        <v>42113</v>
      </c>
    </row>
    <row r="42115" spans="1:1">
      <c r="A42115">
        <v>42114</v>
      </c>
    </row>
    <row r="42116" spans="1:1">
      <c r="A42116">
        <v>42115</v>
      </c>
    </row>
    <row r="42117" spans="1:1">
      <c r="A42117">
        <v>42116</v>
      </c>
    </row>
    <row r="42118" spans="1:1">
      <c r="A42118">
        <v>42117</v>
      </c>
    </row>
    <row r="42119" spans="1:1">
      <c r="A42119">
        <v>42118</v>
      </c>
    </row>
    <row r="42120" spans="1:1">
      <c r="A42120">
        <v>42119</v>
      </c>
    </row>
    <row r="42121" spans="1:1">
      <c r="A42121">
        <v>42120</v>
      </c>
    </row>
    <row r="42122" spans="1:1">
      <c r="A42122">
        <v>42121</v>
      </c>
    </row>
    <row r="42123" spans="1:1">
      <c r="A42123">
        <v>42122</v>
      </c>
    </row>
    <row r="42124" spans="1:1">
      <c r="A42124">
        <v>42123</v>
      </c>
    </row>
    <row r="42125" spans="1:1">
      <c r="A42125">
        <v>42124</v>
      </c>
    </row>
    <row r="42126" spans="1:1">
      <c r="A42126">
        <v>42125</v>
      </c>
    </row>
    <row r="42127" spans="1:1">
      <c r="A42127">
        <v>42126</v>
      </c>
    </row>
    <row r="42128" spans="1:1">
      <c r="A42128">
        <v>42127</v>
      </c>
    </row>
    <row r="42129" spans="1:1">
      <c r="A42129">
        <v>42128</v>
      </c>
    </row>
    <row r="42130" spans="1:1">
      <c r="A42130">
        <v>42129</v>
      </c>
    </row>
    <row r="42131" spans="1:1">
      <c r="A42131">
        <v>42130</v>
      </c>
    </row>
    <row r="42132" spans="1:1">
      <c r="A42132">
        <v>42131</v>
      </c>
    </row>
    <row r="42133" spans="1:1">
      <c r="A42133">
        <v>42132</v>
      </c>
    </row>
    <row r="42134" spans="1:1">
      <c r="A42134">
        <v>42133</v>
      </c>
    </row>
    <row r="42135" spans="1:1">
      <c r="A42135">
        <v>42134</v>
      </c>
    </row>
    <row r="42136" spans="1:1">
      <c r="A42136">
        <v>42135</v>
      </c>
    </row>
    <row r="42137" spans="1:1">
      <c r="A42137">
        <v>42136</v>
      </c>
    </row>
    <row r="42138" spans="1:1">
      <c r="A42138">
        <v>42137</v>
      </c>
    </row>
    <row r="42139" spans="1:1">
      <c r="A42139">
        <v>42138</v>
      </c>
    </row>
    <row r="42140" spans="1:1">
      <c r="A42140">
        <v>42139</v>
      </c>
    </row>
    <row r="42141" spans="1:1">
      <c r="A42141">
        <v>42140</v>
      </c>
    </row>
    <row r="42142" spans="1:1">
      <c r="A42142">
        <v>42141</v>
      </c>
    </row>
    <row r="42143" spans="1:1">
      <c r="A42143">
        <v>42142</v>
      </c>
    </row>
    <row r="42144" spans="1:1">
      <c r="A42144">
        <v>42143</v>
      </c>
    </row>
    <row r="42145" spans="1:1">
      <c r="A42145">
        <v>42144</v>
      </c>
    </row>
    <row r="42146" spans="1:1">
      <c r="A42146">
        <v>42145</v>
      </c>
    </row>
    <row r="42147" spans="1:1">
      <c r="A42147">
        <v>42146</v>
      </c>
    </row>
    <row r="42148" spans="1:1">
      <c r="A42148">
        <v>42147</v>
      </c>
    </row>
    <row r="42149" spans="1:1">
      <c r="A42149">
        <v>42148</v>
      </c>
    </row>
    <row r="42150" spans="1:1">
      <c r="A42150">
        <v>42149</v>
      </c>
    </row>
    <row r="42151" spans="1:1">
      <c r="A42151">
        <v>42150</v>
      </c>
    </row>
    <row r="42152" spans="1:1">
      <c r="A42152">
        <v>42151</v>
      </c>
    </row>
    <row r="42153" spans="1:1">
      <c r="A42153">
        <v>42152</v>
      </c>
    </row>
    <row r="42154" spans="1:1">
      <c r="A42154">
        <v>42153</v>
      </c>
    </row>
    <row r="42155" spans="1:1">
      <c r="A42155">
        <v>42154</v>
      </c>
    </row>
    <row r="42156" spans="1:1">
      <c r="A42156">
        <v>42155</v>
      </c>
    </row>
    <row r="42157" spans="1:1">
      <c r="A42157">
        <v>42156</v>
      </c>
    </row>
    <row r="42158" spans="1:1">
      <c r="A42158">
        <v>42157</v>
      </c>
    </row>
    <row r="42159" spans="1:1">
      <c r="A42159">
        <v>42158</v>
      </c>
    </row>
    <row r="42160" spans="1:1">
      <c r="A42160">
        <v>42159</v>
      </c>
    </row>
    <row r="42161" spans="1:1">
      <c r="A42161">
        <v>42160</v>
      </c>
    </row>
    <row r="42162" spans="1:1">
      <c r="A42162">
        <v>42161</v>
      </c>
    </row>
    <row r="42163" spans="1:1">
      <c r="A42163">
        <v>42162</v>
      </c>
    </row>
    <row r="42164" spans="1:1">
      <c r="A42164">
        <v>42163</v>
      </c>
    </row>
    <row r="42165" spans="1:1">
      <c r="A42165">
        <v>42164</v>
      </c>
    </row>
    <row r="42166" spans="1:1">
      <c r="A42166">
        <v>42165</v>
      </c>
    </row>
    <row r="42167" spans="1:1">
      <c r="A42167">
        <v>42166</v>
      </c>
    </row>
    <row r="42168" spans="1:1">
      <c r="A42168">
        <v>42167</v>
      </c>
    </row>
    <row r="42169" spans="1:1">
      <c r="A42169">
        <v>42168</v>
      </c>
    </row>
    <row r="42170" spans="1:1">
      <c r="A42170">
        <v>42169</v>
      </c>
    </row>
    <row r="42171" spans="1:1">
      <c r="A42171">
        <v>42170</v>
      </c>
    </row>
    <row r="42172" spans="1:1">
      <c r="A42172">
        <v>42171</v>
      </c>
    </row>
    <row r="42173" spans="1:1">
      <c r="A42173">
        <v>42172</v>
      </c>
    </row>
    <row r="42174" spans="1:1">
      <c r="A42174">
        <v>42173</v>
      </c>
    </row>
    <row r="42175" spans="1:1">
      <c r="A42175">
        <v>42174</v>
      </c>
    </row>
    <row r="42176" spans="1:1">
      <c r="A42176">
        <v>42175</v>
      </c>
    </row>
    <row r="42177" spans="1:1">
      <c r="A42177">
        <v>42176</v>
      </c>
    </row>
    <row r="42178" spans="1:1">
      <c r="A42178">
        <v>42177</v>
      </c>
    </row>
    <row r="42179" spans="1:1">
      <c r="A42179">
        <v>42178</v>
      </c>
    </row>
    <row r="42180" spans="1:1">
      <c r="A42180">
        <v>42179</v>
      </c>
    </row>
    <row r="42181" spans="1:1">
      <c r="A42181">
        <v>42180</v>
      </c>
    </row>
    <row r="42182" spans="1:1">
      <c r="A42182">
        <v>42181</v>
      </c>
    </row>
    <row r="42183" spans="1:1">
      <c r="A42183">
        <v>42182</v>
      </c>
    </row>
    <row r="42184" spans="1:1">
      <c r="A42184">
        <v>42183</v>
      </c>
    </row>
    <row r="42185" spans="1:1">
      <c r="A42185">
        <v>42184</v>
      </c>
    </row>
    <row r="42186" spans="1:1">
      <c r="A42186">
        <v>42185</v>
      </c>
    </row>
    <row r="42187" spans="1:1">
      <c r="A42187">
        <v>42186</v>
      </c>
    </row>
    <row r="42188" spans="1:1">
      <c r="A42188">
        <v>42187</v>
      </c>
    </row>
    <row r="42189" spans="1:1">
      <c r="A42189">
        <v>42188</v>
      </c>
    </row>
    <row r="42190" spans="1:1">
      <c r="A42190">
        <v>42189</v>
      </c>
    </row>
    <row r="42191" spans="1:1">
      <c r="A42191">
        <v>42190</v>
      </c>
    </row>
    <row r="42192" spans="1:1">
      <c r="A42192">
        <v>42191</v>
      </c>
    </row>
    <row r="42193" spans="1:1">
      <c r="A42193">
        <v>42192</v>
      </c>
    </row>
    <row r="42194" spans="1:1">
      <c r="A42194">
        <v>42193</v>
      </c>
    </row>
    <row r="42195" spans="1:1">
      <c r="A42195">
        <v>42194</v>
      </c>
    </row>
    <row r="42196" spans="1:1">
      <c r="A42196">
        <v>42195</v>
      </c>
    </row>
    <row r="42197" spans="1:1">
      <c r="A42197">
        <v>42196</v>
      </c>
    </row>
    <row r="42198" spans="1:1">
      <c r="A42198">
        <v>42197</v>
      </c>
    </row>
    <row r="42199" spans="1:1">
      <c r="A42199">
        <v>42198</v>
      </c>
    </row>
    <row r="42200" spans="1:1">
      <c r="A42200">
        <v>42199</v>
      </c>
    </row>
    <row r="42201" spans="1:1">
      <c r="A42201">
        <v>42200</v>
      </c>
    </row>
    <row r="42202" spans="1:1">
      <c r="A42202">
        <v>42201</v>
      </c>
    </row>
    <row r="42203" spans="1:1">
      <c r="A42203">
        <v>42202</v>
      </c>
    </row>
    <row r="42204" spans="1:1">
      <c r="A42204">
        <v>42203</v>
      </c>
    </row>
    <row r="42205" spans="1:1">
      <c r="A42205">
        <v>42204</v>
      </c>
    </row>
    <row r="42206" spans="1:1">
      <c r="A42206">
        <v>42205</v>
      </c>
    </row>
    <row r="42207" spans="1:1">
      <c r="A42207">
        <v>42206</v>
      </c>
    </row>
    <row r="42208" spans="1:1">
      <c r="A42208">
        <v>42207</v>
      </c>
    </row>
    <row r="42209" spans="1:1">
      <c r="A42209">
        <v>42208</v>
      </c>
    </row>
    <row r="42210" spans="1:1">
      <c r="A42210">
        <v>42209</v>
      </c>
    </row>
    <row r="42211" spans="1:1">
      <c r="A42211">
        <v>42210</v>
      </c>
    </row>
    <row r="42212" spans="1:1">
      <c r="A42212">
        <v>42211</v>
      </c>
    </row>
    <row r="42213" spans="1:1">
      <c r="A42213">
        <v>42212</v>
      </c>
    </row>
    <row r="42214" spans="1:1">
      <c r="A42214">
        <v>42213</v>
      </c>
    </row>
    <row r="42215" spans="1:1">
      <c r="A42215">
        <v>42214</v>
      </c>
    </row>
    <row r="42216" spans="1:1">
      <c r="A42216">
        <v>42215</v>
      </c>
    </row>
    <row r="42217" spans="1:1">
      <c r="A42217">
        <v>42216</v>
      </c>
    </row>
    <row r="42218" spans="1:1">
      <c r="A42218">
        <v>42217</v>
      </c>
    </row>
    <row r="42219" spans="1:1">
      <c r="A42219">
        <v>42218</v>
      </c>
    </row>
    <row r="42220" spans="1:1">
      <c r="A42220">
        <v>42219</v>
      </c>
    </row>
    <row r="42221" spans="1:1">
      <c r="A42221">
        <v>42220</v>
      </c>
    </row>
    <row r="42222" spans="1:1">
      <c r="A42222">
        <v>42221</v>
      </c>
    </row>
    <row r="42223" spans="1:1">
      <c r="A42223">
        <v>42222</v>
      </c>
    </row>
    <row r="42224" spans="1:1">
      <c r="A42224">
        <v>42223</v>
      </c>
    </row>
    <row r="42225" spans="1:1">
      <c r="A42225">
        <v>42224</v>
      </c>
    </row>
    <row r="42226" spans="1:1">
      <c r="A42226">
        <v>42225</v>
      </c>
    </row>
    <row r="42227" spans="1:1">
      <c r="A42227">
        <v>42226</v>
      </c>
    </row>
    <row r="42228" spans="1:1">
      <c r="A42228">
        <v>42227</v>
      </c>
    </row>
    <row r="42229" spans="1:1">
      <c r="A42229">
        <v>42228</v>
      </c>
    </row>
    <row r="42230" spans="1:1">
      <c r="A42230">
        <v>42229</v>
      </c>
    </row>
    <row r="42231" spans="1:1">
      <c r="A42231">
        <v>42230</v>
      </c>
    </row>
    <row r="42232" spans="1:1">
      <c r="A42232">
        <v>42231</v>
      </c>
    </row>
    <row r="42233" spans="1:1">
      <c r="A42233">
        <v>42232</v>
      </c>
    </row>
    <row r="42234" spans="1:1">
      <c r="A42234">
        <v>42233</v>
      </c>
    </row>
    <row r="42235" spans="1:1">
      <c r="A42235">
        <v>42234</v>
      </c>
    </row>
    <row r="42236" spans="1:1">
      <c r="A42236">
        <v>42235</v>
      </c>
    </row>
    <row r="42237" spans="1:1">
      <c r="A42237">
        <v>42236</v>
      </c>
    </row>
    <row r="42238" spans="1:1">
      <c r="A42238">
        <v>42237</v>
      </c>
    </row>
    <row r="42239" spans="1:1">
      <c r="A42239">
        <v>42238</v>
      </c>
    </row>
    <row r="42240" spans="1:1">
      <c r="A42240">
        <v>42239</v>
      </c>
    </row>
    <row r="42241" spans="1:1">
      <c r="A42241">
        <v>42240</v>
      </c>
    </row>
    <row r="42242" spans="1:1">
      <c r="A42242">
        <v>42241</v>
      </c>
    </row>
    <row r="42243" spans="1:1">
      <c r="A42243">
        <v>42242</v>
      </c>
    </row>
    <row r="42244" spans="1:1">
      <c r="A42244">
        <v>42243</v>
      </c>
    </row>
    <row r="42245" spans="1:1">
      <c r="A42245">
        <v>42244</v>
      </c>
    </row>
    <row r="42246" spans="1:1">
      <c r="A42246">
        <v>42245</v>
      </c>
    </row>
    <row r="42247" spans="1:1">
      <c r="A42247">
        <v>42246</v>
      </c>
    </row>
    <row r="42248" spans="1:1">
      <c r="A42248">
        <v>42247</v>
      </c>
    </row>
    <row r="42249" spans="1:1">
      <c r="A42249">
        <v>42248</v>
      </c>
    </row>
    <row r="42250" spans="1:1">
      <c r="A42250">
        <v>42249</v>
      </c>
    </row>
    <row r="42251" spans="1:1">
      <c r="A42251">
        <v>42250</v>
      </c>
    </row>
    <row r="42252" spans="1:1">
      <c r="A42252">
        <v>42251</v>
      </c>
    </row>
    <row r="42253" spans="1:1">
      <c r="A42253">
        <v>42252</v>
      </c>
    </row>
    <row r="42254" spans="1:1">
      <c r="A42254">
        <v>42253</v>
      </c>
    </row>
    <row r="42255" spans="1:1">
      <c r="A42255">
        <v>42254</v>
      </c>
    </row>
    <row r="42256" spans="1:1">
      <c r="A42256">
        <v>42255</v>
      </c>
    </row>
    <row r="42257" spans="1:1">
      <c r="A42257">
        <v>42256</v>
      </c>
    </row>
    <row r="42258" spans="1:1">
      <c r="A42258">
        <v>42257</v>
      </c>
    </row>
    <row r="42259" spans="1:1">
      <c r="A42259">
        <v>42258</v>
      </c>
    </row>
    <row r="42260" spans="1:1">
      <c r="A42260">
        <v>42259</v>
      </c>
    </row>
    <row r="42261" spans="1:1">
      <c r="A42261">
        <v>42260</v>
      </c>
    </row>
    <row r="42262" spans="1:1">
      <c r="A42262">
        <v>42261</v>
      </c>
    </row>
    <row r="42263" spans="1:1">
      <c r="A42263">
        <v>42262</v>
      </c>
    </row>
    <row r="42264" spans="1:1">
      <c r="A42264">
        <v>42263</v>
      </c>
    </row>
    <row r="42265" spans="1:1">
      <c r="A42265">
        <v>42264</v>
      </c>
    </row>
    <row r="42266" spans="1:1">
      <c r="A42266">
        <v>42265</v>
      </c>
    </row>
    <row r="42267" spans="1:1">
      <c r="A42267">
        <v>42266</v>
      </c>
    </row>
    <row r="42268" spans="1:1">
      <c r="A42268">
        <v>42267</v>
      </c>
    </row>
    <row r="42269" spans="1:1">
      <c r="A42269">
        <v>42268</v>
      </c>
    </row>
    <row r="42270" spans="1:1">
      <c r="A42270">
        <v>42269</v>
      </c>
    </row>
    <row r="42271" spans="1:1">
      <c r="A42271">
        <v>42270</v>
      </c>
    </row>
    <row r="42272" spans="1:1">
      <c r="A42272">
        <v>42271</v>
      </c>
    </row>
    <row r="42273" spans="1:1">
      <c r="A42273">
        <v>42272</v>
      </c>
    </row>
    <row r="42274" spans="1:1">
      <c r="A42274">
        <v>42273</v>
      </c>
    </row>
    <row r="42275" spans="1:1">
      <c r="A42275">
        <v>42274</v>
      </c>
    </row>
    <row r="42276" spans="1:1">
      <c r="A42276">
        <v>42275</v>
      </c>
    </row>
    <row r="42277" spans="1:1">
      <c r="A42277">
        <v>42276</v>
      </c>
    </row>
    <row r="42278" spans="1:1">
      <c r="A42278">
        <v>42277</v>
      </c>
    </row>
    <row r="42279" spans="1:1">
      <c r="A42279">
        <v>42278</v>
      </c>
    </row>
    <row r="42280" spans="1:1">
      <c r="A42280">
        <v>42279</v>
      </c>
    </row>
    <row r="42281" spans="1:1">
      <c r="A42281">
        <v>42280</v>
      </c>
    </row>
    <row r="42282" spans="1:1">
      <c r="A42282">
        <v>42281</v>
      </c>
    </row>
    <row r="42283" spans="1:1">
      <c r="A42283">
        <v>42282</v>
      </c>
    </row>
    <row r="42284" spans="1:1">
      <c r="A42284">
        <v>42283</v>
      </c>
    </row>
    <row r="42285" spans="1:1">
      <c r="A42285">
        <v>42284</v>
      </c>
    </row>
    <row r="42286" spans="1:1">
      <c r="A42286">
        <v>42285</v>
      </c>
    </row>
    <row r="42287" spans="1:1">
      <c r="A42287">
        <v>42286</v>
      </c>
    </row>
    <row r="42288" spans="1:1">
      <c r="A42288">
        <v>42287</v>
      </c>
    </row>
    <row r="42289" spans="1:1">
      <c r="A42289">
        <v>42288</v>
      </c>
    </row>
    <row r="42290" spans="1:1">
      <c r="A42290">
        <v>42289</v>
      </c>
    </row>
    <row r="42291" spans="1:1">
      <c r="A42291">
        <v>42290</v>
      </c>
    </row>
    <row r="42292" spans="1:1">
      <c r="A42292">
        <v>42291</v>
      </c>
    </row>
    <row r="42293" spans="1:1">
      <c r="A42293">
        <v>42292</v>
      </c>
    </row>
    <row r="42294" spans="1:1">
      <c r="A42294">
        <v>42293</v>
      </c>
    </row>
    <row r="42295" spans="1:1">
      <c r="A42295">
        <v>42294</v>
      </c>
    </row>
    <row r="42296" spans="1:1">
      <c r="A42296">
        <v>42295</v>
      </c>
    </row>
    <row r="42297" spans="1:1">
      <c r="A42297">
        <v>42296</v>
      </c>
    </row>
    <row r="42298" spans="1:1">
      <c r="A42298">
        <v>42297</v>
      </c>
    </row>
    <row r="42299" spans="1:1">
      <c r="A42299">
        <v>42298</v>
      </c>
    </row>
    <row r="42300" spans="1:1">
      <c r="A42300">
        <v>42299</v>
      </c>
    </row>
    <row r="42301" spans="1:1">
      <c r="A42301">
        <v>42300</v>
      </c>
    </row>
    <row r="42302" spans="1:1">
      <c r="A42302">
        <v>42301</v>
      </c>
    </row>
    <row r="42303" spans="1:1">
      <c r="A42303">
        <v>42302</v>
      </c>
    </row>
    <row r="42304" spans="1:1">
      <c r="A42304">
        <v>42303</v>
      </c>
    </row>
    <row r="42305" spans="1:1">
      <c r="A42305">
        <v>42304</v>
      </c>
    </row>
    <row r="42306" spans="1:1">
      <c r="A42306">
        <v>42305</v>
      </c>
    </row>
    <row r="42307" spans="1:1">
      <c r="A42307">
        <v>42306</v>
      </c>
    </row>
    <row r="42308" spans="1:1">
      <c r="A42308">
        <v>42307</v>
      </c>
    </row>
    <row r="42309" spans="1:1">
      <c r="A42309">
        <v>42308</v>
      </c>
    </row>
    <row r="42310" spans="1:1">
      <c r="A42310">
        <v>42309</v>
      </c>
    </row>
    <row r="42311" spans="1:1">
      <c r="A42311">
        <v>42310</v>
      </c>
    </row>
    <row r="42312" spans="1:1">
      <c r="A42312">
        <v>42311</v>
      </c>
    </row>
    <row r="42313" spans="1:1">
      <c r="A42313">
        <v>42312</v>
      </c>
    </row>
    <row r="42314" spans="1:1">
      <c r="A42314">
        <v>42313</v>
      </c>
    </row>
    <row r="42315" spans="1:1">
      <c r="A42315">
        <v>42314</v>
      </c>
    </row>
    <row r="42316" spans="1:1">
      <c r="A42316">
        <v>42315</v>
      </c>
    </row>
    <row r="42317" spans="1:1">
      <c r="A42317">
        <v>42316</v>
      </c>
    </row>
    <row r="42318" spans="1:1">
      <c r="A42318">
        <v>42317</v>
      </c>
    </row>
    <row r="42319" spans="1:1">
      <c r="A42319">
        <v>42318</v>
      </c>
    </row>
    <row r="42320" spans="1:1">
      <c r="A42320">
        <v>42319</v>
      </c>
    </row>
    <row r="42321" spans="1:1">
      <c r="A42321">
        <v>42320</v>
      </c>
    </row>
    <row r="42322" spans="1:1">
      <c r="A42322">
        <v>42321</v>
      </c>
    </row>
    <row r="42323" spans="1:1">
      <c r="A42323">
        <v>42322</v>
      </c>
    </row>
    <row r="42324" spans="1:1">
      <c r="A42324">
        <v>42323</v>
      </c>
    </row>
    <row r="42325" spans="1:1">
      <c r="A42325">
        <v>42324</v>
      </c>
    </row>
    <row r="42326" spans="1:1">
      <c r="A42326">
        <v>42325</v>
      </c>
    </row>
    <row r="42327" spans="1:1">
      <c r="A42327">
        <v>42326</v>
      </c>
    </row>
    <row r="42328" spans="1:1">
      <c r="A42328">
        <v>42327</v>
      </c>
    </row>
    <row r="42329" spans="1:1">
      <c r="A42329">
        <v>42328</v>
      </c>
    </row>
    <row r="42330" spans="1:1">
      <c r="A42330">
        <v>42329</v>
      </c>
    </row>
    <row r="42331" spans="1:1">
      <c r="A42331">
        <v>42330</v>
      </c>
    </row>
    <row r="42332" spans="1:1">
      <c r="A42332">
        <v>42331</v>
      </c>
    </row>
    <row r="42333" spans="1:1">
      <c r="A42333">
        <v>42332</v>
      </c>
    </row>
    <row r="42334" spans="1:1">
      <c r="A42334">
        <v>42333</v>
      </c>
    </row>
    <row r="42335" spans="1:1">
      <c r="A42335">
        <v>42334</v>
      </c>
    </row>
    <row r="42336" spans="1:1">
      <c r="A42336">
        <v>42335</v>
      </c>
    </row>
    <row r="42337" spans="1:1">
      <c r="A42337">
        <v>42336</v>
      </c>
    </row>
    <row r="42338" spans="1:1">
      <c r="A42338">
        <v>42337</v>
      </c>
    </row>
    <row r="42339" spans="1:1">
      <c r="A42339">
        <v>42338</v>
      </c>
    </row>
    <row r="42340" spans="1:1">
      <c r="A42340">
        <v>42339</v>
      </c>
    </row>
    <row r="42341" spans="1:1">
      <c r="A42341">
        <v>42340</v>
      </c>
    </row>
    <row r="42342" spans="1:1">
      <c r="A42342">
        <v>42341</v>
      </c>
    </row>
    <row r="42343" spans="1:1">
      <c r="A42343">
        <v>42342</v>
      </c>
    </row>
    <row r="42344" spans="1:1">
      <c r="A42344">
        <v>42343</v>
      </c>
    </row>
    <row r="42345" spans="1:1">
      <c r="A42345">
        <v>42344</v>
      </c>
    </row>
    <row r="42346" spans="1:1">
      <c r="A42346">
        <v>42345</v>
      </c>
    </row>
    <row r="42347" spans="1:1">
      <c r="A42347">
        <v>42346</v>
      </c>
    </row>
    <row r="42348" spans="1:1">
      <c r="A42348">
        <v>42347</v>
      </c>
    </row>
    <row r="42349" spans="1:1">
      <c r="A42349">
        <v>42348</v>
      </c>
    </row>
    <row r="42350" spans="1:1">
      <c r="A42350">
        <v>42349</v>
      </c>
    </row>
    <row r="42351" spans="1:1">
      <c r="A42351">
        <v>42350</v>
      </c>
    </row>
    <row r="42352" spans="1:1">
      <c r="A42352">
        <v>42351</v>
      </c>
    </row>
    <row r="42353" spans="1:1">
      <c r="A42353">
        <v>42352</v>
      </c>
    </row>
    <row r="42354" spans="1:1">
      <c r="A42354">
        <v>42353</v>
      </c>
    </row>
    <row r="42355" spans="1:1">
      <c r="A42355">
        <v>42354</v>
      </c>
    </row>
    <row r="42356" spans="1:1">
      <c r="A42356">
        <v>42355</v>
      </c>
    </row>
    <row r="42357" spans="1:1">
      <c r="A42357">
        <v>42356</v>
      </c>
    </row>
    <row r="42358" spans="1:1">
      <c r="A42358">
        <v>42357</v>
      </c>
    </row>
    <row r="42359" spans="1:1">
      <c r="A42359">
        <v>42358</v>
      </c>
    </row>
    <row r="42360" spans="1:1">
      <c r="A42360">
        <v>42359</v>
      </c>
    </row>
    <row r="42361" spans="1:1">
      <c r="A42361">
        <v>42360</v>
      </c>
    </row>
    <row r="42362" spans="1:1">
      <c r="A42362">
        <v>42361</v>
      </c>
    </row>
    <row r="42363" spans="1:1">
      <c r="A42363">
        <v>42362</v>
      </c>
    </row>
    <row r="42364" spans="1:1">
      <c r="A42364">
        <v>42363</v>
      </c>
    </row>
    <row r="42365" spans="1:1">
      <c r="A42365">
        <v>42364</v>
      </c>
    </row>
    <row r="42366" spans="1:1">
      <c r="A42366">
        <v>42365</v>
      </c>
    </row>
    <row r="42367" spans="1:1">
      <c r="A42367">
        <v>42366</v>
      </c>
    </row>
    <row r="42368" spans="1:1">
      <c r="A42368">
        <v>42367</v>
      </c>
    </row>
    <row r="42369" spans="1:1">
      <c r="A42369">
        <v>42368</v>
      </c>
    </row>
    <row r="42370" spans="1:1">
      <c r="A42370">
        <v>42369</v>
      </c>
    </row>
    <row r="42371" spans="1:1">
      <c r="A42371">
        <v>42370</v>
      </c>
    </row>
    <row r="42372" spans="1:1">
      <c r="A42372">
        <v>42371</v>
      </c>
    </row>
    <row r="42373" spans="1:1">
      <c r="A42373">
        <v>42372</v>
      </c>
    </row>
    <row r="42374" spans="1:1">
      <c r="A42374">
        <v>42373</v>
      </c>
    </row>
    <row r="42375" spans="1:1">
      <c r="A42375">
        <v>42374</v>
      </c>
    </row>
    <row r="42376" spans="1:1">
      <c r="A42376">
        <v>42375</v>
      </c>
    </row>
    <row r="42377" spans="1:1">
      <c r="A42377">
        <v>42376</v>
      </c>
    </row>
    <row r="42378" spans="1:1">
      <c r="A42378">
        <v>42377</v>
      </c>
    </row>
    <row r="42379" spans="1:1">
      <c r="A42379">
        <v>42378</v>
      </c>
    </row>
    <row r="42380" spans="1:1">
      <c r="A42380">
        <v>42379</v>
      </c>
    </row>
    <row r="42381" spans="1:1">
      <c r="A42381">
        <v>42380</v>
      </c>
    </row>
    <row r="42382" spans="1:1">
      <c r="A42382">
        <v>42381</v>
      </c>
    </row>
    <row r="42383" spans="1:1">
      <c r="A42383">
        <v>42382</v>
      </c>
    </row>
    <row r="42384" spans="1:1">
      <c r="A42384">
        <v>42383</v>
      </c>
    </row>
    <row r="42385" spans="1:1">
      <c r="A42385">
        <v>42384</v>
      </c>
    </row>
    <row r="42386" spans="1:1">
      <c r="A42386">
        <v>42385</v>
      </c>
    </row>
    <row r="42387" spans="1:1">
      <c r="A42387">
        <v>42386</v>
      </c>
    </row>
    <row r="42388" spans="1:1">
      <c r="A42388">
        <v>42387</v>
      </c>
    </row>
    <row r="42389" spans="1:1">
      <c r="A42389">
        <v>42388</v>
      </c>
    </row>
    <row r="42390" spans="1:1">
      <c r="A42390">
        <v>42389</v>
      </c>
    </row>
    <row r="42391" spans="1:1">
      <c r="A42391">
        <v>42390</v>
      </c>
    </row>
    <row r="42392" spans="1:1">
      <c r="A42392">
        <v>42391</v>
      </c>
    </row>
    <row r="42393" spans="1:1">
      <c r="A42393">
        <v>42392</v>
      </c>
    </row>
    <row r="42394" spans="1:1">
      <c r="A42394">
        <v>42393</v>
      </c>
    </row>
    <row r="42395" spans="1:1">
      <c r="A42395">
        <v>42394</v>
      </c>
    </row>
    <row r="42396" spans="1:1">
      <c r="A42396">
        <v>42395</v>
      </c>
    </row>
    <row r="42397" spans="1:1">
      <c r="A42397">
        <v>42396</v>
      </c>
    </row>
    <row r="42398" spans="1:1">
      <c r="A42398">
        <v>42397</v>
      </c>
    </row>
    <row r="42399" spans="1:1">
      <c r="A42399">
        <v>42398</v>
      </c>
    </row>
    <row r="42400" spans="1:1">
      <c r="A42400">
        <v>42399</v>
      </c>
    </row>
    <row r="42401" spans="1:1">
      <c r="A42401">
        <v>42400</v>
      </c>
    </row>
    <row r="42402" spans="1:1">
      <c r="A42402">
        <v>42401</v>
      </c>
    </row>
    <row r="42403" spans="1:1">
      <c r="A42403">
        <v>42402</v>
      </c>
    </row>
    <row r="42404" spans="1:1">
      <c r="A42404">
        <v>42403</v>
      </c>
    </row>
    <row r="42405" spans="1:1">
      <c r="A42405">
        <v>42404</v>
      </c>
    </row>
    <row r="42406" spans="1:1">
      <c r="A42406">
        <v>42405</v>
      </c>
    </row>
    <row r="42407" spans="1:1">
      <c r="A42407">
        <v>42406</v>
      </c>
    </row>
    <row r="42408" spans="1:1">
      <c r="A42408">
        <v>42407</v>
      </c>
    </row>
    <row r="42409" spans="1:1">
      <c r="A42409">
        <v>42408</v>
      </c>
    </row>
    <row r="42410" spans="1:1">
      <c r="A42410">
        <v>42409</v>
      </c>
    </row>
    <row r="42411" spans="1:1">
      <c r="A42411">
        <v>42410</v>
      </c>
    </row>
    <row r="42412" spans="1:1">
      <c r="A42412">
        <v>42411</v>
      </c>
    </row>
    <row r="42413" spans="1:1">
      <c r="A42413">
        <v>42412</v>
      </c>
    </row>
    <row r="42414" spans="1:1">
      <c r="A42414">
        <v>42413</v>
      </c>
    </row>
    <row r="42415" spans="1:1">
      <c r="A42415">
        <v>42414</v>
      </c>
    </row>
    <row r="42416" spans="1:1">
      <c r="A42416">
        <v>42415</v>
      </c>
    </row>
    <row r="42417" spans="1:1">
      <c r="A42417">
        <v>42416</v>
      </c>
    </row>
    <row r="42418" spans="1:1">
      <c r="A42418">
        <v>42417</v>
      </c>
    </row>
    <row r="42419" spans="1:1">
      <c r="A42419">
        <v>42418</v>
      </c>
    </row>
    <row r="42420" spans="1:1">
      <c r="A42420">
        <v>42419</v>
      </c>
    </row>
    <row r="42421" spans="1:1">
      <c r="A42421">
        <v>42420</v>
      </c>
    </row>
    <row r="42422" spans="1:1">
      <c r="A42422">
        <v>42421</v>
      </c>
    </row>
    <row r="42423" spans="1:1">
      <c r="A42423">
        <v>42422</v>
      </c>
    </row>
    <row r="42424" spans="1:1">
      <c r="A42424">
        <v>42423</v>
      </c>
    </row>
    <row r="42425" spans="1:1">
      <c r="A42425">
        <v>42424</v>
      </c>
    </row>
    <row r="42426" spans="1:1">
      <c r="A42426">
        <v>42425</v>
      </c>
    </row>
    <row r="42427" spans="1:1">
      <c r="A42427">
        <v>42426</v>
      </c>
    </row>
    <row r="42428" spans="1:1">
      <c r="A42428">
        <v>42427</v>
      </c>
    </row>
    <row r="42429" spans="1:1">
      <c r="A42429">
        <v>42428</v>
      </c>
    </row>
    <row r="42430" spans="1:1">
      <c r="A42430">
        <v>42429</v>
      </c>
    </row>
    <row r="42431" spans="1:1">
      <c r="A42431">
        <v>42430</v>
      </c>
    </row>
    <row r="42432" spans="1:1">
      <c r="A42432">
        <v>42431</v>
      </c>
    </row>
    <row r="42433" spans="1:1">
      <c r="A42433">
        <v>42432</v>
      </c>
    </row>
    <row r="42434" spans="1:1">
      <c r="A42434">
        <v>42433</v>
      </c>
    </row>
    <row r="42435" spans="1:1">
      <c r="A42435">
        <v>42434</v>
      </c>
    </row>
    <row r="42436" spans="1:1">
      <c r="A42436">
        <v>42435</v>
      </c>
    </row>
    <row r="42437" spans="1:1">
      <c r="A42437">
        <v>42436</v>
      </c>
    </row>
    <row r="42438" spans="1:1">
      <c r="A42438">
        <v>42437</v>
      </c>
    </row>
    <row r="42439" spans="1:1">
      <c r="A42439">
        <v>42438</v>
      </c>
    </row>
    <row r="42440" spans="1:1">
      <c r="A42440">
        <v>42439</v>
      </c>
    </row>
    <row r="42441" spans="1:1">
      <c r="A42441">
        <v>42440</v>
      </c>
    </row>
    <row r="42442" spans="1:1">
      <c r="A42442">
        <v>42441</v>
      </c>
    </row>
    <row r="42443" spans="1:1">
      <c r="A42443">
        <v>42442</v>
      </c>
    </row>
    <row r="42444" spans="1:1">
      <c r="A42444">
        <v>42443</v>
      </c>
    </row>
    <row r="42445" spans="1:1">
      <c r="A42445">
        <v>42444</v>
      </c>
    </row>
    <row r="42446" spans="1:1">
      <c r="A42446">
        <v>42445</v>
      </c>
    </row>
    <row r="42447" spans="1:1">
      <c r="A42447">
        <v>42446</v>
      </c>
    </row>
    <row r="42448" spans="1:1">
      <c r="A42448">
        <v>42447</v>
      </c>
    </row>
    <row r="42449" spans="1:1">
      <c r="A42449">
        <v>42448</v>
      </c>
    </row>
    <row r="42450" spans="1:1">
      <c r="A42450">
        <v>42449</v>
      </c>
    </row>
    <row r="42451" spans="1:1">
      <c r="A42451">
        <v>42450</v>
      </c>
    </row>
    <row r="42452" spans="1:1">
      <c r="A42452">
        <v>42451</v>
      </c>
    </row>
    <row r="42453" spans="1:1">
      <c r="A42453">
        <v>42452</v>
      </c>
    </row>
    <row r="42454" spans="1:1">
      <c r="A42454">
        <v>42453</v>
      </c>
    </row>
    <row r="42455" spans="1:1">
      <c r="A42455">
        <v>42454</v>
      </c>
    </row>
    <row r="42456" spans="1:1">
      <c r="A42456">
        <v>42455</v>
      </c>
    </row>
    <row r="42457" spans="1:1">
      <c r="A42457">
        <v>42456</v>
      </c>
    </row>
    <row r="42458" spans="1:1">
      <c r="A42458">
        <v>42457</v>
      </c>
    </row>
    <row r="42459" spans="1:1">
      <c r="A42459">
        <v>42458</v>
      </c>
    </row>
    <row r="42460" spans="1:1">
      <c r="A42460">
        <v>42459</v>
      </c>
    </row>
    <row r="42461" spans="1:1">
      <c r="A42461">
        <v>42460</v>
      </c>
    </row>
    <row r="42462" spans="1:1">
      <c r="A42462">
        <v>42461</v>
      </c>
    </row>
    <row r="42463" spans="1:1">
      <c r="A42463">
        <v>42462</v>
      </c>
    </row>
    <row r="42464" spans="1:1">
      <c r="A42464">
        <v>42463</v>
      </c>
    </row>
    <row r="42465" spans="1:1">
      <c r="A42465">
        <v>42464</v>
      </c>
    </row>
    <row r="42466" spans="1:1">
      <c r="A42466">
        <v>42465</v>
      </c>
    </row>
    <row r="42467" spans="1:1">
      <c r="A42467">
        <v>42466</v>
      </c>
    </row>
    <row r="42468" spans="1:1">
      <c r="A42468">
        <v>42467</v>
      </c>
    </row>
    <row r="42469" spans="1:1">
      <c r="A42469">
        <v>42468</v>
      </c>
    </row>
    <row r="42470" spans="1:1">
      <c r="A42470">
        <v>42469</v>
      </c>
    </row>
    <row r="42471" spans="1:1">
      <c r="A42471">
        <v>42470</v>
      </c>
    </row>
    <row r="42472" spans="1:1">
      <c r="A42472">
        <v>42471</v>
      </c>
    </row>
    <row r="42473" spans="1:1">
      <c r="A42473">
        <v>42472</v>
      </c>
    </row>
    <row r="42474" spans="1:1">
      <c r="A42474">
        <v>42473</v>
      </c>
    </row>
    <row r="42475" spans="1:1">
      <c r="A42475">
        <v>42474</v>
      </c>
    </row>
    <row r="42476" spans="1:1">
      <c r="A42476">
        <v>42475</v>
      </c>
    </row>
    <row r="42477" spans="1:1">
      <c r="A42477">
        <v>42476</v>
      </c>
    </row>
    <row r="42478" spans="1:1">
      <c r="A42478">
        <v>42477</v>
      </c>
    </row>
    <row r="42479" spans="1:1">
      <c r="A42479">
        <v>42478</v>
      </c>
    </row>
    <row r="42480" spans="1:1">
      <c r="A42480">
        <v>42479</v>
      </c>
    </row>
    <row r="42481" spans="1:1">
      <c r="A42481">
        <v>42480</v>
      </c>
    </row>
    <row r="42482" spans="1:1">
      <c r="A42482">
        <v>42481</v>
      </c>
    </row>
    <row r="42483" spans="1:1">
      <c r="A42483">
        <v>42482</v>
      </c>
    </row>
    <row r="42484" spans="1:1">
      <c r="A42484">
        <v>42483</v>
      </c>
    </row>
    <row r="42485" spans="1:1">
      <c r="A42485">
        <v>42484</v>
      </c>
    </row>
    <row r="42486" spans="1:1">
      <c r="A42486">
        <v>42485</v>
      </c>
    </row>
    <row r="42487" spans="1:1">
      <c r="A42487">
        <v>42486</v>
      </c>
    </row>
    <row r="42488" spans="1:1">
      <c r="A42488">
        <v>42487</v>
      </c>
    </row>
    <row r="42489" spans="1:1">
      <c r="A42489">
        <v>42488</v>
      </c>
    </row>
    <row r="42490" spans="1:1">
      <c r="A42490">
        <v>42489</v>
      </c>
    </row>
    <row r="42491" spans="1:1">
      <c r="A42491">
        <v>42490</v>
      </c>
    </row>
    <row r="42492" spans="1:1">
      <c r="A42492">
        <v>42491</v>
      </c>
    </row>
    <row r="42493" spans="1:1">
      <c r="A42493">
        <v>42492</v>
      </c>
    </row>
    <row r="42494" spans="1:1">
      <c r="A42494">
        <v>42493</v>
      </c>
    </row>
    <row r="42495" spans="1:1">
      <c r="A42495">
        <v>42494</v>
      </c>
    </row>
    <row r="42496" spans="1:1">
      <c r="A42496">
        <v>42495</v>
      </c>
    </row>
    <row r="42497" spans="1:1">
      <c r="A42497">
        <v>42496</v>
      </c>
    </row>
    <row r="42498" spans="1:1">
      <c r="A42498">
        <v>42497</v>
      </c>
    </row>
    <row r="42499" spans="1:1">
      <c r="A42499">
        <v>42498</v>
      </c>
    </row>
    <row r="42500" spans="1:1">
      <c r="A42500">
        <v>42499</v>
      </c>
    </row>
    <row r="42501" spans="1:1">
      <c r="A42501">
        <v>42500</v>
      </c>
    </row>
    <row r="42502" spans="1:1">
      <c r="A42502">
        <v>42501</v>
      </c>
    </row>
    <row r="42503" spans="1:1">
      <c r="A42503">
        <v>42502</v>
      </c>
    </row>
    <row r="42504" spans="1:1">
      <c r="A42504">
        <v>42503</v>
      </c>
    </row>
    <row r="42505" spans="1:1">
      <c r="A42505">
        <v>42504</v>
      </c>
    </row>
    <row r="42506" spans="1:1">
      <c r="A42506">
        <v>42505</v>
      </c>
    </row>
    <row r="42507" spans="1:1">
      <c r="A42507">
        <v>42506</v>
      </c>
    </row>
    <row r="42508" spans="1:1">
      <c r="A42508">
        <v>42507</v>
      </c>
    </row>
    <row r="42509" spans="1:1">
      <c r="A42509">
        <v>42508</v>
      </c>
    </row>
    <row r="42510" spans="1:1">
      <c r="A42510">
        <v>42509</v>
      </c>
    </row>
    <row r="42511" spans="1:1">
      <c r="A42511">
        <v>42510</v>
      </c>
    </row>
    <row r="42512" spans="1:1">
      <c r="A42512">
        <v>42511</v>
      </c>
    </row>
    <row r="42513" spans="1:1">
      <c r="A42513">
        <v>42512</v>
      </c>
    </row>
    <row r="42514" spans="1:1">
      <c r="A42514">
        <v>42513</v>
      </c>
    </row>
    <row r="42515" spans="1:1">
      <c r="A42515">
        <v>42514</v>
      </c>
    </row>
    <row r="42516" spans="1:1">
      <c r="A42516">
        <v>42515</v>
      </c>
    </row>
    <row r="42517" spans="1:1">
      <c r="A42517">
        <v>42516</v>
      </c>
    </row>
    <row r="42518" spans="1:1">
      <c r="A42518">
        <v>42517</v>
      </c>
    </row>
    <row r="42519" spans="1:1">
      <c r="A42519">
        <v>42518</v>
      </c>
    </row>
    <row r="42520" spans="1:1">
      <c r="A42520">
        <v>42519</v>
      </c>
    </row>
    <row r="42521" spans="1:1">
      <c r="A42521">
        <v>42520</v>
      </c>
    </row>
    <row r="42522" spans="1:1">
      <c r="A42522">
        <v>42521</v>
      </c>
    </row>
    <row r="42523" spans="1:1">
      <c r="A42523">
        <v>42522</v>
      </c>
    </row>
    <row r="42524" spans="1:1">
      <c r="A42524">
        <v>42523</v>
      </c>
    </row>
    <row r="42525" spans="1:1">
      <c r="A42525">
        <v>42524</v>
      </c>
    </row>
    <row r="42526" spans="1:1">
      <c r="A42526">
        <v>42525</v>
      </c>
    </row>
    <row r="42527" spans="1:1">
      <c r="A42527">
        <v>42526</v>
      </c>
    </row>
    <row r="42528" spans="1:1">
      <c r="A42528">
        <v>42527</v>
      </c>
    </row>
    <row r="42529" spans="1:1">
      <c r="A42529">
        <v>42528</v>
      </c>
    </row>
    <row r="42530" spans="1:1">
      <c r="A42530">
        <v>42529</v>
      </c>
    </row>
    <row r="42531" spans="1:1">
      <c r="A42531">
        <v>42530</v>
      </c>
    </row>
    <row r="42532" spans="1:1">
      <c r="A42532">
        <v>42531</v>
      </c>
    </row>
    <row r="42533" spans="1:1">
      <c r="A42533">
        <v>42532</v>
      </c>
    </row>
    <row r="42534" spans="1:1">
      <c r="A42534">
        <v>42533</v>
      </c>
    </row>
    <row r="42535" spans="1:1">
      <c r="A42535">
        <v>42534</v>
      </c>
    </row>
    <row r="42536" spans="1:1">
      <c r="A42536">
        <v>42535</v>
      </c>
    </row>
    <row r="42537" spans="1:1">
      <c r="A42537">
        <v>42536</v>
      </c>
    </row>
    <row r="42538" spans="1:1">
      <c r="A42538">
        <v>42537</v>
      </c>
    </row>
    <row r="42539" spans="1:1">
      <c r="A42539">
        <v>42538</v>
      </c>
    </row>
    <row r="42540" spans="1:1">
      <c r="A42540">
        <v>42539</v>
      </c>
    </row>
    <row r="42541" spans="1:1">
      <c r="A42541">
        <v>42540</v>
      </c>
    </row>
    <row r="42542" spans="1:1">
      <c r="A42542">
        <v>42541</v>
      </c>
    </row>
    <row r="42543" spans="1:1">
      <c r="A42543">
        <v>42542</v>
      </c>
    </row>
    <row r="42544" spans="1:1">
      <c r="A42544">
        <v>42543</v>
      </c>
    </row>
    <row r="42545" spans="1:1">
      <c r="A42545">
        <v>42544</v>
      </c>
    </row>
    <row r="42546" spans="1:1">
      <c r="A42546">
        <v>42545</v>
      </c>
    </row>
    <row r="42547" spans="1:1">
      <c r="A42547">
        <v>42546</v>
      </c>
    </row>
    <row r="42548" spans="1:1">
      <c r="A42548">
        <v>42547</v>
      </c>
    </row>
    <row r="42549" spans="1:1">
      <c r="A42549">
        <v>42548</v>
      </c>
    </row>
    <row r="42550" spans="1:1">
      <c r="A42550">
        <v>42549</v>
      </c>
    </row>
    <row r="42551" spans="1:1">
      <c r="A42551">
        <v>42550</v>
      </c>
    </row>
    <row r="42552" spans="1:1">
      <c r="A42552">
        <v>42551</v>
      </c>
    </row>
    <row r="42553" spans="1:1">
      <c r="A42553">
        <v>42552</v>
      </c>
    </row>
    <row r="42554" spans="1:1">
      <c r="A42554">
        <v>42553</v>
      </c>
    </row>
    <row r="42555" spans="1:1">
      <c r="A42555">
        <v>42554</v>
      </c>
    </row>
    <row r="42556" spans="1:1">
      <c r="A42556">
        <v>42555</v>
      </c>
    </row>
    <row r="42557" spans="1:1">
      <c r="A42557">
        <v>42556</v>
      </c>
    </row>
    <row r="42558" spans="1:1">
      <c r="A42558">
        <v>42557</v>
      </c>
    </row>
    <row r="42559" spans="1:1">
      <c r="A42559">
        <v>42558</v>
      </c>
    </row>
    <row r="42560" spans="1:1">
      <c r="A42560">
        <v>42559</v>
      </c>
    </row>
    <row r="42561" spans="1:1">
      <c r="A42561">
        <v>42560</v>
      </c>
    </row>
    <row r="42562" spans="1:1">
      <c r="A42562">
        <v>42561</v>
      </c>
    </row>
    <row r="42563" spans="1:1">
      <c r="A42563">
        <v>42562</v>
      </c>
    </row>
    <row r="42564" spans="1:1">
      <c r="A42564">
        <v>42563</v>
      </c>
    </row>
    <row r="42565" spans="1:1">
      <c r="A42565">
        <v>42564</v>
      </c>
    </row>
    <row r="42566" spans="1:1">
      <c r="A42566">
        <v>42565</v>
      </c>
    </row>
    <row r="42567" spans="1:1">
      <c r="A42567">
        <v>42566</v>
      </c>
    </row>
    <row r="42568" spans="1:1">
      <c r="A42568">
        <v>42567</v>
      </c>
    </row>
    <row r="42569" spans="1:1">
      <c r="A42569">
        <v>42568</v>
      </c>
    </row>
    <row r="42570" spans="1:1">
      <c r="A42570">
        <v>42569</v>
      </c>
    </row>
    <row r="42571" spans="1:1">
      <c r="A42571">
        <v>42570</v>
      </c>
    </row>
    <row r="42572" spans="1:1">
      <c r="A42572">
        <v>42571</v>
      </c>
    </row>
    <row r="42573" spans="1:1">
      <c r="A42573">
        <v>42572</v>
      </c>
    </row>
    <row r="42574" spans="1:1">
      <c r="A42574">
        <v>42573</v>
      </c>
    </row>
    <row r="42575" spans="1:1">
      <c r="A42575">
        <v>42574</v>
      </c>
    </row>
    <row r="42576" spans="1:1">
      <c r="A42576">
        <v>42575</v>
      </c>
    </row>
    <row r="42577" spans="1:1">
      <c r="A42577">
        <v>42576</v>
      </c>
    </row>
    <row r="42578" spans="1:1">
      <c r="A42578">
        <v>42577</v>
      </c>
    </row>
    <row r="42579" spans="1:1">
      <c r="A42579">
        <v>42578</v>
      </c>
    </row>
    <row r="42580" spans="1:1">
      <c r="A42580">
        <v>42579</v>
      </c>
    </row>
    <row r="42581" spans="1:1">
      <c r="A42581">
        <v>42580</v>
      </c>
    </row>
    <row r="42582" spans="1:1">
      <c r="A42582">
        <v>42581</v>
      </c>
    </row>
    <row r="42583" spans="1:1">
      <c r="A42583">
        <v>42582</v>
      </c>
    </row>
    <row r="42584" spans="1:1">
      <c r="A42584">
        <v>42583</v>
      </c>
    </row>
    <row r="42585" spans="1:1">
      <c r="A42585">
        <v>42584</v>
      </c>
    </row>
    <row r="42586" spans="1:1">
      <c r="A42586">
        <v>42585</v>
      </c>
    </row>
    <row r="42587" spans="1:1">
      <c r="A42587">
        <v>42586</v>
      </c>
    </row>
    <row r="42588" spans="1:1">
      <c r="A42588">
        <v>42587</v>
      </c>
    </row>
    <row r="42589" spans="1:1">
      <c r="A42589">
        <v>42588</v>
      </c>
    </row>
    <row r="42590" spans="1:1">
      <c r="A42590">
        <v>42589</v>
      </c>
    </row>
    <row r="42591" spans="1:1">
      <c r="A42591">
        <v>42590</v>
      </c>
    </row>
    <row r="42592" spans="1:1">
      <c r="A42592">
        <v>42591</v>
      </c>
    </row>
    <row r="42593" spans="1:1">
      <c r="A42593">
        <v>42592</v>
      </c>
    </row>
    <row r="42594" spans="1:1">
      <c r="A42594">
        <v>42593</v>
      </c>
    </row>
    <row r="42595" spans="1:1">
      <c r="A42595">
        <v>42594</v>
      </c>
    </row>
    <row r="42596" spans="1:1">
      <c r="A42596">
        <v>42595</v>
      </c>
    </row>
    <row r="42597" spans="1:1">
      <c r="A42597">
        <v>42596</v>
      </c>
    </row>
    <row r="42598" spans="1:1">
      <c r="A42598">
        <v>42597</v>
      </c>
    </row>
    <row r="42599" spans="1:1">
      <c r="A42599">
        <v>42598</v>
      </c>
    </row>
    <row r="42600" spans="1:1">
      <c r="A42600">
        <v>42599</v>
      </c>
    </row>
    <row r="42601" spans="1:1">
      <c r="A42601">
        <v>42600</v>
      </c>
    </row>
    <row r="42602" spans="1:1">
      <c r="A42602">
        <v>42601</v>
      </c>
    </row>
    <row r="42603" spans="1:1">
      <c r="A42603">
        <v>42602</v>
      </c>
    </row>
    <row r="42604" spans="1:1">
      <c r="A42604">
        <v>42603</v>
      </c>
    </row>
    <row r="42605" spans="1:1">
      <c r="A42605">
        <v>42604</v>
      </c>
    </row>
    <row r="42606" spans="1:1">
      <c r="A42606">
        <v>42605</v>
      </c>
    </row>
    <row r="42607" spans="1:1">
      <c r="A42607">
        <v>42606</v>
      </c>
    </row>
    <row r="42608" spans="1:1">
      <c r="A42608">
        <v>42607</v>
      </c>
    </row>
    <row r="42609" spans="1:1">
      <c r="A42609">
        <v>42608</v>
      </c>
    </row>
    <row r="42610" spans="1:1">
      <c r="A42610">
        <v>42609</v>
      </c>
    </row>
    <row r="42611" spans="1:1">
      <c r="A42611">
        <v>42610</v>
      </c>
    </row>
    <row r="42612" spans="1:1">
      <c r="A42612">
        <v>42611</v>
      </c>
    </row>
    <row r="42613" spans="1:1">
      <c r="A42613">
        <v>42612</v>
      </c>
    </row>
    <row r="42614" spans="1:1">
      <c r="A42614">
        <v>42613</v>
      </c>
    </row>
    <row r="42615" spans="1:1">
      <c r="A42615">
        <v>42614</v>
      </c>
    </row>
    <row r="42616" spans="1:1">
      <c r="A42616">
        <v>42615</v>
      </c>
    </row>
    <row r="42617" spans="1:1">
      <c r="A42617">
        <v>42616</v>
      </c>
    </row>
    <row r="42618" spans="1:1">
      <c r="A42618">
        <v>42617</v>
      </c>
    </row>
    <row r="42619" spans="1:1">
      <c r="A42619">
        <v>42618</v>
      </c>
    </row>
    <row r="42620" spans="1:1">
      <c r="A42620">
        <v>42619</v>
      </c>
    </row>
    <row r="42621" spans="1:1">
      <c r="A42621">
        <v>42620</v>
      </c>
    </row>
    <row r="42622" spans="1:1">
      <c r="A42622">
        <v>42621</v>
      </c>
    </row>
    <row r="42623" spans="1:1">
      <c r="A42623">
        <v>42622</v>
      </c>
    </row>
    <row r="42624" spans="1:1">
      <c r="A42624">
        <v>42623</v>
      </c>
    </row>
    <row r="42625" spans="1:1">
      <c r="A42625">
        <v>42624</v>
      </c>
    </row>
    <row r="42626" spans="1:1">
      <c r="A42626">
        <v>42625</v>
      </c>
    </row>
    <row r="42627" spans="1:1">
      <c r="A42627">
        <v>42626</v>
      </c>
    </row>
    <row r="42628" spans="1:1">
      <c r="A42628">
        <v>42627</v>
      </c>
    </row>
    <row r="42629" spans="1:1">
      <c r="A42629">
        <v>42628</v>
      </c>
    </row>
    <row r="42630" spans="1:1">
      <c r="A42630">
        <v>42629</v>
      </c>
    </row>
    <row r="42631" spans="1:1">
      <c r="A42631">
        <v>42630</v>
      </c>
    </row>
    <row r="42632" spans="1:1">
      <c r="A42632">
        <v>42631</v>
      </c>
    </row>
    <row r="42633" spans="1:1">
      <c r="A42633">
        <v>42632</v>
      </c>
    </row>
    <row r="42634" spans="1:1">
      <c r="A42634">
        <v>42633</v>
      </c>
    </row>
    <row r="42635" spans="1:1">
      <c r="A42635">
        <v>42634</v>
      </c>
    </row>
    <row r="42636" spans="1:1">
      <c r="A42636">
        <v>42635</v>
      </c>
    </row>
    <row r="42637" spans="1:1">
      <c r="A42637">
        <v>42636</v>
      </c>
    </row>
    <row r="42638" spans="1:1">
      <c r="A42638">
        <v>42637</v>
      </c>
    </row>
    <row r="42639" spans="1:1">
      <c r="A42639">
        <v>42638</v>
      </c>
    </row>
    <row r="42640" spans="1:1">
      <c r="A42640">
        <v>42639</v>
      </c>
    </row>
    <row r="42641" spans="1:1">
      <c r="A42641">
        <v>42640</v>
      </c>
    </row>
    <row r="42642" spans="1:1">
      <c r="A42642">
        <v>42641</v>
      </c>
    </row>
    <row r="42643" spans="1:1">
      <c r="A42643">
        <v>42642</v>
      </c>
    </row>
    <row r="42644" spans="1:1">
      <c r="A42644">
        <v>42643</v>
      </c>
    </row>
    <row r="42645" spans="1:1">
      <c r="A42645">
        <v>42644</v>
      </c>
    </row>
    <row r="42646" spans="1:1">
      <c r="A42646">
        <v>42645</v>
      </c>
    </row>
    <row r="42647" spans="1:1">
      <c r="A42647">
        <v>42646</v>
      </c>
    </row>
    <row r="42648" spans="1:1">
      <c r="A42648">
        <v>42647</v>
      </c>
    </row>
    <row r="42649" spans="1:1">
      <c r="A42649">
        <v>42648</v>
      </c>
    </row>
    <row r="42650" spans="1:1">
      <c r="A42650">
        <v>42649</v>
      </c>
    </row>
    <row r="42651" spans="1:1">
      <c r="A42651">
        <v>42650</v>
      </c>
    </row>
    <row r="42652" spans="1:1">
      <c r="A42652">
        <v>42651</v>
      </c>
    </row>
    <row r="42653" spans="1:1">
      <c r="A42653">
        <v>42652</v>
      </c>
    </row>
    <row r="42654" spans="1:1">
      <c r="A42654">
        <v>42653</v>
      </c>
    </row>
    <row r="42655" spans="1:1">
      <c r="A42655">
        <v>42654</v>
      </c>
    </row>
    <row r="42656" spans="1:1">
      <c r="A42656">
        <v>42655</v>
      </c>
    </row>
    <row r="42657" spans="1:1">
      <c r="A42657">
        <v>42656</v>
      </c>
    </row>
    <row r="42658" spans="1:1">
      <c r="A42658">
        <v>42657</v>
      </c>
    </row>
    <row r="42659" spans="1:1">
      <c r="A42659">
        <v>42658</v>
      </c>
    </row>
    <row r="42660" spans="1:1">
      <c r="A42660">
        <v>42659</v>
      </c>
    </row>
    <row r="42661" spans="1:1">
      <c r="A42661">
        <v>42660</v>
      </c>
    </row>
    <row r="42662" spans="1:1">
      <c r="A42662">
        <v>42661</v>
      </c>
    </row>
    <row r="42663" spans="1:1">
      <c r="A42663">
        <v>42662</v>
      </c>
    </row>
    <row r="42664" spans="1:1">
      <c r="A42664">
        <v>42663</v>
      </c>
    </row>
    <row r="42665" spans="1:1">
      <c r="A42665">
        <v>42664</v>
      </c>
    </row>
    <row r="42666" spans="1:1">
      <c r="A42666">
        <v>42665</v>
      </c>
    </row>
    <row r="42667" spans="1:1">
      <c r="A42667">
        <v>42666</v>
      </c>
    </row>
    <row r="42668" spans="1:1">
      <c r="A42668">
        <v>42667</v>
      </c>
    </row>
    <row r="42669" spans="1:1">
      <c r="A42669">
        <v>42668</v>
      </c>
    </row>
    <row r="42670" spans="1:1">
      <c r="A42670">
        <v>42669</v>
      </c>
    </row>
    <row r="42671" spans="1:1">
      <c r="A42671">
        <v>42670</v>
      </c>
    </row>
    <row r="42672" spans="1:1">
      <c r="A42672">
        <v>42671</v>
      </c>
    </row>
    <row r="42673" spans="1:1">
      <c r="A42673">
        <v>42672</v>
      </c>
    </row>
    <row r="42674" spans="1:1">
      <c r="A42674">
        <v>42673</v>
      </c>
    </row>
    <row r="42675" spans="1:1">
      <c r="A42675">
        <v>42674</v>
      </c>
    </row>
    <row r="42676" spans="1:1">
      <c r="A42676">
        <v>42675</v>
      </c>
    </row>
    <row r="42677" spans="1:1">
      <c r="A42677">
        <v>42676</v>
      </c>
    </row>
    <row r="42678" spans="1:1">
      <c r="A42678">
        <v>42677</v>
      </c>
    </row>
    <row r="42679" spans="1:1">
      <c r="A42679">
        <v>42678</v>
      </c>
    </row>
    <row r="42680" spans="1:1">
      <c r="A42680">
        <v>42679</v>
      </c>
    </row>
    <row r="42681" spans="1:1">
      <c r="A42681">
        <v>42680</v>
      </c>
    </row>
    <row r="42682" spans="1:1">
      <c r="A42682">
        <v>42681</v>
      </c>
    </row>
    <row r="42683" spans="1:1">
      <c r="A42683">
        <v>42682</v>
      </c>
    </row>
    <row r="42684" spans="1:1">
      <c r="A42684">
        <v>42683</v>
      </c>
    </row>
    <row r="42685" spans="1:1">
      <c r="A42685">
        <v>42684</v>
      </c>
    </row>
    <row r="42686" spans="1:1">
      <c r="A42686">
        <v>42685</v>
      </c>
    </row>
    <row r="42687" spans="1:1">
      <c r="A42687">
        <v>42686</v>
      </c>
    </row>
    <row r="42688" spans="1:1">
      <c r="A42688">
        <v>42687</v>
      </c>
    </row>
    <row r="42689" spans="1:1">
      <c r="A42689">
        <v>42688</v>
      </c>
    </row>
    <row r="42690" spans="1:1">
      <c r="A42690">
        <v>42689</v>
      </c>
    </row>
    <row r="42691" spans="1:1">
      <c r="A42691">
        <v>42690</v>
      </c>
    </row>
    <row r="42692" spans="1:1">
      <c r="A42692">
        <v>42691</v>
      </c>
    </row>
    <row r="42693" spans="1:1">
      <c r="A42693">
        <v>42692</v>
      </c>
    </row>
    <row r="42694" spans="1:1">
      <c r="A42694">
        <v>42693</v>
      </c>
    </row>
    <row r="42695" spans="1:1">
      <c r="A42695">
        <v>42694</v>
      </c>
    </row>
    <row r="42696" spans="1:1">
      <c r="A42696">
        <v>42695</v>
      </c>
    </row>
    <row r="42697" spans="1:1">
      <c r="A42697">
        <v>42696</v>
      </c>
    </row>
    <row r="42698" spans="1:1">
      <c r="A42698">
        <v>42697</v>
      </c>
    </row>
    <row r="42699" spans="1:1">
      <c r="A42699">
        <v>42698</v>
      </c>
    </row>
    <row r="42700" spans="1:1">
      <c r="A42700">
        <v>42699</v>
      </c>
    </row>
    <row r="42701" spans="1:1">
      <c r="A42701">
        <v>42700</v>
      </c>
    </row>
    <row r="42702" spans="1:1">
      <c r="A42702">
        <v>42701</v>
      </c>
    </row>
    <row r="42703" spans="1:1">
      <c r="A42703">
        <v>42702</v>
      </c>
    </row>
    <row r="42704" spans="1:1">
      <c r="A42704">
        <v>42703</v>
      </c>
    </row>
    <row r="42705" spans="1:1">
      <c r="A42705">
        <v>42704</v>
      </c>
    </row>
    <row r="42706" spans="1:1">
      <c r="A42706">
        <v>42705</v>
      </c>
    </row>
    <row r="42707" spans="1:1">
      <c r="A42707">
        <v>42706</v>
      </c>
    </row>
    <row r="42708" spans="1:1">
      <c r="A42708">
        <v>42707</v>
      </c>
    </row>
    <row r="42709" spans="1:1">
      <c r="A42709">
        <v>42708</v>
      </c>
    </row>
    <row r="42710" spans="1:1">
      <c r="A42710">
        <v>42709</v>
      </c>
    </row>
    <row r="42711" spans="1:1">
      <c r="A42711">
        <v>42710</v>
      </c>
    </row>
    <row r="42712" spans="1:1">
      <c r="A42712">
        <v>42711</v>
      </c>
    </row>
    <row r="42713" spans="1:1">
      <c r="A42713">
        <v>42712</v>
      </c>
    </row>
    <row r="42714" spans="1:1">
      <c r="A42714">
        <v>42713</v>
      </c>
    </row>
    <row r="42715" spans="1:1">
      <c r="A42715">
        <v>42714</v>
      </c>
    </row>
    <row r="42716" spans="1:1">
      <c r="A42716">
        <v>42715</v>
      </c>
    </row>
    <row r="42717" spans="1:1">
      <c r="A42717">
        <v>42716</v>
      </c>
    </row>
    <row r="42718" spans="1:1">
      <c r="A42718">
        <v>42717</v>
      </c>
    </row>
    <row r="42719" spans="1:1">
      <c r="A42719">
        <v>42718</v>
      </c>
    </row>
    <row r="42720" spans="1:1">
      <c r="A42720">
        <v>42719</v>
      </c>
    </row>
    <row r="42721" spans="1:1">
      <c r="A42721">
        <v>42720</v>
      </c>
    </row>
    <row r="42722" spans="1:1">
      <c r="A42722">
        <v>42721</v>
      </c>
    </row>
    <row r="42723" spans="1:1">
      <c r="A42723">
        <v>42722</v>
      </c>
    </row>
    <row r="42724" spans="1:1">
      <c r="A42724">
        <v>42723</v>
      </c>
    </row>
    <row r="42725" spans="1:1">
      <c r="A42725">
        <v>42724</v>
      </c>
    </row>
    <row r="42726" spans="1:1">
      <c r="A42726">
        <v>42725</v>
      </c>
    </row>
    <row r="42727" spans="1:1">
      <c r="A42727">
        <v>42726</v>
      </c>
    </row>
    <row r="42728" spans="1:1">
      <c r="A42728">
        <v>42727</v>
      </c>
    </row>
    <row r="42729" spans="1:1">
      <c r="A42729">
        <v>42728</v>
      </c>
    </row>
    <row r="42730" spans="1:1">
      <c r="A42730">
        <v>42729</v>
      </c>
    </row>
    <row r="42731" spans="1:1">
      <c r="A42731">
        <v>42730</v>
      </c>
    </row>
    <row r="42732" spans="1:1">
      <c r="A42732">
        <v>42731</v>
      </c>
    </row>
    <row r="42733" spans="1:1">
      <c r="A42733">
        <v>42732</v>
      </c>
    </row>
    <row r="42734" spans="1:1">
      <c r="A42734">
        <v>42733</v>
      </c>
    </row>
    <row r="42735" spans="1:1">
      <c r="A42735">
        <v>42734</v>
      </c>
    </row>
    <row r="42736" spans="1:1">
      <c r="A42736">
        <v>42735</v>
      </c>
    </row>
    <row r="42737" spans="1:1">
      <c r="A42737">
        <v>42736</v>
      </c>
    </row>
    <row r="42738" spans="1:1">
      <c r="A42738">
        <v>42737</v>
      </c>
    </row>
    <row r="42739" spans="1:1">
      <c r="A42739">
        <v>42738</v>
      </c>
    </row>
    <row r="42740" spans="1:1">
      <c r="A42740">
        <v>42739</v>
      </c>
    </row>
    <row r="42741" spans="1:1">
      <c r="A42741">
        <v>42740</v>
      </c>
    </row>
    <row r="42742" spans="1:1">
      <c r="A42742">
        <v>42741</v>
      </c>
    </row>
    <row r="42743" spans="1:1">
      <c r="A42743">
        <v>42742</v>
      </c>
    </row>
    <row r="42744" spans="1:1">
      <c r="A42744">
        <v>42743</v>
      </c>
    </row>
    <row r="42745" spans="1:1">
      <c r="A42745">
        <v>42744</v>
      </c>
    </row>
    <row r="42746" spans="1:1">
      <c r="A42746">
        <v>42745</v>
      </c>
    </row>
    <row r="42747" spans="1:1">
      <c r="A42747">
        <v>42746</v>
      </c>
    </row>
    <row r="42748" spans="1:1">
      <c r="A42748">
        <v>42747</v>
      </c>
    </row>
    <row r="42749" spans="1:1">
      <c r="A42749">
        <v>42748</v>
      </c>
    </row>
    <row r="42750" spans="1:1">
      <c r="A42750">
        <v>42749</v>
      </c>
    </row>
    <row r="42751" spans="1:1">
      <c r="A42751">
        <v>42750</v>
      </c>
    </row>
    <row r="42752" spans="1:1">
      <c r="A42752">
        <v>42751</v>
      </c>
    </row>
    <row r="42753" spans="1:1">
      <c r="A42753">
        <v>42752</v>
      </c>
    </row>
    <row r="42754" spans="1:1">
      <c r="A42754">
        <v>42753</v>
      </c>
    </row>
    <row r="42755" spans="1:1">
      <c r="A42755">
        <v>42754</v>
      </c>
    </row>
    <row r="42756" spans="1:1">
      <c r="A42756">
        <v>42755</v>
      </c>
    </row>
    <row r="42757" spans="1:1">
      <c r="A42757">
        <v>42756</v>
      </c>
    </row>
    <row r="42758" spans="1:1">
      <c r="A42758">
        <v>42757</v>
      </c>
    </row>
    <row r="42759" spans="1:1">
      <c r="A42759">
        <v>42758</v>
      </c>
    </row>
    <row r="42760" spans="1:1">
      <c r="A42760">
        <v>42759</v>
      </c>
    </row>
    <row r="42761" spans="1:1">
      <c r="A42761">
        <v>42760</v>
      </c>
    </row>
    <row r="42762" spans="1:1">
      <c r="A42762">
        <v>42761</v>
      </c>
    </row>
    <row r="42763" spans="1:1">
      <c r="A42763">
        <v>42762</v>
      </c>
    </row>
    <row r="42764" spans="1:1">
      <c r="A42764">
        <v>42763</v>
      </c>
    </row>
    <row r="42765" spans="1:1">
      <c r="A42765">
        <v>42764</v>
      </c>
    </row>
    <row r="42766" spans="1:1">
      <c r="A42766">
        <v>42765</v>
      </c>
    </row>
    <row r="42767" spans="1:1">
      <c r="A42767">
        <v>42766</v>
      </c>
    </row>
    <row r="42768" spans="1:1">
      <c r="A42768">
        <v>42767</v>
      </c>
    </row>
    <row r="42769" spans="1:1">
      <c r="A42769">
        <v>42768</v>
      </c>
    </row>
    <row r="42770" spans="1:1">
      <c r="A42770">
        <v>42769</v>
      </c>
    </row>
    <row r="42771" spans="1:1">
      <c r="A42771">
        <v>42770</v>
      </c>
    </row>
    <row r="42772" spans="1:1">
      <c r="A42772">
        <v>42771</v>
      </c>
    </row>
    <row r="42773" spans="1:1">
      <c r="A42773">
        <v>42772</v>
      </c>
    </row>
    <row r="42774" spans="1:1">
      <c r="A42774">
        <v>42773</v>
      </c>
    </row>
    <row r="42775" spans="1:1">
      <c r="A42775">
        <v>42774</v>
      </c>
    </row>
    <row r="42776" spans="1:1">
      <c r="A42776">
        <v>42775</v>
      </c>
    </row>
    <row r="42777" spans="1:1">
      <c r="A42777">
        <v>42776</v>
      </c>
    </row>
    <row r="42778" spans="1:1">
      <c r="A42778">
        <v>42777</v>
      </c>
    </row>
    <row r="42779" spans="1:1">
      <c r="A42779">
        <v>42778</v>
      </c>
    </row>
    <row r="42780" spans="1:1">
      <c r="A42780">
        <v>42779</v>
      </c>
    </row>
    <row r="42781" spans="1:1">
      <c r="A42781">
        <v>42780</v>
      </c>
    </row>
    <row r="42782" spans="1:1">
      <c r="A42782">
        <v>42781</v>
      </c>
    </row>
    <row r="42783" spans="1:1">
      <c r="A42783">
        <v>42782</v>
      </c>
    </row>
    <row r="42784" spans="1:1">
      <c r="A42784">
        <v>42783</v>
      </c>
    </row>
    <row r="42785" spans="1:1">
      <c r="A42785">
        <v>42784</v>
      </c>
    </row>
    <row r="42786" spans="1:1">
      <c r="A42786">
        <v>42785</v>
      </c>
    </row>
    <row r="42787" spans="1:1">
      <c r="A42787">
        <v>42786</v>
      </c>
    </row>
    <row r="42788" spans="1:1">
      <c r="A42788">
        <v>42787</v>
      </c>
    </row>
    <row r="42789" spans="1:1">
      <c r="A42789">
        <v>42788</v>
      </c>
    </row>
    <row r="42790" spans="1:1">
      <c r="A42790">
        <v>42789</v>
      </c>
    </row>
    <row r="42791" spans="1:1">
      <c r="A42791">
        <v>42790</v>
      </c>
    </row>
    <row r="42792" spans="1:1">
      <c r="A42792">
        <v>42791</v>
      </c>
    </row>
    <row r="42793" spans="1:1">
      <c r="A42793">
        <v>42792</v>
      </c>
    </row>
    <row r="42794" spans="1:1">
      <c r="A42794">
        <v>42793</v>
      </c>
    </row>
    <row r="42795" spans="1:1">
      <c r="A42795">
        <v>42794</v>
      </c>
    </row>
    <row r="42796" spans="1:1">
      <c r="A42796">
        <v>42795</v>
      </c>
    </row>
    <row r="42797" spans="1:1">
      <c r="A42797">
        <v>42796</v>
      </c>
    </row>
    <row r="42798" spans="1:1">
      <c r="A42798">
        <v>42797</v>
      </c>
    </row>
    <row r="42799" spans="1:1">
      <c r="A42799">
        <v>42798</v>
      </c>
    </row>
    <row r="42800" spans="1:1">
      <c r="A42800">
        <v>42799</v>
      </c>
    </row>
    <row r="42801" spans="1:1">
      <c r="A42801">
        <v>42800</v>
      </c>
    </row>
    <row r="42802" spans="1:1">
      <c r="A42802">
        <v>42801</v>
      </c>
    </row>
    <row r="42803" spans="1:1">
      <c r="A42803">
        <v>42802</v>
      </c>
    </row>
    <row r="42804" spans="1:1">
      <c r="A42804">
        <v>42803</v>
      </c>
    </row>
    <row r="42805" spans="1:1">
      <c r="A42805">
        <v>42804</v>
      </c>
    </row>
    <row r="42806" spans="1:1">
      <c r="A42806">
        <v>42805</v>
      </c>
    </row>
    <row r="42807" spans="1:1">
      <c r="A42807">
        <v>42806</v>
      </c>
    </row>
    <row r="42808" spans="1:1">
      <c r="A42808">
        <v>42807</v>
      </c>
    </row>
    <row r="42809" spans="1:1">
      <c r="A42809">
        <v>42808</v>
      </c>
    </row>
    <row r="42810" spans="1:1">
      <c r="A42810">
        <v>42809</v>
      </c>
    </row>
    <row r="42811" spans="1:1">
      <c r="A42811">
        <v>42810</v>
      </c>
    </row>
    <row r="42812" spans="1:1">
      <c r="A42812">
        <v>42811</v>
      </c>
    </row>
    <row r="42813" spans="1:1">
      <c r="A42813">
        <v>42812</v>
      </c>
    </row>
    <row r="42814" spans="1:1">
      <c r="A42814">
        <v>42813</v>
      </c>
    </row>
    <row r="42815" spans="1:1">
      <c r="A42815">
        <v>42814</v>
      </c>
    </row>
    <row r="42816" spans="1:1">
      <c r="A42816">
        <v>42815</v>
      </c>
    </row>
    <row r="42817" spans="1:1">
      <c r="A42817">
        <v>42816</v>
      </c>
    </row>
    <row r="42818" spans="1:1">
      <c r="A42818">
        <v>42817</v>
      </c>
    </row>
    <row r="42819" spans="1:1">
      <c r="A42819">
        <v>42818</v>
      </c>
    </row>
    <row r="42820" spans="1:1">
      <c r="A42820">
        <v>42819</v>
      </c>
    </row>
    <row r="42821" spans="1:1">
      <c r="A42821">
        <v>42820</v>
      </c>
    </row>
    <row r="42822" spans="1:1">
      <c r="A42822">
        <v>42821</v>
      </c>
    </row>
    <row r="42823" spans="1:1">
      <c r="A42823">
        <v>42822</v>
      </c>
    </row>
    <row r="42824" spans="1:1">
      <c r="A42824">
        <v>42823</v>
      </c>
    </row>
    <row r="42825" spans="1:1">
      <c r="A42825">
        <v>42824</v>
      </c>
    </row>
    <row r="42826" spans="1:1">
      <c r="A42826">
        <v>42825</v>
      </c>
    </row>
    <row r="42827" spans="1:1">
      <c r="A42827">
        <v>42826</v>
      </c>
    </row>
    <row r="42828" spans="1:1">
      <c r="A42828">
        <v>42827</v>
      </c>
    </row>
    <row r="42829" spans="1:1">
      <c r="A42829">
        <v>42828</v>
      </c>
    </row>
    <row r="42830" spans="1:1">
      <c r="A42830">
        <v>42829</v>
      </c>
    </row>
    <row r="42831" spans="1:1">
      <c r="A42831">
        <v>42830</v>
      </c>
    </row>
    <row r="42832" spans="1:1">
      <c r="A42832">
        <v>42831</v>
      </c>
    </row>
    <row r="42833" spans="1:1">
      <c r="A42833">
        <v>42832</v>
      </c>
    </row>
    <row r="42834" spans="1:1">
      <c r="A42834">
        <v>42833</v>
      </c>
    </row>
    <row r="42835" spans="1:1">
      <c r="A42835">
        <v>42834</v>
      </c>
    </row>
    <row r="42836" spans="1:1">
      <c r="A42836">
        <v>42835</v>
      </c>
    </row>
    <row r="42837" spans="1:1">
      <c r="A42837">
        <v>42836</v>
      </c>
    </row>
    <row r="42838" spans="1:1">
      <c r="A42838">
        <v>42837</v>
      </c>
    </row>
    <row r="42839" spans="1:1">
      <c r="A42839">
        <v>42838</v>
      </c>
    </row>
    <row r="42840" spans="1:1">
      <c r="A42840">
        <v>42839</v>
      </c>
    </row>
    <row r="42841" spans="1:1">
      <c r="A42841">
        <v>42840</v>
      </c>
    </row>
    <row r="42842" spans="1:1">
      <c r="A42842">
        <v>42841</v>
      </c>
    </row>
    <row r="42843" spans="1:1">
      <c r="A42843">
        <v>42842</v>
      </c>
    </row>
    <row r="42844" spans="1:1">
      <c r="A42844">
        <v>42843</v>
      </c>
    </row>
    <row r="42845" spans="1:1">
      <c r="A42845">
        <v>42844</v>
      </c>
    </row>
    <row r="42846" spans="1:1">
      <c r="A42846">
        <v>42845</v>
      </c>
    </row>
    <row r="42847" spans="1:1">
      <c r="A42847">
        <v>42846</v>
      </c>
    </row>
    <row r="42848" spans="1:1">
      <c r="A42848">
        <v>42847</v>
      </c>
    </row>
    <row r="42849" spans="1:1">
      <c r="A42849">
        <v>42848</v>
      </c>
    </row>
    <row r="42850" spans="1:1">
      <c r="A42850">
        <v>42849</v>
      </c>
    </row>
    <row r="42851" spans="1:1">
      <c r="A42851">
        <v>42850</v>
      </c>
    </row>
    <row r="42852" spans="1:1">
      <c r="A42852">
        <v>42851</v>
      </c>
    </row>
    <row r="42853" spans="1:1">
      <c r="A42853">
        <v>42852</v>
      </c>
    </row>
    <row r="42854" spans="1:1">
      <c r="A42854">
        <v>42853</v>
      </c>
    </row>
    <row r="42855" spans="1:1">
      <c r="A42855">
        <v>42854</v>
      </c>
    </row>
    <row r="42856" spans="1:1">
      <c r="A42856">
        <v>42855</v>
      </c>
    </row>
    <row r="42857" spans="1:1">
      <c r="A42857">
        <v>42856</v>
      </c>
    </row>
    <row r="42858" spans="1:1">
      <c r="A42858">
        <v>42857</v>
      </c>
    </row>
    <row r="42859" spans="1:1">
      <c r="A42859">
        <v>42858</v>
      </c>
    </row>
    <row r="42860" spans="1:1">
      <c r="A42860">
        <v>42859</v>
      </c>
    </row>
    <row r="42861" spans="1:1">
      <c r="A42861">
        <v>42860</v>
      </c>
    </row>
    <row r="42862" spans="1:1">
      <c r="A42862">
        <v>42861</v>
      </c>
    </row>
    <row r="42863" spans="1:1">
      <c r="A42863">
        <v>42862</v>
      </c>
    </row>
    <row r="42864" spans="1:1">
      <c r="A42864">
        <v>42863</v>
      </c>
    </row>
    <row r="42865" spans="1:1">
      <c r="A42865">
        <v>42864</v>
      </c>
    </row>
    <row r="42866" spans="1:1">
      <c r="A42866">
        <v>42865</v>
      </c>
    </row>
    <row r="42867" spans="1:1">
      <c r="A42867">
        <v>42866</v>
      </c>
    </row>
    <row r="42868" spans="1:1">
      <c r="A42868">
        <v>42867</v>
      </c>
    </row>
    <row r="42869" spans="1:1">
      <c r="A42869">
        <v>42868</v>
      </c>
    </row>
    <row r="42870" spans="1:1">
      <c r="A42870">
        <v>42869</v>
      </c>
    </row>
    <row r="42871" spans="1:1">
      <c r="A42871">
        <v>42870</v>
      </c>
    </row>
    <row r="42872" spans="1:1">
      <c r="A42872">
        <v>42871</v>
      </c>
    </row>
    <row r="42873" spans="1:1">
      <c r="A42873">
        <v>42872</v>
      </c>
    </row>
    <row r="42874" spans="1:1">
      <c r="A42874">
        <v>42873</v>
      </c>
    </row>
    <row r="42875" spans="1:1">
      <c r="A42875">
        <v>42874</v>
      </c>
    </row>
    <row r="42876" spans="1:1">
      <c r="A42876">
        <v>42875</v>
      </c>
    </row>
    <row r="42877" spans="1:1">
      <c r="A42877">
        <v>42876</v>
      </c>
    </row>
    <row r="42878" spans="1:1">
      <c r="A42878">
        <v>42877</v>
      </c>
    </row>
    <row r="42879" spans="1:1">
      <c r="A42879">
        <v>42878</v>
      </c>
    </row>
    <row r="42880" spans="1:1">
      <c r="A42880">
        <v>42879</v>
      </c>
    </row>
    <row r="42881" spans="1:1">
      <c r="A42881">
        <v>42880</v>
      </c>
    </row>
    <row r="42882" spans="1:1">
      <c r="A42882">
        <v>42881</v>
      </c>
    </row>
    <row r="42883" spans="1:1">
      <c r="A42883">
        <v>42882</v>
      </c>
    </row>
    <row r="42884" spans="1:1">
      <c r="A42884">
        <v>42883</v>
      </c>
    </row>
    <row r="42885" spans="1:1">
      <c r="A42885">
        <v>42884</v>
      </c>
    </row>
    <row r="42886" spans="1:1">
      <c r="A42886">
        <v>42885</v>
      </c>
    </row>
    <row r="42887" spans="1:1">
      <c r="A42887">
        <v>42886</v>
      </c>
    </row>
    <row r="42888" spans="1:1">
      <c r="A42888">
        <v>42887</v>
      </c>
    </row>
    <row r="42889" spans="1:1">
      <c r="A42889">
        <v>42888</v>
      </c>
    </row>
    <row r="42890" spans="1:1">
      <c r="A42890">
        <v>42889</v>
      </c>
    </row>
    <row r="42891" spans="1:1">
      <c r="A42891">
        <v>42890</v>
      </c>
    </row>
    <row r="42892" spans="1:1">
      <c r="A42892">
        <v>42891</v>
      </c>
    </row>
    <row r="42893" spans="1:1">
      <c r="A42893">
        <v>42892</v>
      </c>
    </row>
    <row r="42894" spans="1:1">
      <c r="A42894">
        <v>42893</v>
      </c>
    </row>
    <row r="42895" spans="1:1">
      <c r="A42895">
        <v>42894</v>
      </c>
    </row>
    <row r="42896" spans="1:1">
      <c r="A42896">
        <v>42895</v>
      </c>
    </row>
    <row r="42897" spans="1:1">
      <c r="A42897">
        <v>42896</v>
      </c>
    </row>
    <row r="42898" spans="1:1">
      <c r="A42898">
        <v>42897</v>
      </c>
    </row>
    <row r="42899" spans="1:1">
      <c r="A42899">
        <v>42898</v>
      </c>
    </row>
    <row r="42900" spans="1:1">
      <c r="A42900">
        <v>42899</v>
      </c>
    </row>
    <row r="42901" spans="1:1">
      <c r="A42901">
        <v>42900</v>
      </c>
    </row>
    <row r="42902" spans="1:1">
      <c r="A42902">
        <v>42901</v>
      </c>
    </row>
    <row r="42903" spans="1:1">
      <c r="A42903">
        <v>42902</v>
      </c>
    </row>
    <row r="42904" spans="1:1">
      <c r="A42904">
        <v>42903</v>
      </c>
    </row>
    <row r="42905" spans="1:1">
      <c r="A42905">
        <v>42904</v>
      </c>
    </row>
    <row r="42906" spans="1:1">
      <c r="A42906">
        <v>42905</v>
      </c>
    </row>
    <row r="42907" spans="1:1">
      <c r="A42907">
        <v>42906</v>
      </c>
    </row>
    <row r="42908" spans="1:1">
      <c r="A42908">
        <v>42907</v>
      </c>
    </row>
    <row r="42909" spans="1:1">
      <c r="A42909">
        <v>42908</v>
      </c>
    </row>
    <row r="42910" spans="1:1">
      <c r="A42910">
        <v>42909</v>
      </c>
    </row>
    <row r="42911" spans="1:1">
      <c r="A42911">
        <v>42910</v>
      </c>
    </row>
    <row r="42912" spans="1:1">
      <c r="A42912">
        <v>42911</v>
      </c>
    </row>
    <row r="42913" spans="1:1">
      <c r="A42913">
        <v>42912</v>
      </c>
    </row>
    <row r="42914" spans="1:1">
      <c r="A42914">
        <v>42913</v>
      </c>
    </row>
    <row r="42915" spans="1:1">
      <c r="A42915">
        <v>42914</v>
      </c>
    </row>
    <row r="42916" spans="1:1">
      <c r="A42916">
        <v>42915</v>
      </c>
    </row>
    <row r="42917" spans="1:1">
      <c r="A42917">
        <v>42916</v>
      </c>
    </row>
    <row r="42918" spans="1:1">
      <c r="A42918">
        <v>42917</v>
      </c>
    </row>
    <row r="42919" spans="1:1">
      <c r="A42919">
        <v>42918</v>
      </c>
    </row>
    <row r="42920" spans="1:1">
      <c r="A42920">
        <v>42919</v>
      </c>
    </row>
    <row r="42921" spans="1:1">
      <c r="A42921">
        <v>42920</v>
      </c>
    </row>
    <row r="42922" spans="1:1">
      <c r="A42922">
        <v>42921</v>
      </c>
    </row>
    <row r="42923" spans="1:1">
      <c r="A42923">
        <v>42922</v>
      </c>
    </row>
    <row r="42924" spans="1:1">
      <c r="A42924">
        <v>42923</v>
      </c>
    </row>
    <row r="42925" spans="1:1">
      <c r="A42925">
        <v>42924</v>
      </c>
    </row>
    <row r="42926" spans="1:1">
      <c r="A42926">
        <v>42925</v>
      </c>
    </row>
    <row r="42927" spans="1:1">
      <c r="A42927">
        <v>42926</v>
      </c>
    </row>
    <row r="42928" spans="1:1">
      <c r="A42928">
        <v>42927</v>
      </c>
    </row>
    <row r="42929" spans="1:1">
      <c r="A42929">
        <v>42928</v>
      </c>
    </row>
    <row r="42930" spans="1:1">
      <c r="A42930">
        <v>42929</v>
      </c>
    </row>
    <row r="42931" spans="1:1">
      <c r="A42931">
        <v>42930</v>
      </c>
    </row>
    <row r="42932" spans="1:1">
      <c r="A42932">
        <v>42931</v>
      </c>
    </row>
    <row r="42933" spans="1:1">
      <c r="A42933">
        <v>42932</v>
      </c>
    </row>
    <row r="42934" spans="1:1">
      <c r="A42934">
        <v>42933</v>
      </c>
    </row>
    <row r="42935" spans="1:1">
      <c r="A42935">
        <v>42934</v>
      </c>
    </row>
    <row r="42936" spans="1:1">
      <c r="A42936">
        <v>42935</v>
      </c>
    </row>
    <row r="42937" spans="1:1">
      <c r="A42937">
        <v>42936</v>
      </c>
    </row>
    <row r="42938" spans="1:1">
      <c r="A42938">
        <v>42937</v>
      </c>
    </row>
    <row r="42939" spans="1:1">
      <c r="A42939">
        <v>42938</v>
      </c>
    </row>
    <row r="42940" spans="1:1">
      <c r="A42940">
        <v>42939</v>
      </c>
    </row>
    <row r="42941" spans="1:1">
      <c r="A42941">
        <v>42940</v>
      </c>
    </row>
    <row r="42942" spans="1:1">
      <c r="A42942">
        <v>42941</v>
      </c>
    </row>
    <row r="42943" spans="1:1">
      <c r="A42943">
        <v>42942</v>
      </c>
    </row>
    <row r="42944" spans="1:1">
      <c r="A42944">
        <v>42943</v>
      </c>
    </row>
    <row r="42945" spans="1:1">
      <c r="A42945">
        <v>42944</v>
      </c>
    </row>
    <row r="42946" spans="1:1">
      <c r="A42946">
        <v>42945</v>
      </c>
    </row>
    <row r="42947" spans="1:1">
      <c r="A42947">
        <v>42946</v>
      </c>
    </row>
    <row r="42948" spans="1:1">
      <c r="A42948">
        <v>42947</v>
      </c>
    </row>
    <row r="42949" spans="1:1">
      <c r="A42949">
        <v>42948</v>
      </c>
    </row>
    <row r="42950" spans="1:1">
      <c r="A42950">
        <v>42949</v>
      </c>
    </row>
    <row r="42951" spans="1:1">
      <c r="A42951">
        <v>42950</v>
      </c>
    </row>
    <row r="42952" spans="1:1">
      <c r="A42952">
        <v>42951</v>
      </c>
    </row>
    <row r="42953" spans="1:1">
      <c r="A42953">
        <v>42952</v>
      </c>
    </row>
    <row r="42954" spans="1:1">
      <c r="A42954">
        <v>42953</v>
      </c>
    </row>
    <row r="42955" spans="1:1">
      <c r="A42955">
        <v>42954</v>
      </c>
    </row>
    <row r="42956" spans="1:1">
      <c r="A42956">
        <v>42955</v>
      </c>
    </row>
    <row r="42957" spans="1:1">
      <c r="A42957">
        <v>42956</v>
      </c>
    </row>
    <row r="42958" spans="1:1">
      <c r="A42958">
        <v>42957</v>
      </c>
    </row>
    <row r="42959" spans="1:1">
      <c r="A42959">
        <v>42958</v>
      </c>
    </row>
    <row r="42960" spans="1:1">
      <c r="A42960">
        <v>42959</v>
      </c>
    </row>
    <row r="42961" spans="1:1">
      <c r="A42961">
        <v>42960</v>
      </c>
    </row>
    <row r="42962" spans="1:1">
      <c r="A42962">
        <v>42961</v>
      </c>
    </row>
    <row r="42963" spans="1:1">
      <c r="A42963">
        <v>42962</v>
      </c>
    </row>
    <row r="42964" spans="1:1">
      <c r="A42964">
        <v>42963</v>
      </c>
    </row>
    <row r="42965" spans="1:1">
      <c r="A42965">
        <v>42964</v>
      </c>
    </row>
    <row r="42966" spans="1:1">
      <c r="A42966">
        <v>42965</v>
      </c>
    </row>
    <row r="42967" spans="1:1">
      <c r="A42967">
        <v>42966</v>
      </c>
    </row>
    <row r="42968" spans="1:1">
      <c r="A42968">
        <v>42967</v>
      </c>
    </row>
    <row r="42969" spans="1:1">
      <c r="A42969">
        <v>42968</v>
      </c>
    </row>
    <row r="42970" spans="1:1">
      <c r="A42970">
        <v>42969</v>
      </c>
    </row>
    <row r="42971" spans="1:1">
      <c r="A42971">
        <v>42970</v>
      </c>
    </row>
    <row r="42972" spans="1:1">
      <c r="A42972">
        <v>42971</v>
      </c>
    </row>
    <row r="42973" spans="1:1">
      <c r="A42973">
        <v>42972</v>
      </c>
    </row>
    <row r="42974" spans="1:1">
      <c r="A42974">
        <v>42973</v>
      </c>
    </row>
    <row r="42975" spans="1:1">
      <c r="A42975">
        <v>42974</v>
      </c>
    </row>
    <row r="42976" spans="1:1">
      <c r="A42976">
        <v>42975</v>
      </c>
    </row>
    <row r="42977" spans="1:1">
      <c r="A42977">
        <v>42976</v>
      </c>
    </row>
    <row r="42978" spans="1:1">
      <c r="A42978">
        <v>42977</v>
      </c>
    </row>
    <row r="42979" spans="1:1">
      <c r="A42979">
        <v>42978</v>
      </c>
    </row>
    <row r="42980" spans="1:1">
      <c r="A42980">
        <v>42979</v>
      </c>
    </row>
    <row r="42981" spans="1:1">
      <c r="A42981">
        <v>42980</v>
      </c>
    </row>
    <row r="42982" spans="1:1">
      <c r="A42982">
        <v>42981</v>
      </c>
    </row>
    <row r="42983" spans="1:1">
      <c r="A42983">
        <v>42982</v>
      </c>
    </row>
    <row r="42984" spans="1:1">
      <c r="A42984">
        <v>42983</v>
      </c>
    </row>
    <row r="42985" spans="1:1">
      <c r="A42985">
        <v>42984</v>
      </c>
    </row>
    <row r="42986" spans="1:1">
      <c r="A42986">
        <v>42985</v>
      </c>
    </row>
    <row r="42987" spans="1:1">
      <c r="A42987">
        <v>42986</v>
      </c>
    </row>
    <row r="42988" spans="1:1">
      <c r="A42988">
        <v>42987</v>
      </c>
    </row>
    <row r="42989" spans="1:1">
      <c r="A42989">
        <v>42988</v>
      </c>
    </row>
    <row r="42990" spans="1:1">
      <c r="A42990">
        <v>42989</v>
      </c>
    </row>
    <row r="42991" spans="1:1">
      <c r="A42991">
        <v>42990</v>
      </c>
    </row>
    <row r="42992" spans="1:1">
      <c r="A42992">
        <v>42991</v>
      </c>
    </row>
    <row r="42993" spans="1:1">
      <c r="A42993">
        <v>42992</v>
      </c>
    </row>
    <row r="42994" spans="1:1">
      <c r="A42994">
        <v>42993</v>
      </c>
    </row>
    <row r="42995" spans="1:1">
      <c r="A42995">
        <v>42994</v>
      </c>
    </row>
    <row r="42996" spans="1:1">
      <c r="A42996">
        <v>42995</v>
      </c>
    </row>
    <row r="42997" spans="1:1">
      <c r="A42997">
        <v>42996</v>
      </c>
    </row>
    <row r="42998" spans="1:1">
      <c r="A42998">
        <v>42997</v>
      </c>
    </row>
    <row r="42999" spans="1:1">
      <c r="A42999">
        <v>42998</v>
      </c>
    </row>
    <row r="43000" spans="1:1">
      <c r="A43000">
        <v>42999</v>
      </c>
    </row>
    <row r="43001" spans="1:1">
      <c r="A43001">
        <v>43000</v>
      </c>
    </row>
    <row r="43002" spans="1:1">
      <c r="A43002">
        <v>43001</v>
      </c>
    </row>
    <row r="43003" spans="1:1">
      <c r="A43003">
        <v>43002</v>
      </c>
    </row>
    <row r="43004" spans="1:1">
      <c r="A43004">
        <v>43003</v>
      </c>
    </row>
    <row r="43005" spans="1:1">
      <c r="A43005">
        <v>43004</v>
      </c>
    </row>
    <row r="43006" spans="1:1">
      <c r="A43006">
        <v>43005</v>
      </c>
    </row>
    <row r="43007" spans="1:1">
      <c r="A43007">
        <v>43006</v>
      </c>
    </row>
    <row r="43008" spans="1:1">
      <c r="A43008">
        <v>43007</v>
      </c>
    </row>
    <row r="43009" spans="1:1">
      <c r="A43009">
        <v>43008</v>
      </c>
    </row>
    <row r="43010" spans="1:1">
      <c r="A43010">
        <v>43009</v>
      </c>
    </row>
    <row r="43011" spans="1:1">
      <c r="A43011">
        <v>43010</v>
      </c>
    </row>
    <row r="43012" spans="1:1">
      <c r="A43012">
        <v>43011</v>
      </c>
    </row>
    <row r="43013" spans="1:1">
      <c r="A43013">
        <v>43012</v>
      </c>
    </row>
    <row r="43014" spans="1:1">
      <c r="A43014">
        <v>43013</v>
      </c>
    </row>
    <row r="43015" spans="1:1">
      <c r="A43015">
        <v>43014</v>
      </c>
    </row>
    <row r="43016" spans="1:1">
      <c r="A43016">
        <v>43015</v>
      </c>
    </row>
    <row r="43017" spans="1:1">
      <c r="A43017">
        <v>43016</v>
      </c>
    </row>
    <row r="43018" spans="1:1">
      <c r="A43018">
        <v>43017</v>
      </c>
    </row>
    <row r="43019" spans="1:1">
      <c r="A43019">
        <v>43018</v>
      </c>
    </row>
    <row r="43020" spans="1:1">
      <c r="A43020">
        <v>43019</v>
      </c>
    </row>
    <row r="43021" spans="1:1">
      <c r="A43021">
        <v>43020</v>
      </c>
    </row>
    <row r="43022" spans="1:1">
      <c r="A43022">
        <v>43021</v>
      </c>
    </row>
    <row r="43023" spans="1:1">
      <c r="A43023">
        <v>43022</v>
      </c>
    </row>
    <row r="43024" spans="1:1">
      <c r="A43024">
        <v>43023</v>
      </c>
    </row>
    <row r="43025" spans="1:1">
      <c r="A43025">
        <v>43024</v>
      </c>
    </row>
    <row r="43026" spans="1:1">
      <c r="A43026">
        <v>43025</v>
      </c>
    </row>
    <row r="43027" spans="1:1">
      <c r="A43027">
        <v>43026</v>
      </c>
    </row>
    <row r="43028" spans="1:1">
      <c r="A43028">
        <v>43027</v>
      </c>
    </row>
    <row r="43029" spans="1:1">
      <c r="A43029">
        <v>43028</v>
      </c>
    </row>
    <row r="43030" spans="1:1">
      <c r="A43030">
        <v>43029</v>
      </c>
    </row>
    <row r="43031" spans="1:1">
      <c r="A43031">
        <v>43030</v>
      </c>
    </row>
    <row r="43032" spans="1:1">
      <c r="A43032">
        <v>43031</v>
      </c>
    </row>
    <row r="43033" spans="1:1">
      <c r="A43033">
        <v>43032</v>
      </c>
    </row>
    <row r="43034" spans="1:1">
      <c r="A43034">
        <v>43033</v>
      </c>
    </row>
    <row r="43035" spans="1:1">
      <c r="A43035">
        <v>43034</v>
      </c>
    </row>
    <row r="43036" spans="1:1">
      <c r="A43036">
        <v>43035</v>
      </c>
    </row>
    <row r="43037" spans="1:1">
      <c r="A43037">
        <v>43036</v>
      </c>
    </row>
    <row r="43038" spans="1:1">
      <c r="A43038">
        <v>43037</v>
      </c>
    </row>
    <row r="43039" spans="1:1">
      <c r="A43039">
        <v>43038</v>
      </c>
    </row>
    <row r="43040" spans="1:1">
      <c r="A43040">
        <v>43039</v>
      </c>
    </row>
    <row r="43041" spans="1:1">
      <c r="A43041">
        <v>43040</v>
      </c>
    </row>
    <row r="43042" spans="1:1">
      <c r="A43042">
        <v>43041</v>
      </c>
    </row>
    <row r="43043" spans="1:1">
      <c r="A43043">
        <v>43042</v>
      </c>
    </row>
    <row r="43044" spans="1:1">
      <c r="A43044">
        <v>43043</v>
      </c>
    </row>
    <row r="43045" spans="1:1">
      <c r="A43045">
        <v>43044</v>
      </c>
    </row>
    <row r="43046" spans="1:1">
      <c r="A43046">
        <v>43045</v>
      </c>
    </row>
    <row r="43047" spans="1:1">
      <c r="A43047">
        <v>43046</v>
      </c>
    </row>
    <row r="43048" spans="1:1">
      <c r="A43048">
        <v>43047</v>
      </c>
    </row>
    <row r="43049" spans="1:1">
      <c r="A43049">
        <v>43048</v>
      </c>
    </row>
    <row r="43050" spans="1:1">
      <c r="A43050">
        <v>43049</v>
      </c>
    </row>
    <row r="43051" spans="1:1">
      <c r="A43051">
        <v>43050</v>
      </c>
    </row>
    <row r="43052" spans="1:1">
      <c r="A43052">
        <v>43051</v>
      </c>
    </row>
    <row r="43053" spans="1:1">
      <c r="A43053">
        <v>43052</v>
      </c>
    </row>
    <row r="43054" spans="1:1">
      <c r="A43054">
        <v>43053</v>
      </c>
    </row>
    <row r="43055" spans="1:1">
      <c r="A43055">
        <v>43054</v>
      </c>
    </row>
    <row r="43056" spans="1:1">
      <c r="A43056">
        <v>43055</v>
      </c>
    </row>
    <row r="43057" spans="1:1">
      <c r="A43057">
        <v>43056</v>
      </c>
    </row>
    <row r="43058" spans="1:1">
      <c r="A43058">
        <v>43057</v>
      </c>
    </row>
    <row r="43059" spans="1:1">
      <c r="A43059">
        <v>43058</v>
      </c>
    </row>
    <row r="43060" spans="1:1">
      <c r="A43060">
        <v>43059</v>
      </c>
    </row>
    <row r="43061" spans="1:1">
      <c r="A43061">
        <v>43060</v>
      </c>
    </row>
    <row r="43062" spans="1:1">
      <c r="A43062">
        <v>43061</v>
      </c>
    </row>
    <row r="43063" spans="1:1">
      <c r="A43063">
        <v>43062</v>
      </c>
    </row>
    <row r="43064" spans="1:1">
      <c r="A43064">
        <v>43063</v>
      </c>
    </row>
    <row r="43065" spans="1:1">
      <c r="A43065">
        <v>43064</v>
      </c>
    </row>
    <row r="43066" spans="1:1">
      <c r="A43066">
        <v>43065</v>
      </c>
    </row>
    <row r="43067" spans="1:1">
      <c r="A43067">
        <v>43066</v>
      </c>
    </row>
    <row r="43068" spans="1:1">
      <c r="A43068">
        <v>43067</v>
      </c>
    </row>
    <row r="43069" spans="1:1">
      <c r="A43069">
        <v>43068</v>
      </c>
    </row>
    <row r="43070" spans="1:1">
      <c r="A43070">
        <v>43069</v>
      </c>
    </row>
    <row r="43071" spans="1:1">
      <c r="A43071">
        <v>43070</v>
      </c>
    </row>
    <row r="43072" spans="1:1">
      <c r="A43072">
        <v>43071</v>
      </c>
    </row>
    <row r="43073" spans="1:1">
      <c r="A43073">
        <v>43072</v>
      </c>
    </row>
    <row r="43074" spans="1:1">
      <c r="A43074">
        <v>43073</v>
      </c>
    </row>
    <row r="43075" spans="1:1">
      <c r="A43075">
        <v>43074</v>
      </c>
    </row>
    <row r="43076" spans="1:1">
      <c r="A43076">
        <v>43075</v>
      </c>
    </row>
    <row r="43077" spans="1:1">
      <c r="A43077">
        <v>43076</v>
      </c>
    </row>
    <row r="43078" spans="1:1">
      <c r="A43078">
        <v>43077</v>
      </c>
    </row>
    <row r="43079" spans="1:1">
      <c r="A43079">
        <v>43078</v>
      </c>
    </row>
    <row r="43080" spans="1:1">
      <c r="A43080">
        <v>43079</v>
      </c>
    </row>
    <row r="43081" spans="1:1">
      <c r="A43081">
        <v>43080</v>
      </c>
    </row>
    <row r="43082" spans="1:1">
      <c r="A43082">
        <v>43081</v>
      </c>
    </row>
    <row r="43083" spans="1:1">
      <c r="A43083">
        <v>43082</v>
      </c>
    </row>
    <row r="43084" spans="1:1">
      <c r="A43084">
        <v>43083</v>
      </c>
    </row>
    <row r="43085" spans="1:1">
      <c r="A43085">
        <v>43084</v>
      </c>
    </row>
    <row r="43086" spans="1:1">
      <c r="A43086">
        <v>43085</v>
      </c>
    </row>
    <row r="43087" spans="1:1">
      <c r="A43087">
        <v>43086</v>
      </c>
    </row>
    <row r="43088" spans="1:1">
      <c r="A43088">
        <v>43087</v>
      </c>
    </row>
    <row r="43089" spans="1:1">
      <c r="A43089">
        <v>43088</v>
      </c>
    </row>
    <row r="43090" spans="1:1">
      <c r="A43090">
        <v>43089</v>
      </c>
    </row>
    <row r="43091" spans="1:1">
      <c r="A43091">
        <v>43090</v>
      </c>
    </row>
    <row r="43092" spans="1:1">
      <c r="A43092">
        <v>43091</v>
      </c>
    </row>
    <row r="43093" spans="1:1">
      <c r="A43093">
        <v>43092</v>
      </c>
    </row>
    <row r="43094" spans="1:1">
      <c r="A43094">
        <v>43093</v>
      </c>
    </row>
    <row r="43095" spans="1:1">
      <c r="A43095">
        <v>43094</v>
      </c>
    </row>
    <row r="43096" spans="1:1">
      <c r="A43096">
        <v>43095</v>
      </c>
    </row>
    <row r="43097" spans="1:1">
      <c r="A43097">
        <v>43096</v>
      </c>
    </row>
    <row r="43098" spans="1:1">
      <c r="A43098">
        <v>43097</v>
      </c>
    </row>
    <row r="43099" spans="1:1">
      <c r="A43099">
        <v>43098</v>
      </c>
    </row>
    <row r="43100" spans="1:1">
      <c r="A43100">
        <v>43099</v>
      </c>
    </row>
    <row r="43101" spans="1:1">
      <c r="A43101">
        <v>43100</v>
      </c>
    </row>
    <row r="43102" spans="1:1">
      <c r="A43102">
        <v>43101</v>
      </c>
    </row>
    <row r="43103" spans="1:1">
      <c r="A43103">
        <v>43102</v>
      </c>
    </row>
    <row r="43104" spans="1:1">
      <c r="A43104">
        <v>43103</v>
      </c>
    </row>
    <row r="43105" spans="1:1">
      <c r="A43105">
        <v>43104</v>
      </c>
    </row>
    <row r="43106" spans="1:1">
      <c r="A43106">
        <v>43105</v>
      </c>
    </row>
    <row r="43107" spans="1:1">
      <c r="A43107">
        <v>43106</v>
      </c>
    </row>
    <row r="43108" spans="1:1">
      <c r="A43108">
        <v>43107</v>
      </c>
    </row>
    <row r="43109" spans="1:1">
      <c r="A43109">
        <v>43108</v>
      </c>
    </row>
    <row r="43110" spans="1:1">
      <c r="A43110">
        <v>43109</v>
      </c>
    </row>
    <row r="43111" spans="1:1">
      <c r="A43111">
        <v>43110</v>
      </c>
    </row>
    <row r="43112" spans="1:1">
      <c r="A43112">
        <v>43111</v>
      </c>
    </row>
    <row r="43113" spans="1:1">
      <c r="A43113">
        <v>43112</v>
      </c>
    </row>
    <row r="43114" spans="1:1">
      <c r="A43114">
        <v>43113</v>
      </c>
    </row>
    <row r="43115" spans="1:1">
      <c r="A43115">
        <v>43114</v>
      </c>
    </row>
    <row r="43116" spans="1:1">
      <c r="A43116">
        <v>43115</v>
      </c>
    </row>
    <row r="43117" spans="1:1">
      <c r="A43117">
        <v>43116</v>
      </c>
    </row>
    <row r="43118" spans="1:1">
      <c r="A43118">
        <v>43117</v>
      </c>
    </row>
    <row r="43119" spans="1:1">
      <c r="A43119">
        <v>43118</v>
      </c>
    </row>
    <row r="43120" spans="1:1">
      <c r="A43120">
        <v>43119</v>
      </c>
    </row>
    <row r="43121" spans="1:1">
      <c r="A43121">
        <v>43120</v>
      </c>
    </row>
    <row r="43122" spans="1:1">
      <c r="A43122">
        <v>43121</v>
      </c>
    </row>
    <row r="43123" spans="1:1">
      <c r="A43123">
        <v>43122</v>
      </c>
    </row>
    <row r="43124" spans="1:1">
      <c r="A43124">
        <v>43123</v>
      </c>
    </row>
    <row r="43125" spans="1:1">
      <c r="A43125">
        <v>43124</v>
      </c>
    </row>
    <row r="43126" spans="1:1">
      <c r="A43126">
        <v>43125</v>
      </c>
    </row>
    <row r="43127" spans="1:1">
      <c r="A43127">
        <v>43126</v>
      </c>
    </row>
    <row r="43128" spans="1:1">
      <c r="A43128">
        <v>43127</v>
      </c>
    </row>
    <row r="43129" spans="1:1">
      <c r="A43129">
        <v>43128</v>
      </c>
    </row>
    <row r="43130" spans="1:1">
      <c r="A43130">
        <v>43129</v>
      </c>
    </row>
    <row r="43131" spans="1:1">
      <c r="A43131">
        <v>43130</v>
      </c>
    </row>
    <row r="43132" spans="1:1">
      <c r="A43132">
        <v>43131</v>
      </c>
    </row>
    <row r="43133" spans="1:1">
      <c r="A43133">
        <v>43132</v>
      </c>
    </row>
    <row r="43134" spans="1:1">
      <c r="A43134">
        <v>43133</v>
      </c>
    </row>
    <row r="43135" spans="1:1">
      <c r="A43135">
        <v>43134</v>
      </c>
    </row>
    <row r="43136" spans="1:1">
      <c r="A43136">
        <v>43135</v>
      </c>
    </row>
    <row r="43137" spans="1:1">
      <c r="A43137">
        <v>43136</v>
      </c>
    </row>
    <row r="43138" spans="1:1">
      <c r="A43138">
        <v>43137</v>
      </c>
    </row>
    <row r="43139" spans="1:1">
      <c r="A43139">
        <v>43138</v>
      </c>
    </row>
    <row r="43140" spans="1:1">
      <c r="A43140">
        <v>43139</v>
      </c>
    </row>
    <row r="43141" spans="1:1">
      <c r="A43141">
        <v>43140</v>
      </c>
    </row>
    <row r="43142" spans="1:1">
      <c r="A43142">
        <v>43141</v>
      </c>
    </row>
    <row r="43143" spans="1:1">
      <c r="A43143">
        <v>43142</v>
      </c>
    </row>
    <row r="43144" spans="1:1">
      <c r="A43144">
        <v>43143</v>
      </c>
    </row>
    <row r="43145" spans="1:1">
      <c r="A43145">
        <v>43144</v>
      </c>
    </row>
    <row r="43146" spans="1:1">
      <c r="A43146">
        <v>43145</v>
      </c>
    </row>
    <row r="43147" spans="1:1">
      <c r="A43147">
        <v>43146</v>
      </c>
    </row>
    <row r="43148" spans="1:1">
      <c r="A43148">
        <v>43147</v>
      </c>
    </row>
    <row r="43149" spans="1:1">
      <c r="A43149">
        <v>43148</v>
      </c>
    </row>
    <row r="43150" spans="1:1">
      <c r="A43150">
        <v>43149</v>
      </c>
    </row>
    <row r="43151" spans="1:1">
      <c r="A43151">
        <v>43150</v>
      </c>
    </row>
    <row r="43152" spans="1:1">
      <c r="A43152">
        <v>43151</v>
      </c>
    </row>
    <row r="43153" spans="1:1">
      <c r="A43153">
        <v>43152</v>
      </c>
    </row>
    <row r="43154" spans="1:1">
      <c r="A43154">
        <v>43153</v>
      </c>
    </row>
    <row r="43155" spans="1:1">
      <c r="A43155">
        <v>43154</v>
      </c>
    </row>
    <row r="43156" spans="1:1">
      <c r="A43156">
        <v>43155</v>
      </c>
    </row>
    <row r="43157" spans="1:1">
      <c r="A43157">
        <v>43156</v>
      </c>
    </row>
    <row r="43158" spans="1:1">
      <c r="A43158">
        <v>43157</v>
      </c>
    </row>
    <row r="43159" spans="1:1">
      <c r="A43159">
        <v>43158</v>
      </c>
    </row>
    <row r="43160" spans="1:1">
      <c r="A43160">
        <v>43159</v>
      </c>
    </row>
    <row r="43161" spans="1:1">
      <c r="A43161">
        <v>43160</v>
      </c>
    </row>
    <row r="43162" spans="1:1">
      <c r="A43162">
        <v>43161</v>
      </c>
    </row>
    <row r="43163" spans="1:1">
      <c r="A43163">
        <v>43162</v>
      </c>
    </row>
    <row r="43164" spans="1:1">
      <c r="A43164">
        <v>43163</v>
      </c>
    </row>
    <row r="43165" spans="1:1">
      <c r="A43165">
        <v>43164</v>
      </c>
    </row>
    <row r="43166" spans="1:1">
      <c r="A43166">
        <v>43165</v>
      </c>
    </row>
    <row r="43167" spans="1:1">
      <c r="A43167">
        <v>43166</v>
      </c>
    </row>
    <row r="43168" spans="1:1">
      <c r="A43168">
        <v>43167</v>
      </c>
    </row>
    <row r="43169" spans="1:1">
      <c r="A43169">
        <v>43168</v>
      </c>
    </row>
    <row r="43170" spans="1:1">
      <c r="A43170">
        <v>43169</v>
      </c>
    </row>
    <row r="43171" spans="1:1">
      <c r="A43171">
        <v>43170</v>
      </c>
    </row>
    <row r="43172" spans="1:1">
      <c r="A43172">
        <v>43171</v>
      </c>
    </row>
    <row r="43173" spans="1:1">
      <c r="A43173">
        <v>43172</v>
      </c>
    </row>
    <row r="43174" spans="1:1">
      <c r="A43174">
        <v>43173</v>
      </c>
    </row>
    <row r="43175" spans="1:1">
      <c r="A43175">
        <v>43174</v>
      </c>
    </row>
    <row r="43176" spans="1:1">
      <c r="A43176">
        <v>43175</v>
      </c>
    </row>
    <row r="43177" spans="1:1">
      <c r="A43177">
        <v>43176</v>
      </c>
    </row>
    <row r="43178" spans="1:1">
      <c r="A43178">
        <v>43177</v>
      </c>
    </row>
    <row r="43179" spans="1:1">
      <c r="A43179">
        <v>43178</v>
      </c>
    </row>
    <row r="43180" spans="1:1">
      <c r="A43180">
        <v>43179</v>
      </c>
    </row>
    <row r="43181" spans="1:1">
      <c r="A43181">
        <v>43180</v>
      </c>
    </row>
    <row r="43182" spans="1:1">
      <c r="A43182">
        <v>43181</v>
      </c>
    </row>
    <row r="43183" spans="1:1">
      <c r="A43183">
        <v>43182</v>
      </c>
    </row>
    <row r="43184" spans="1:1">
      <c r="A43184">
        <v>43183</v>
      </c>
    </row>
    <row r="43185" spans="1:1">
      <c r="A43185">
        <v>43184</v>
      </c>
    </row>
    <row r="43186" spans="1:1">
      <c r="A43186">
        <v>43185</v>
      </c>
    </row>
    <row r="43187" spans="1:1">
      <c r="A43187">
        <v>43186</v>
      </c>
    </row>
    <row r="43188" spans="1:1">
      <c r="A43188">
        <v>43187</v>
      </c>
    </row>
    <row r="43189" spans="1:1">
      <c r="A43189">
        <v>43188</v>
      </c>
    </row>
    <row r="43190" spans="1:1">
      <c r="A43190">
        <v>43189</v>
      </c>
    </row>
    <row r="43191" spans="1:1">
      <c r="A43191">
        <v>43190</v>
      </c>
    </row>
    <row r="43192" spans="1:1">
      <c r="A43192">
        <v>43191</v>
      </c>
    </row>
    <row r="43193" spans="1:1">
      <c r="A43193">
        <v>43192</v>
      </c>
    </row>
    <row r="43194" spans="1:1">
      <c r="A43194">
        <v>43193</v>
      </c>
    </row>
    <row r="43195" spans="1:1">
      <c r="A43195">
        <v>43194</v>
      </c>
    </row>
    <row r="43196" spans="1:1">
      <c r="A43196">
        <v>43195</v>
      </c>
    </row>
    <row r="43197" spans="1:1">
      <c r="A43197">
        <v>43196</v>
      </c>
    </row>
    <row r="43198" spans="1:1">
      <c r="A43198">
        <v>43197</v>
      </c>
    </row>
    <row r="43199" spans="1:1">
      <c r="A43199">
        <v>43198</v>
      </c>
    </row>
    <row r="43200" spans="1:1">
      <c r="A43200">
        <v>43199</v>
      </c>
    </row>
    <row r="43201" spans="1:1">
      <c r="A43201">
        <v>43200</v>
      </c>
    </row>
    <row r="43202" spans="1:1">
      <c r="A43202">
        <v>43201</v>
      </c>
    </row>
    <row r="43203" spans="1:1">
      <c r="A43203">
        <v>43202</v>
      </c>
    </row>
    <row r="43204" spans="1:1">
      <c r="A43204">
        <v>43203</v>
      </c>
    </row>
    <row r="43205" spans="1:1">
      <c r="A43205">
        <v>43204</v>
      </c>
    </row>
    <row r="43206" spans="1:1">
      <c r="A43206">
        <v>43205</v>
      </c>
    </row>
    <row r="43207" spans="1:1">
      <c r="A43207">
        <v>43206</v>
      </c>
    </row>
    <row r="43208" spans="1:1">
      <c r="A43208">
        <v>43207</v>
      </c>
    </row>
    <row r="43209" spans="1:1">
      <c r="A43209">
        <v>43208</v>
      </c>
    </row>
    <row r="43210" spans="1:1">
      <c r="A43210">
        <v>43209</v>
      </c>
    </row>
    <row r="43211" spans="1:1">
      <c r="A43211">
        <v>43210</v>
      </c>
    </row>
    <row r="43212" spans="1:1">
      <c r="A43212">
        <v>43211</v>
      </c>
    </row>
    <row r="43213" spans="1:1">
      <c r="A43213">
        <v>43212</v>
      </c>
    </row>
    <row r="43214" spans="1:1">
      <c r="A43214">
        <v>43213</v>
      </c>
    </row>
    <row r="43215" spans="1:1">
      <c r="A43215">
        <v>43214</v>
      </c>
    </row>
    <row r="43216" spans="1:1">
      <c r="A43216">
        <v>43215</v>
      </c>
    </row>
    <row r="43217" spans="1:1">
      <c r="A43217">
        <v>43216</v>
      </c>
    </row>
    <row r="43218" spans="1:1">
      <c r="A43218">
        <v>43217</v>
      </c>
    </row>
    <row r="43219" spans="1:1">
      <c r="A43219">
        <v>43218</v>
      </c>
    </row>
    <row r="43220" spans="1:1">
      <c r="A43220">
        <v>43219</v>
      </c>
    </row>
    <row r="43221" spans="1:1">
      <c r="A43221">
        <v>43220</v>
      </c>
    </row>
    <row r="43222" spans="1:1">
      <c r="A43222">
        <v>43221</v>
      </c>
    </row>
    <row r="43223" spans="1:1">
      <c r="A43223">
        <v>43222</v>
      </c>
    </row>
    <row r="43224" spans="1:1">
      <c r="A43224">
        <v>43223</v>
      </c>
    </row>
    <row r="43225" spans="1:1">
      <c r="A43225">
        <v>43224</v>
      </c>
    </row>
    <row r="43226" spans="1:1">
      <c r="A43226">
        <v>43225</v>
      </c>
    </row>
    <row r="43227" spans="1:1">
      <c r="A43227">
        <v>43226</v>
      </c>
    </row>
    <row r="43228" spans="1:1">
      <c r="A43228">
        <v>43227</v>
      </c>
    </row>
    <row r="43229" spans="1:1">
      <c r="A43229">
        <v>43228</v>
      </c>
    </row>
    <row r="43230" spans="1:1">
      <c r="A43230">
        <v>43229</v>
      </c>
    </row>
    <row r="43231" spans="1:1">
      <c r="A43231">
        <v>43230</v>
      </c>
    </row>
    <row r="43232" spans="1:1">
      <c r="A43232">
        <v>43231</v>
      </c>
    </row>
    <row r="43233" spans="1:1">
      <c r="A43233">
        <v>43232</v>
      </c>
    </row>
    <row r="43234" spans="1:1">
      <c r="A43234">
        <v>43233</v>
      </c>
    </row>
    <row r="43235" spans="1:1">
      <c r="A43235">
        <v>43234</v>
      </c>
    </row>
    <row r="43236" spans="1:1">
      <c r="A43236">
        <v>43235</v>
      </c>
    </row>
    <row r="43237" spans="1:1">
      <c r="A43237">
        <v>43236</v>
      </c>
    </row>
    <row r="43238" spans="1:1">
      <c r="A43238">
        <v>43237</v>
      </c>
    </row>
    <row r="43239" spans="1:1">
      <c r="A43239">
        <v>43238</v>
      </c>
    </row>
    <row r="43240" spans="1:1">
      <c r="A43240">
        <v>43239</v>
      </c>
    </row>
    <row r="43241" spans="1:1">
      <c r="A43241">
        <v>43240</v>
      </c>
    </row>
    <row r="43242" spans="1:1">
      <c r="A43242">
        <v>43241</v>
      </c>
    </row>
    <row r="43243" spans="1:1">
      <c r="A43243">
        <v>43242</v>
      </c>
    </row>
    <row r="43244" spans="1:1">
      <c r="A43244">
        <v>43243</v>
      </c>
    </row>
    <row r="43245" spans="1:1">
      <c r="A43245">
        <v>43244</v>
      </c>
    </row>
    <row r="43246" spans="1:1">
      <c r="A43246">
        <v>43245</v>
      </c>
    </row>
    <row r="43247" spans="1:1">
      <c r="A43247">
        <v>43246</v>
      </c>
    </row>
    <row r="43248" spans="1:1">
      <c r="A43248">
        <v>43247</v>
      </c>
    </row>
    <row r="43249" spans="1:1">
      <c r="A43249">
        <v>43248</v>
      </c>
    </row>
    <row r="43250" spans="1:1">
      <c r="A43250">
        <v>43249</v>
      </c>
    </row>
    <row r="43251" spans="1:1">
      <c r="A43251">
        <v>43250</v>
      </c>
    </row>
    <row r="43252" spans="1:1">
      <c r="A43252">
        <v>43251</v>
      </c>
    </row>
    <row r="43253" spans="1:1">
      <c r="A43253">
        <v>43252</v>
      </c>
    </row>
    <row r="43254" spans="1:1">
      <c r="A43254">
        <v>43253</v>
      </c>
    </row>
    <row r="43255" spans="1:1">
      <c r="A43255">
        <v>43254</v>
      </c>
    </row>
    <row r="43256" spans="1:1">
      <c r="A43256">
        <v>43255</v>
      </c>
    </row>
    <row r="43257" spans="1:1">
      <c r="A43257">
        <v>43256</v>
      </c>
    </row>
    <row r="43258" spans="1:1">
      <c r="A43258">
        <v>43257</v>
      </c>
    </row>
    <row r="43259" spans="1:1">
      <c r="A43259">
        <v>43258</v>
      </c>
    </row>
    <row r="43260" spans="1:1">
      <c r="A43260">
        <v>43259</v>
      </c>
    </row>
    <row r="43261" spans="1:1">
      <c r="A43261">
        <v>43260</v>
      </c>
    </row>
    <row r="43262" spans="1:1">
      <c r="A43262">
        <v>43261</v>
      </c>
    </row>
    <row r="43263" spans="1:1">
      <c r="A43263">
        <v>43262</v>
      </c>
    </row>
    <row r="43264" spans="1:1">
      <c r="A43264">
        <v>43263</v>
      </c>
    </row>
    <row r="43265" spans="1:1">
      <c r="A43265">
        <v>43264</v>
      </c>
    </row>
    <row r="43266" spans="1:1">
      <c r="A43266">
        <v>43265</v>
      </c>
    </row>
    <row r="43267" spans="1:1">
      <c r="A43267">
        <v>43266</v>
      </c>
    </row>
    <row r="43268" spans="1:1">
      <c r="A43268">
        <v>43267</v>
      </c>
    </row>
    <row r="43269" spans="1:1">
      <c r="A43269">
        <v>43268</v>
      </c>
    </row>
    <row r="43270" spans="1:1">
      <c r="A43270">
        <v>43269</v>
      </c>
    </row>
    <row r="43271" spans="1:1">
      <c r="A43271">
        <v>43270</v>
      </c>
    </row>
    <row r="43272" spans="1:1">
      <c r="A43272">
        <v>43271</v>
      </c>
    </row>
    <row r="43273" spans="1:1">
      <c r="A43273">
        <v>43272</v>
      </c>
    </row>
    <row r="43274" spans="1:1">
      <c r="A43274">
        <v>43273</v>
      </c>
    </row>
    <row r="43275" spans="1:1">
      <c r="A43275">
        <v>43274</v>
      </c>
    </row>
    <row r="43276" spans="1:1">
      <c r="A43276">
        <v>43275</v>
      </c>
    </row>
    <row r="43277" spans="1:1">
      <c r="A43277">
        <v>43276</v>
      </c>
    </row>
    <row r="43278" spans="1:1">
      <c r="A43278">
        <v>43277</v>
      </c>
    </row>
    <row r="43279" spans="1:1">
      <c r="A43279">
        <v>43278</v>
      </c>
    </row>
    <row r="43280" spans="1:1">
      <c r="A43280">
        <v>43279</v>
      </c>
    </row>
    <row r="43281" spans="1:1">
      <c r="A43281">
        <v>43280</v>
      </c>
    </row>
    <row r="43282" spans="1:1">
      <c r="A43282">
        <v>43281</v>
      </c>
    </row>
    <row r="43283" spans="1:1">
      <c r="A43283">
        <v>43282</v>
      </c>
    </row>
    <row r="43284" spans="1:1">
      <c r="A43284">
        <v>43283</v>
      </c>
    </row>
    <row r="43285" spans="1:1">
      <c r="A43285">
        <v>43284</v>
      </c>
    </row>
    <row r="43286" spans="1:1">
      <c r="A43286">
        <v>43285</v>
      </c>
    </row>
    <row r="43287" spans="1:1">
      <c r="A43287">
        <v>43286</v>
      </c>
    </row>
    <row r="43288" spans="1:1">
      <c r="A43288">
        <v>43287</v>
      </c>
    </row>
    <row r="43289" spans="1:1">
      <c r="A43289">
        <v>43288</v>
      </c>
    </row>
    <row r="43290" spans="1:1">
      <c r="A43290">
        <v>43289</v>
      </c>
    </row>
    <row r="43291" spans="1:1">
      <c r="A43291">
        <v>43290</v>
      </c>
    </row>
    <row r="43292" spans="1:1">
      <c r="A43292">
        <v>43291</v>
      </c>
    </row>
    <row r="43293" spans="1:1">
      <c r="A43293">
        <v>43292</v>
      </c>
    </row>
    <row r="43294" spans="1:1">
      <c r="A43294">
        <v>43293</v>
      </c>
    </row>
    <row r="43295" spans="1:1">
      <c r="A43295">
        <v>43294</v>
      </c>
    </row>
    <row r="43296" spans="1:1">
      <c r="A43296">
        <v>43295</v>
      </c>
    </row>
    <row r="43297" spans="1:1">
      <c r="A43297">
        <v>43296</v>
      </c>
    </row>
    <row r="43298" spans="1:1">
      <c r="A43298">
        <v>43297</v>
      </c>
    </row>
    <row r="43299" spans="1:1">
      <c r="A43299">
        <v>43298</v>
      </c>
    </row>
    <row r="43300" spans="1:1">
      <c r="A43300">
        <v>43299</v>
      </c>
    </row>
    <row r="43301" spans="1:1">
      <c r="A43301">
        <v>43300</v>
      </c>
    </row>
    <row r="43302" spans="1:1">
      <c r="A43302">
        <v>43301</v>
      </c>
    </row>
    <row r="43303" spans="1:1">
      <c r="A43303">
        <v>43302</v>
      </c>
    </row>
    <row r="43304" spans="1:1">
      <c r="A43304">
        <v>43303</v>
      </c>
    </row>
    <row r="43305" spans="1:1">
      <c r="A43305">
        <v>43304</v>
      </c>
    </row>
    <row r="43306" spans="1:1">
      <c r="A43306">
        <v>43305</v>
      </c>
    </row>
    <row r="43307" spans="1:1">
      <c r="A43307">
        <v>43306</v>
      </c>
    </row>
    <row r="43308" spans="1:1">
      <c r="A43308">
        <v>43307</v>
      </c>
    </row>
    <row r="43309" spans="1:1">
      <c r="A43309">
        <v>43308</v>
      </c>
    </row>
    <row r="43310" spans="1:1">
      <c r="A43310">
        <v>43309</v>
      </c>
    </row>
    <row r="43311" spans="1:1">
      <c r="A43311">
        <v>43310</v>
      </c>
    </row>
    <row r="43312" spans="1:1">
      <c r="A43312">
        <v>43311</v>
      </c>
    </row>
    <row r="43313" spans="1:1">
      <c r="A43313">
        <v>43312</v>
      </c>
    </row>
    <row r="43314" spans="1:1">
      <c r="A43314">
        <v>43313</v>
      </c>
    </row>
    <row r="43315" spans="1:1">
      <c r="A43315">
        <v>43314</v>
      </c>
    </row>
    <row r="43316" spans="1:1">
      <c r="A43316">
        <v>43315</v>
      </c>
    </row>
    <row r="43317" spans="1:1">
      <c r="A43317">
        <v>43316</v>
      </c>
    </row>
    <row r="43318" spans="1:1">
      <c r="A43318">
        <v>43317</v>
      </c>
    </row>
    <row r="43319" spans="1:1">
      <c r="A43319">
        <v>43318</v>
      </c>
    </row>
    <row r="43320" spans="1:1">
      <c r="A43320">
        <v>43319</v>
      </c>
    </row>
    <row r="43321" spans="1:1">
      <c r="A43321">
        <v>43320</v>
      </c>
    </row>
    <row r="43322" spans="1:1">
      <c r="A43322">
        <v>43321</v>
      </c>
    </row>
    <row r="43323" spans="1:1">
      <c r="A43323">
        <v>43322</v>
      </c>
    </row>
    <row r="43324" spans="1:1">
      <c r="A43324">
        <v>43323</v>
      </c>
    </row>
    <row r="43325" spans="1:1">
      <c r="A43325">
        <v>43324</v>
      </c>
    </row>
    <row r="43326" spans="1:1">
      <c r="A43326">
        <v>43325</v>
      </c>
    </row>
    <row r="43327" spans="1:1">
      <c r="A43327">
        <v>43326</v>
      </c>
    </row>
    <row r="43328" spans="1:1">
      <c r="A43328">
        <v>43327</v>
      </c>
    </row>
    <row r="43329" spans="1:1">
      <c r="A43329">
        <v>43328</v>
      </c>
    </row>
    <row r="43330" spans="1:1">
      <c r="A43330">
        <v>43329</v>
      </c>
    </row>
    <row r="43331" spans="1:1">
      <c r="A43331">
        <v>43330</v>
      </c>
    </row>
    <row r="43332" spans="1:1">
      <c r="A43332">
        <v>43331</v>
      </c>
    </row>
    <row r="43333" spans="1:1">
      <c r="A43333">
        <v>43332</v>
      </c>
    </row>
    <row r="43334" spans="1:1">
      <c r="A43334">
        <v>43333</v>
      </c>
    </row>
    <row r="43335" spans="1:1">
      <c r="A43335">
        <v>43334</v>
      </c>
    </row>
    <row r="43336" spans="1:1">
      <c r="A43336">
        <v>43335</v>
      </c>
    </row>
    <row r="43337" spans="1:1">
      <c r="A43337">
        <v>43336</v>
      </c>
    </row>
    <row r="43338" spans="1:1">
      <c r="A43338">
        <v>43337</v>
      </c>
    </row>
    <row r="43339" spans="1:1">
      <c r="A43339">
        <v>43338</v>
      </c>
    </row>
    <row r="43340" spans="1:1">
      <c r="A43340">
        <v>43339</v>
      </c>
    </row>
    <row r="43341" spans="1:1">
      <c r="A43341">
        <v>43340</v>
      </c>
    </row>
    <row r="43342" spans="1:1">
      <c r="A43342">
        <v>43341</v>
      </c>
    </row>
    <row r="43343" spans="1:1">
      <c r="A43343">
        <v>43342</v>
      </c>
    </row>
    <row r="43344" spans="1:1">
      <c r="A43344">
        <v>43343</v>
      </c>
    </row>
    <row r="43345" spans="1:1">
      <c r="A43345">
        <v>43344</v>
      </c>
    </row>
    <row r="43346" spans="1:1">
      <c r="A43346">
        <v>43345</v>
      </c>
    </row>
    <row r="43347" spans="1:1">
      <c r="A43347">
        <v>43346</v>
      </c>
    </row>
    <row r="43348" spans="1:1">
      <c r="A43348">
        <v>43347</v>
      </c>
    </row>
    <row r="43349" spans="1:1">
      <c r="A43349">
        <v>43348</v>
      </c>
    </row>
    <row r="43350" spans="1:1">
      <c r="A43350">
        <v>43349</v>
      </c>
    </row>
    <row r="43351" spans="1:1">
      <c r="A43351">
        <v>43350</v>
      </c>
    </row>
    <row r="43352" spans="1:1">
      <c r="A43352">
        <v>43351</v>
      </c>
    </row>
    <row r="43353" spans="1:1">
      <c r="A43353">
        <v>43352</v>
      </c>
    </row>
    <row r="43354" spans="1:1">
      <c r="A43354">
        <v>43353</v>
      </c>
    </row>
    <row r="43355" spans="1:1">
      <c r="A43355">
        <v>43354</v>
      </c>
    </row>
    <row r="43356" spans="1:1">
      <c r="A43356">
        <v>43355</v>
      </c>
    </row>
    <row r="43357" spans="1:1">
      <c r="A43357">
        <v>43356</v>
      </c>
    </row>
    <row r="43358" spans="1:1">
      <c r="A43358">
        <v>43357</v>
      </c>
    </row>
    <row r="43359" spans="1:1">
      <c r="A43359">
        <v>43358</v>
      </c>
    </row>
    <row r="43360" spans="1:1">
      <c r="A43360">
        <v>43359</v>
      </c>
    </row>
    <row r="43361" spans="1:1">
      <c r="A43361">
        <v>43360</v>
      </c>
    </row>
    <row r="43362" spans="1:1">
      <c r="A43362">
        <v>43361</v>
      </c>
    </row>
    <row r="43363" spans="1:1">
      <c r="A43363">
        <v>43362</v>
      </c>
    </row>
    <row r="43364" spans="1:1">
      <c r="A43364">
        <v>43363</v>
      </c>
    </row>
    <row r="43365" spans="1:1">
      <c r="A43365">
        <v>43364</v>
      </c>
    </row>
    <row r="43366" spans="1:1">
      <c r="A43366">
        <v>43365</v>
      </c>
    </row>
    <row r="43367" spans="1:1">
      <c r="A43367">
        <v>43366</v>
      </c>
    </row>
    <row r="43368" spans="1:1">
      <c r="A43368">
        <v>43367</v>
      </c>
    </row>
    <row r="43369" spans="1:1">
      <c r="A43369">
        <v>43368</v>
      </c>
    </row>
    <row r="43370" spans="1:1">
      <c r="A43370">
        <v>43369</v>
      </c>
    </row>
    <row r="43371" spans="1:1">
      <c r="A43371">
        <v>43370</v>
      </c>
    </row>
    <row r="43372" spans="1:1">
      <c r="A43372">
        <v>43371</v>
      </c>
    </row>
    <row r="43373" spans="1:1">
      <c r="A43373">
        <v>43372</v>
      </c>
    </row>
    <row r="43374" spans="1:1">
      <c r="A43374">
        <v>43373</v>
      </c>
    </row>
    <row r="43375" spans="1:1">
      <c r="A43375">
        <v>43374</v>
      </c>
    </row>
    <row r="43376" spans="1:1">
      <c r="A43376">
        <v>43375</v>
      </c>
    </row>
    <row r="43377" spans="1:1">
      <c r="A43377">
        <v>43376</v>
      </c>
    </row>
    <row r="43378" spans="1:1">
      <c r="A43378">
        <v>43377</v>
      </c>
    </row>
    <row r="43379" spans="1:1">
      <c r="A43379">
        <v>43378</v>
      </c>
    </row>
    <row r="43380" spans="1:1">
      <c r="A43380">
        <v>43379</v>
      </c>
    </row>
    <row r="43381" spans="1:1">
      <c r="A43381">
        <v>43380</v>
      </c>
    </row>
    <row r="43382" spans="1:1">
      <c r="A43382">
        <v>43381</v>
      </c>
    </row>
    <row r="43383" spans="1:1">
      <c r="A43383">
        <v>43382</v>
      </c>
    </row>
    <row r="43384" spans="1:1">
      <c r="A43384">
        <v>43383</v>
      </c>
    </row>
    <row r="43385" spans="1:1">
      <c r="A43385">
        <v>43384</v>
      </c>
    </row>
    <row r="43386" spans="1:1">
      <c r="A43386">
        <v>43385</v>
      </c>
    </row>
    <row r="43387" spans="1:1">
      <c r="A43387">
        <v>43386</v>
      </c>
    </row>
    <row r="43388" spans="1:1">
      <c r="A43388">
        <v>43387</v>
      </c>
    </row>
    <row r="43389" spans="1:1">
      <c r="A43389">
        <v>43388</v>
      </c>
    </row>
    <row r="43390" spans="1:1">
      <c r="A43390">
        <v>43389</v>
      </c>
    </row>
    <row r="43391" spans="1:1">
      <c r="A43391">
        <v>43390</v>
      </c>
    </row>
    <row r="43392" spans="1:1">
      <c r="A43392">
        <v>43391</v>
      </c>
    </row>
    <row r="43393" spans="1:1">
      <c r="A43393">
        <v>43392</v>
      </c>
    </row>
    <row r="43394" spans="1:1">
      <c r="A43394">
        <v>43393</v>
      </c>
    </row>
    <row r="43395" spans="1:1">
      <c r="A43395">
        <v>43394</v>
      </c>
    </row>
    <row r="43396" spans="1:1">
      <c r="A43396">
        <v>43395</v>
      </c>
    </row>
    <row r="43397" spans="1:1">
      <c r="A43397">
        <v>43396</v>
      </c>
    </row>
    <row r="43398" spans="1:1">
      <c r="A43398">
        <v>43397</v>
      </c>
    </row>
    <row r="43399" spans="1:1">
      <c r="A43399">
        <v>43398</v>
      </c>
    </row>
    <row r="43400" spans="1:1">
      <c r="A43400">
        <v>43399</v>
      </c>
    </row>
    <row r="43401" spans="1:1">
      <c r="A43401">
        <v>43400</v>
      </c>
    </row>
    <row r="43402" spans="1:1">
      <c r="A43402">
        <v>43401</v>
      </c>
    </row>
    <row r="43403" spans="1:1">
      <c r="A43403">
        <v>43402</v>
      </c>
    </row>
    <row r="43404" spans="1:1">
      <c r="A43404">
        <v>43403</v>
      </c>
    </row>
    <row r="43405" spans="1:1">
      <c r="A43405">
        <v>43404</v>
      </c>
    </row>
    <row r="43406" spans="1:1">
      <c r="A43406">
        <v>43405</v>
      </c>
    </row>
    <row r="43407" spans="1:1">
      <c r="A43407">
        <v>43406</v>
      </c>
    </row>
    <row r="43408" spans="1:1">
      <c r="A43408">
        <v>43407</v>
      </c>
    </row>
    <row r="43409" spans="1:1">
      <c r="A43409">
        <v>43408</v>
      </c>
    </row>
    <row r="43410" spans="1:1">
      <c r="A43410">
        <v>43409</v>
      </c>
    </row>
    <row r="43411" spans="1:1">
      <c r="A43411">
        <v>43410</v>
      </c>
    </row>
    <row r="43412" spans="1:1">
      <c r="A43412">
        <v>43411</v>
      </c>
    </row>
    <row r="43413" spans="1:1">
      <c r="A43413">
        <v>43412</v>
      </c>
    </row>
    <row r="43414" spans="1:1">
      <c r="A43414">
        <v>43413</v>
      </c>
    </row>
    <row r="43415" spans="1:1">
      <c r="A43415">
        <v>43414</v>
      </c>
    </row>
    <row r="43416" spans="1:1">
      <c r="A43416">
        <v>43415</v>
      </c>
    </row>
    <row r="43417" spans="1:1">
      <c r="A43417">
        <v>43416</v>
      </c>
    </row>
    <row r="43418" spans="1:1">
      <c r="A43418">
        <v>43417</v>
      </c>
    </row>
    <row r="43419" spans="1:1">
      <c r="A43419">
        <v>43418</v>
      </c>
    </row>
    <row r="43420" spans="1:1">
      <c r="A43420">
        <v>43419</v>
      </c>
    </row>
    <row r="43421" spans="1:1">
      <c r="A43421">
        <v>43420</v>
      </c>
    </row>
    <row r="43422" spans="1:1">
      <c r="A43422">
        <v>43421</v>
      </c>
    </row>
    <row r="43423" spans="1:1">
      <c r="A43423">
        <v>43422</v>
      </c>
    </row>
    <row r="43424" spans="1:1">
      <c r="A43424">
        <v>43423</v>
      </c>
    </row>
    <row r="43425" spans="1:1">
      <c r="A43425">
        <v>43424</v>
      </c>
    </row>
    <row r="43426" spans="1:1">
      <c r="A43426">
        <v>43425</v>
      </c>
    </row>
    <row r="43427" spans="1:1">
      <c r="A43427">
        <v>43426</v>
      </c>
    </row>
    <row r="43428" spans="1:1">
      <c r="A43428">
        <v>43427</v>
      </c>
    </row>
    <row r="43429" spans="1:1">
      <c r="A43429">
        <v>43428</v>
      </c>
    </row>
    <row r="43430" spans="1:1">
      <c r="A43430">
        <v>43429</v>
      </c>
    </row>
    <row r="43431" spans="1:1">
      <c r="A43431">
        <v>43430</v>
      </c>
    </row>
    <row r="43432" spans="1:1">
      <c r="A43432">
        <v>43431</v>
      </c>
    </row>
    <row r="43433" spans="1:1">
      <c r="A43433">
        <v>43432</v>
      </c>
    </row>
    <row r="43434" spans="1:1">
      <c r="A43434">
        <v>43433</v>
      </c>
    </row>
    <row r="43435" spans="1:1">
      <c r="A43435">
        <v>43434</v>
      </c>
    </row>
    <row r="43436" spans="1:1">
      <c r="A43436">
        <v>43435</v>
      </c>
    </row>
    <row r="43437" spans="1:1">
      <c r="A43437">
        <v>43436</v>
      </c>
    </row>
    <row r="43438" spans="1:1">
      <c r="A43438">
        <v>43437</v>
      </c>
    </row>
    <row r="43439" spans="1:1">
      <c r="A43439">
        <v>43438</v>
      </c>
    </row>
    <row r="43440" spans="1:1">
      <c r="A43440">
        <v>43439</v>
      </c>
    </row>
    <row r="43441" spans="1:1">
      <c r="A43441">
        <v>43440</v>
      </c>
    </row>
    <row r="43442" spans="1:1">
      <c r="A43442">
        <v>43441</v>
      </c>
    </row>
    <row r="43443" spans="1:1">
      <c r="A43443">
        <v>43442</v>
      </c>
    </row>
    <row r="43444" spans="1:1">
      <c r="A43444">
        <v>43443</v>
      </c>
    </row>
    <row r="43445" spans="1:1">
      <c r="A43445">
        <v>43444</v>
      </c>
    </row>
    <row r="43446" spans="1:1">
      <c r="A43446">
        <v>43445</v>
      </c>
    </row>
    <row r="43447" spans="1:1">
      <c r="A43447">
        <v>43446</v>
      </c>
    </row>
    <row r="43448" spans="1:1">
      <c r="A43448">
        <v>43447</v>
      </c>
    </row>
    <row r="43449" spans="1:1">
      <c r="A43449">
        <v>43448</v>
      </c>
    </row>
    <row r="43450" spans="1:1">
      <c r="A43450">
        <v>43449</v>
      </c>
    </row>
    <row r="43451" spans="1:1">
      <c r="A43451">
        <v>43450</v>
      </c>
    </row>
    <row r="43452" spans="1:1">
      <c r="A43452">
        <v>43451</v>
      </c>
    </row>
    <row r="43453" spans="1:1">
      <c r="A43453">
        <v>43452</v>
      </c>
    </row>
    <row r="43454" spans="1:1">
      <c r="A43454">
        <v>43453</v>
      </c>
    </row>
    <row r="43455" spans="1:1">
      <c r="A43455">
        <v>43454</v>
      </c>
    </row>
    <row r="43456" spans="1:1">
      <c r="A43456">
        <v>43455</v>
      </c>
    </row>
    <row r="43457" spans="1:1">
      <c r="A43457">
        <v>43456</v>
      </c>
    </row>
    <row r="43458" spans="1:1">
      <c r="A43458">
        <v>43457</v>
      </c>
    </row>
    <row r="43459" spans="1:1">
      <c r="A43459">
        <v>43458</v>
      </c>
    </row>
    <row r="43460" spans="1:1">
      <c r="A43460">
        <v>43459</v>
      </c>
    </row>
    <row r="43461" spans="1:1">
      <c r="A43461">
        <v>43460</v>
      </c>
    </row>
    <row r="43462" spans="1:1">
      <c r="A43462">
        <v>43461</v>
      </c>
    </row>
    <row r="43463" spans="1:1">
      <c r="A43463">
        <v>43462</v>
      </c>
    </row>
    <row r="43464" spans="1:1">
      <c r="A43464">
        <v>43463</v>
      </c>
    </row>
    <row r="43465" spans="1:1">
      <c r="A43465">
        <v>43464</v>
      </c>
    </row>
    <row r="43466" spans="1:1">
      <c r="A43466">
        <v>43465</v>
      </c>
    </row>
    <row r="43467" spans="1:1">
      <c r="A43467">
        <v>43466</v>
      </c>
    </row>
    <row r="43468" spans="1:1">
      <c r="A43468">
        <v>43467</v>
      </c>
    </row>
    <row r="43469" spans="1:1">
      <c r="A43469">
        <v>43468</v>
      </c>
    </row>
    <row r="43470" spans="1:1">
      <c r="A43470">
        <v>43469</v>
      </c>
    </row>
    <row r="43471" spans="1:1">
      <c r="A43471">
        <v>43470</v>
      </c>
    </row>
    <row r="43472" spans="1:1">
      <c r="A43472">
        <v>43471</v>
      </c>
    </row>
    <row r="43473" spans="1:1">
      <c r="A43473">
        <v>43472</v>
      </c>
    </row>
    <row r="43474" spans="1:1">
      <c r="A43474">
        <v>43473</v>
      </c>
    </row>
    <row r="43475" spans="1:1">
      <c r="A43475">
        <v>43474</v>
      </c>
    </row>
    <row r="43476" spans="1:1">
      <c r="A43476">
        <v>43475</v>
      </c>
    </row>
    <row r="43477" spans="1:1">
      <c r="A43477">
        <v>43476</v>
      </c>
    </row>
    <row r="43478" spans="1:1">
      <c r="A43478">
        <v>43477</v>
      </c>
    </row>
    <row r="43479" spans="1:1">
      <c r="A43479">
        <v>43478</v>
      </c>
    </row>
    <row r="43480" spans="1:1">
      <c r="A43480">
        <v>43479</v>
      </c>
    </row>
    <row r="43481" spans="1:1">
      <c r="A43481">
        <v>43480</v>
      </c>
    </row>
    <row r="43482" spans="1:1">
      <c r="A43482">
        <v>43481</v>
      </c>
    </row>
    <row r="43483" spans="1:1">
      <c r="A43483">
        <v>43482</v>
      </c>
    </row>
    <row r="43484" spans="1:1">
      <c r="A43484">
        <v>43483</v>
      </c>
    </row>
    <row r="43485" spans="1:1">
      <c r="A43485">
        <v>43484</v>
      </c>
    </row>
    <row r="43486" spans="1:1">
      <c r="A43486">
        <v>43485</v>
      </c>
    </row>
    <row r="43487" spans="1:1">
      <c r="A43487">
        <v>43486</v>
      </c>
    </row>
    <row r="43488" spans="1:1">
      <c r="A43488">
        <v>43487</v>
      </c>
    </row>
    <row r="43489" spans="1:1">
      <c r="A43489">
        <v>43488</v>
      </c>
    </row>
    <row r="43490" spans="1:1">
      <c r="A43490">
        <v>43489</v>
      </c>
    </row>
    <row r="43491" spans="1:1">
      <c r="A43491">
        <v>43490</v>
      </c>
    </row>
    <row r="43492" spans="1:1">
      <c r="A43492">
        <v>43491</v>
      </c>
    </row>
    <row r="43493" spans="1:1">
      <c r="A43493">
        <v>43492</v>
      </c>
    </row>
    <row r="43494" spans="1:1">
      <c r="A43494">
        <v>43493</v>
      </c>
    </row>
    <row r="43495" spans="1:1">
      <c r="A43495">
        <v>43494</v>
      </c>
    </row>
    <row r="43496" spans="1:1">
      <c r="A43496">
        <v>43495</v>
      </c>
    </row>
    <row r="43497" spans="1:1">
      <c r="A43497">
        <v>43496</v>
      </c>
    </row>
    <row r="43498" spans="1:1">
      <c r="A43498">
        <v>43497</v>
      </c>
    </row>
    <row r="43499" spans="1:1">
      <c r="A43499">
        <v>43498</v>
      </c>
    </row>
    <row r="43500" spans="1:1">
      <c r="A43500">
        <v>43499</v>
      </c>
    </row>
    <row r="43501" spans="1:1">
      <c r="A43501">
        <v>43500</v>
      </c>
    </row>
    <row r="43502" spans="1:1">
      <c r="A43502">
        <v>43501</v>
      </c>
    </row>
    <row r="43503" spans="1:1">
      <c r="A43503">
        <v>43502</v>
      </c>
    </row>
    <row r="43504" spans="1:1">
      <c r="A43504">
        <v>43503</v>
      </c>
    </row>
    <row r="43505" spans="1:1">
      <c r="A43505">
        <v>43504</v>
      </c>
    </row>
    <row r="43506" spans="1:1">
      <c r="A43506">
        <v>43505</v>
      </c>
    </row>
    <row r="43507" spans="1:1">
      <c r="A43507">
        <v>43506</v>
      </c>
    </row>
    <row r="43508" spans="1:1">
      <c r="A43508">
        <v>43507</v>
      </c>
    </row>
    <row r="43509" spans="1:1">
      <c r="A43509">
        <v>43508</v>
      </c>
    </row>
    <row r="43510" spans="1:1">
      <c r="A43510">
        <v>43509</v>
      </c>
    </row>
    <row r="43511" spans="1:1">
      <c r="A43511">
        <v>43510</v>
      </c>
    </row>
    <row r="43512" spans="1:1">
      <c r="A43512">
        <v>43511</v>
      </c>
    </row>
    <row r="43513" spans="1:1">
      <c r="A43513">
        <v>43512</v>
      </c>
    </row>
    <row r="43514" spans="1:1">
      <c r="A43514">
        <v>43513</v>
      </c>
    </row>
    <row r="43515" spans="1:1">
      <c r="A43515">
        <v>43514</v>
      </c>
    </row>
    <row r="43516" spans="1:1">
      <c r="A43516">
        <v>43515</v>
      </c>
    </row>
    <row r="43517" spans="1:1">
      <c r="A43517">
        <v>43516</v>
      </c>
    </row>
    <row r="43518" spans="1:1">
      <c r="A43518">
        <v>43517</v>
      </c>
    </row>
    <row r="43519" spans="1:1">
      <c r="A43519">
        <v>43518</v>
      </c>
    </row>
    <row r="43520" spans="1:1">
      <c r="A43520">
        <v>43519</v>
      </c>
    </row>
    <row r="43521" spans="1:1">
      <c r="A43521">
        <v>43520</v>
      </c>
    </row>
    <row r="43522" spans="1:1">
      <c r="A43522">
        <v>43521</v>
      </c>
    </row>
    <row r="43523" spans="1:1">
      <c r="A43523">
        <v>43522</v>
      </c>
    </row>
    <row r="43524" spans="1:1">
      <c r="A43524">
        <v>43523</v>
      </c>
    </row>
    <row r="43525" spans="1:1">
      <c r="A43525">
        <v>43524</v>
      </c>
    </row>
    <row r="43526" spans="1:1">
      <c r="A43526">
        <v>43525</v>
      </c>
    </row>
    <row r="43527" spans="1:1">
      <c r="A43527">
        <v>43526</v>
      </c>
    </row>
    <row r="43528" spans="1:1">
      <c r="A43528">
        <v>43527</v>
      </c>
    </row>
    <row r="43529" spans="1:1">
      <c r="A43529">
        <v>43528</v>
      </c>
    </row>
    <row r="43530" spans="1:1">
      <c r="A43530">
        <v>43529</v>
      </c>
    </row>
    <row r="43531" spans="1:1">
      <c r="A43531">
        <v>43530</v>
      </c>
    </row>
    <row r="43532" spans="1:1">
      <c r="A43532">
        <v>43531</v>
      </c>
    </row>
    <row r="43533" spans="1:1">
      <c r="A43533">
        <v>43532</v>
      </c>
    </row>
    <row r="43534" spans="1:1">
      <c r="A43534">
        <v>43533</v>
      </c>
    </row>
    <row r="43535" spans="1:1">
      <c r="A43535">
        <v>43534</v>
      </c>
    </row>
    <row r="43536" spans="1:1">
      <c r="A43536">
        <v>43535</v>
      </c>
    </row>
    <row r="43537" spans="1:1">
      <c r="A43537">
        <v>43536</v>
      </c>
    </row>
    <row r="43538" spans="1:1">
      <c r="A43538">
        <v>43537</v>
      </c>
    </row>
    <row r="43539" spans="1:1">
      <c r="A43539">
        <v>43538</v>
      </c>
    </row>
    <row r="43540" spans="1:1">
      <c r="A43540">
        <v>43539</v>
      </c>
    </row>
    <row r="43541" spans="1:1">
      <c r="A43541">
        <v>43540</v>
      </c>
    </row>
    <row r="43542" spans="1:1">
      <c r="A43542">
        <v>43541</v>
      </c>
    </row>
    <row r="43543" spans="1:1">
      <c r="A43543">
        <v>43542</v>
      </c>
    </row>
    <row r="43544" spans="1:1">
      <c r="A43544">
        <v>43543</v>
      </c>
    </row>
    <row r="43545" spans="1:1">
      <c r="A43545">
        <v>43544</v>
      </c>
    </row>
    <row r="43546" spans="1:1">
      <c r="A43546">
        <v>43545</v>
      </c>
    </row>
    <row r="43547" spans="1:1">
      <c r="A43547">
        <v>43546</v>
      </c>
    </row>
    <row r="43548" spans="1:1">
      <c r="A43548">
        <v>43547</v>
      </c>
    </row>
    <row r="43549" spans="1:1">
      <c r="A43549">
        <v>43548</v>
      </c>
    </row>
    <row r="43550" spans="1:1">
      <c r="A43550">
        <v>43549</v>
      </c>
    </row>
    <row r="43551" spans="1:1">
      <c r="A43551">
        <v>43550</v>
      </c>
    </row>
    <row r="43552" spans="1:1">
      <c r="A43552">
        <v>43551</v>
      </c>
    </row>
    <row r="43553" spans="1:1">
      <c r="A43553">
        <v>43552</v>
      </c>
    </row>
    <row r="43554" spans="1:1">
      <c r="A43554">
        <v>43553</v>
      </c>
    </row>
    <row r="43555" spans="1:1">
      <c r="A43555">
        <v>43554</v>
      </c>
    </row>
    <row r="43556" spans="1:1">
      <c r="A43556">
        <v>43555</v>
      </c>
    </row>
    <row r="43557" spans="1:1">
      <c r="A43557">
        <v>43556</v>
      </c>
    </row>
    <row r="43558" spans="1:1">
      <c r="A43558">
        <v>43557</v>
      </c>
    </row>
    <row r="43559" spans="1:1">
      <c r="A43559">
        <v>43558</v>
      </c>
    </row>
    <row r="43560" spans="1:1">
      <c r="A43560">
        <v>43559</v>
      </c>
    </row>
    <row r="43561" spans="1:1">
      <c r="A43561">
        <v>43560</v>
      </c>
    </row>
    <row r="43562" spans="1:1">
      <c r="A43562">
        <v>43561</v>
      </c>
    </row>
    <row r="43563" spans="1:1">
      <c r="A43563">
        <v>43562</v>
      </c>
    </row>
    <row r="43564" spans="1:1">
      <c r="A43564">
        <v>43563</v>
      </c>
    </row>
    <row r="43565" spans="1:1">
      <c r="A43565">
        <v>43564</v>
      </c>
    </row>
    <row r="43566" spans="1:1">
      <c r="A43566">
        <v>43565</v>
      </c>
    </row>
    <row r="43567" spans="1:1">
      <c r="A43567">
        <v>43566</v>
      </c>
    </row>
    <row r="43568" spans="1:1">
      <c r="A43568">
        <v>43567</v>
      </c>
    </row>
    <row r="43569" spans="1:1">
      <c r="A43569">
        <v>43568</v>
      </c>
    </row>
    <row r="43570" spans="1:1">
      <c r="A43570">
        <v>43569</v>
      </c>
    </row>
    <row r="43571" spans="1:1">
      <c r="A43571">
        <v>43570</v>
      </c>
    </row>
    <row r="43572" spans="1:1">
      <c r="A43572">
        <v>43571</v>
      </c>
    </row>
    <row r="43573" spans="1:1">
      <c r="A43573">
        <v>43572</v>
      </c>
    </row>
    <row r="43574" spans="1:1">
      <c r="A43574">
        <v>43573</v>
      </c>
    </row>
    <row r="43575" spans="1:1">
      <c r="A43575">
        <v>43574</v>
      </c>
    </row>
    <row r="43576" spans="1:1">
      <c r="A43576">
        <v>43575</v>
      </c>
    </row>
    <row r="43577" spans="1:1">
      <c r="A43577">
        <v>43576</v>
      </c>
    </row>
    <row r="43578" spans="1:1">
      <c r="A43578">
        <v>43577</v>
      </c>
    </row>
    <row r="43579" spans="1:1">
      <c r="A43579">
        <v>43578</v>
      </c>
    </row>
    <row r="43580" spans="1:1">
      <c r="A43580">
        <v>43579</v>
      </c>
    </row>
    <row r="43581" spans="1:1">
      <c r="A43581">
        <v>43580</v>
      </c>
    </row>
    <row r="43582" spans="1:1">
      <c r="A43582">
        <v>43581</v>
      </c>
    </row>
    <row r="43583" spans="1:1">
      <c r="A43583">
        <v>43582</v>
      </c>
    </row>
    <row r="43584" spans="1:1">
      <c r="A43584">
        <v>43583</v>
      </c>
    </row>
    <row r="43585" spans="1:1">
      <c r="A43585">
        <v>43584</v>
      </c>
    </row>
    <row r="43586" spans="1:1">
      <c r="A43586">
        <v>43585</v>
      </c>
    </row>
    <row r="43587" spans="1:1">
      <c r="A43587">
        <v>43586</v>
      </c>
    </row>
    <row r="43588" spans="1:1">
      <c r="A43588">
        <v>43587</v>
      </c>
    </row>
    <row r="43589" spans="1:1">
      <c r="A43589">
        <v>43588</v>
      </c>
    </row>
    <row r="43590" spans="1:1">
      <c r="A43590">
        <v>43589</v>
      </c>
    </row>
    <row r="43591" spans="1:1">
      <c r="A43591">
        <v>43590</v>
      </c>
    </row>
    <row r="43592" spans="1:1">
      <c r="A43592">
        <v>43591</v>
      </c>
    </row>
    <row r="43593" spans="1:1">
      <c r="A43593">
        <v>43592</v>
      </c>
    </row>
    <row r="43594" spans="1:1">
      <c r="A43594">
        <v>43593</v>
      </c>
    </row>
    <row r="43595" spans="1:1">
      <c r="A43595">
        <v>43594</v>
      </c>
    </row>
    <row r="43596" spans="1:1">
      <c r="A43596">
        <v>43595</v>
      </c>
    </row>
    <row r="43597" spans="1:1">
      <c r="A43597">
        <v>43596</v>
      </c>
    </row>
    <row r="43598" spans="1:1">
      <c r="A43598">
        <v>43597</v>
      </c>
    </row>
    <row r="43599" spans="1:1">
      <c r="A43599">
        <v>43598</v>
      </c>
    </row>
    <row r="43600" spans="1:1">
      <c r="A43600">
        <v>43599</v>
      </c>
    </row>
    <row r="43601" spans="1:1">
      <c r="A43601">
        <v>43600</v>
      </c>
    </row>
    <row r="43602" spans="1:1">
      <c r="A43602">
        <v>43601</v>
      </c>
    </row>
    <row r="43603" spans="1:1">
      <c r="A43603">
        <v>43602</v>
      </c>
    </row>
    <row r="43604" spans="1:1">
      <c r="A43604">
        <v>43603</v>
      </c>
    </row>
    <row r="43605" spans="1:1">
      <c r="A43605">
        <v>43604</v>
      </c>
    </row>
    <row r="43606" spans="1:1">
      <c r="A43606">
        <v>43605</v>
      </c>
    </row>
    <row r="43607" spans="1:1">
      <c r="A43607">
        <v>43606</v>
      </c>
    </row>
    <row r="43608" spans="1:1">
      <c r="A43608">
        <v>43607</v>
      </c>
    </row>
    <row r="43609" spans="1:1">
      <c r="A43609">
        <v>43608</v>
      </c>
    </row>
    <row r="43610" spans="1:1">
      <c r="A43610">
        <v>43609</v>
      </c>
    </row>
    <row r="43611" spans="1:1">
      <c r="A43611">
        <v>43610</v>
      </c>
    </row>
    <row r="43612" spans="1:1">
      <c r="A43612">
        <v>43611</v>
      </c>
    </row>
    <row r="43613" spans="1:1">
      <c r="A43613">
        <v>43612</v>
      </c>
    </row>
    <row r="43614" spans="1:1">
      <c r="A43614">
        <v>43613</v>
      </c>
    </row>
    <row r="43615" spans="1:1">
      <c r="A43615">
        <v>43614</v>
      </c>
    </row>
    <row r="43616" spans="1:1">
      <c r="A43616">
        <v>43615</v>
      </c>
    </row>
    <row r="43617" spans="1:1">
      <c r="A43617">
        <v>43616</v>
      </c>
    </row>
    <row r="43618" spans="1:1">
      <c r="A43618">
        <v>43617</v>
      </c>
    </row>
    <row r="43619" spans="1:1">
      <c r="A43619">
        <v>43618</v>
      </c>
    </row>
    <row r="43620" spans="1:1">
      <c r="A43620">
        <v>43619</v>
      </c>
    </row>
    <row r="43621" spans="1:1">
      <c r="A43621">
        <v>43620</v>
      </c>
    </row>
    <row r="43622" spans="1:1">
      <c r="A43622">
        <v>43621</v>
      </c>
    </row>
    <row r="43623" spans="1:1">
      <c r="A43623">
        <v>43622</v>
      </c>
    </row>
    <row r="43624" spans="1:1">
      <c r="A43624">
        <v>43623</v>
      </c>
    </row>
    <row r="43625" spans="1:1">
      <c r="A43625">
        <v>43624</v>
      </c>
    </row>
    <row r="43626" spans="1:1">
      <c r="A43626">
        <v>43625</v>
      </c>
    </row>
    <row r="43627" spans="1:1">
      <c r="A43627">
        <v>43626</v>
      </c>
    </row>
    <row r="43628" spans="1:1">
      <c r="A43628">
        <v>43627</v>
      </c>
    </row>
    <row r="43629" spans="1:1">
      <c r="A43629">
        <v>43628</v>
      </c>
    </row>
    <row r="43630" spans="1:1">
      <c r="A43630">
        <v>43629</v>
      </c>
    </row>
    <row r="43631" spans="1:1">
      <c r="A43631">
        <v>43630</v>
      </c>
    </row>
    <row r="43632" spans="1:1">
      <c r="A43632">
        <v>43631</v>
      </c>
    </row>
    <row r="43633" spans="1:1">
      <c r="A43633">
        <v>43632</v>
      </c>
    </row>
    <row r="43634" spans="1:1">
      <c r="A43634">
        <v>43633</v>
      </c>
    </row>
    <row r="43635" spans="1:1">
      <c r="A43635">
        <v>43634</v>
      </c>
    </row>
    <row r="43636" spans="1:1">
      <c r="A43636">
        <v>43635</v>
      </c>
    </row>
    <row r="43637" spans="1:1">
      <c r="A43637">
        <v>43636</v>
      </c>
    </row>
    <row r="43638" spans="1:1">
      <c r="A43638">
        <v>43637</v>
      </c>
    </row>
    <row r="43639" spans="1:1">
      <c r="A43639">
        <v>43638</v>
      </c>
    </row>
    <row r="43640" spans="1:1">
      <c r="A43640">
        <v>43639</v>
      </c>
    </row>
    <row r="43641" spans="1:1">
      <c r="A43641">
        <v>43640</v>
      </c>
    </row>
    <row r="43642" spans="1:1">
      <c r="A43642">
        <v>43641</v>
      </c>
    </row>
    <row r="43643" spans="1:1">
      <c r="A43643">
        <v>43642</v>
      </c>
    </row>
    <row r="43644" spans="1:1">
      <c r="A43644">
        <v>43643</v>
      </c>
    </row>
    <row r="43645" spans="1:1">
      <c r="A43645">
        <v>43644</v>
      </c>
    </row>
    <row r="43646" spans="1:1">
      <c r="A43646">
        <v>43645</v>
      </c>
    </row>
    <row r="43647" spans="1:1">
      <c r="A43647">
        <v>43646</v>
      </c>
    </row>
    <row r="43648" spans="1:1">
      <c r="A43648">
        <v>43647</v>
      </c>
    </row>
    <row r="43649" spans="1:1">
      <c r="A43649">
        <v>43648</v>
      </c>
    </row>
    <row r="43650" spans="1:1">
      <c r="A43650">
        <v>43649</v>
      </c>
    </row>
    <row r="43651" spans="1:1">
      <c r="A43651">
        <v>43650</v>
      </c>
    </row>
    <row r="43652" spans="1:1">
      <c r="A43652">
        <v>43651</v>
      </c>
    </row>
    <row r="43653" spans="1:1">
      <c r="A43653">
        <v>43652</v>
      </c>
    </row>
    <row r="43654" spans="1:1">
      <c r="A43654">
        <v>43653</v>
      </c>
    </row>
    <row r="43655" spans="1:1">
      <c r="A43655">
        <v>43654</v>
      </c>
    </row>
    <row r="43656" spans="1:1">
      <c r="A43656">
        <v>43655</v>
      </c>
    </row>
    <row r="43657" spans="1:1">
      <c r="A43657">
        <v>43656</v>
      </c>
    </row>
    <row r="43658" spans="1:1">
      <c r="A43658">
        <v>43657</v>
      </c>
    </row>
    <row r="43659" spans="1:1">
      <c r="A43659">
        <v>43658</v>
      </c>
    </row>
    <row r="43660" spans="1:1">
      <c r="A43660">
        <v>43659</v>
      </c>
    </row>
    <row r="43661" spans="1:1">
      <c r="A43661">
        <v>43660</v>
      </c>
    </row>
    <row r="43662" spans="1:1">
      <c r="A43662">
        <v>43661</v>
      </c>
    </row>
    <row r="43663" spans="1:1">
      <c r="A43663">
        <v>43662</v>
      </c>
    </row>
    <row r="43664" spans="1:1">
      <c r="A43664">
        <v>43663</v>
      </c>
    </row>
    <row r="43665" spans="1:1">
      <c r="A43665">
        <v>43664</v>
      </c>
    </row>
    <row r="43666" spans="1:1">
      <c r="A43666">
        <v>43665</v>
      </c>
    </row>
    <row r="43667" spans="1:1">
      <c r="A43667">
        <v>43666</v>
      </c>
    </row>
    <row r="43668" spans="1:1">
      <c r="A43668">
        <v>43667</v>
      </c>
    </row>
    <row r="43669" spans="1:1">
      <c r="A43669">
        <v>43668</v>
      </c>
    </row>
    <row r="43670" spans="1:1">
      <c r="A43670">
        <v>43669</v>
      </c>
    </row>
    <row r="43671" spans="1:1">
      <c r="A43671">
        <v>43670</v>
      </c>
    </row>
    <row r="43672" spans="1:1">
      <c r="A43672">
        <v>43671</v>
      </c>
    </row>
    <row r="43673" spans="1:1">
      <c r="A43673">
        <v>43672</v>
      </c>
    </row>
    <row r="43674" spans="1:1">
      <c r="A43674">
        <v>43673</v>
      </c>
    </row>
    <row r="43675" spans="1:1">
      <c r="A43675">
        <v>43674</v>
      </c>
    </row>
    <row r="43676" spans="1:1">
      <c r="A43676">
        <v>43675</v>
      </c>
    </row>
    <row r="43677" spans="1:1">
      <c r="A43677">
        <v>43676</v>
      </c>
    </row>
    <row r="43678" spans="1:1">
      <c r="A43678">
        <v>43677</v>
      </c>
    </row>
    <row r="43679" spans="1:1">
      <c r="A43679">
        <v>43678</v>
      </c>
    </row>
    <row r="43680" spans="1:1">
      <c r="A43680">
        <v>43679</v>
      </c>
    </row>
    <row r="43681" spans="1:1">
      <c r="A43681">
        <v>43680</v>
      </c>
    </row>
    <row r="43682" spans="1:1">
      <c r="A43682">
        <v>43681</v>
      </c>
    </row>
    <row r="43683" spans="1:1">
      <c r="A43683">
        <v>43682</v>
      </c>
    </row>
    <row r="43684" spans="1:1">
      <c r="A43684">
        <v>43683</v>
      </c>
    </row>
    <row r="43685" spans="1:1">
      <c r="A43685">
        <v>43684</v>
      </c>
    </row>
    <row r="43686" spans="1:1">
      <c r="A43686">
        <v>43685</v>
      </c>
    </row>
    <row r="43687" spans="1:1">
      <c r="A43687">
        <v>43686</v>
      </c>
    </row>
    <row r="43688" spans="1:1">
      <c r="A43688">
        <v>43687</v>
      </c>
    </row>
    <row r="43689" spans="1:1">
      <c r="A43689">
        <v>43688</v>
      </c>
    </row>
    <row r="43690" spans="1:1">
      <c r="A43690">
        <v>43689</v>
      </c>
    </row>
    <row r="43691" spans="1:1">
      <c r="A43691">
        <v>43690</v>
      </c>
    </row>
    <row r="43692" spans="1:1">
      <c r="A43692">
        <v>43691</v>
      </c>
    </row>
    <row r="43693" spans="1:1">
      <c r="A43693">
        <v>43692</v>
      </c>
    </row>
    <row r="43694" spans="1:1">
      <c r="A43694">
        <v>43693</v>
      </c>
    </row>
    <row r="43695" spans="1:1">
      <c r="A43695">
        <v>43694</v>
      </c>
    </row>
    <row r="43696" spans="1:1">
      <c r="A43696">
        <v>43695</v>
      </c>
    </row>
    <row r="43697" spans="1:1">
      <c r="A43697">
        <v>43696</v>
      </c>
    </row>
    <row r="43698" spans="1:1">
      <c r="A43698">
        <v>43697</v>
      </c>
    </row>
    <row r="43699" spans="1:1">
      <c r="A43699">
        <v>43698</v>
      </c>
    </row>
    <row r="43700" spans="1:1">
      <c r="A43700">
        <v>43699</v>
      </c>
    </row>
    <row r="43701" spans="1:1">
      <c r="A43701">
        <v>43700</v>
      </c>
    </row>
    <row r="43702" spans="1:1">
      <c r="A43702">
        <v>43701</v>
      </c>
    </row>
    <row r="43703" spans="1:1">
      <c r="A43703">
        <v>43702</v>
      </c>
    </row>
    <row r="43704" spans="1:1">
      <c r="A43704">
        <v>43703</v>
      </c>
    </row>
    <row r="43705" spans="1:1">
      <c r="A43705">
        <v>43704</v>
      </c>
    </row>
    <row r="43706" spans="1:1">
      <c r="A43706">
        <v>43705</v>
      </c>
    </row>
    <row r="43707" spans="1:1">
      <c r="A43707">
        <v>43706</v>
      </c>
    </row>
    <row r="43708" spans="1:1">
      <c r="A43708">
        <v>43707</v>
      </c>
    </row>
    <row r="43709" spans="1:1">
      <c r="A43709">
        <v>43708</v>
      </c>
    </row>
    <row r="43710" spans="1:1">
      <c r="A43710">
        <v>43709</v>
      </c>
    </row>
    <row r="43711" spans="1:1">
      <c r="A43711">
        <v>43710</v>
      </c>
    </row>
    <row r="43712" spans="1:1">
      <c r="A43712">
        <v>43711</v>
      </c>
    </row>
    <row r="43713" spans="1:1">
      <c r="A43713">
        <v>43712</v>
      </c>
    </row>
    <row r="43714" spans="1:1">
      <c r="A43714">
        <v>43713</v>
      </c>
    </row>
    <row r="43715" spans="1:1">
      <c r="A43715">
        <v>43714</v>
      </c>
    </row>
    <row r="43716" spans="1:1">
      <c r="A43716">
        <v>43715</v>
      </c>
    </row>
    <row r="43717" spans="1:1">
      <c r="A43717">
        <v>43716</v>
      </c>
    </row>
    <row r="43718" spans="1:1">
      <c r="A43718">
        <v>43717</v>
      </c>
    </row>
    <row r="43719" spans="1:1">
      <c r="A43719">
        <v>43718</v>
      </c>
    </row>
    <row r="43720" spans="1:1">
      <c r="A43720">
        <v>43719</v>
      </c>
    </row>
    <row r="43721" spans="1:1">
      <c r="A43721">
        <v>43720</v>
      </c>
    </row>
    <row r="43722" spans="1:1">
      <c r="A43722">
        <v>43721</v>
      </c>
    </row>
    <row r="43723" spans="1:1">
      <c r="A43723">
        <v>43722</v>
      </c>
    </row>
    <row r="43724" spans="1:1">
      <c r="A43724">
        <v>43723</v>
      </c>
    </row>
    <row r="43725" spans="1:1">
      <c r="A43725">
        <v>43724</v>
      </c>
    </row>
    <row r="43726" spans="1:1">
      <c r="A43726">
        <v>43725</v>
      </c>
    </row>
    <row r="43727" spans="1:1">
      <c r="A43727">
        <v>43726</v>
      </c>
    </row>
    <row r="43728" spans="1:1">
      <c r="A43728">
        <v>43727</v>
      </c>
    </row>
    <row r="43729" spans="1:1">
      <c r="A43729">
        <v>43728</v>
      </c>
    </row>
    <row r="43730" spans="1:1">
      <c r="A43730">
        <v>43729</v>
      </c>
    </row>
    <row r="43731" spans="1:1">
      <c r="A43731">
        <v>43730</v>
      </c>
    </row>
    <row r="43732" spans="1:1">
      <c r="A43732">
        <v>43731</v>
      </c>
    </row>
    <row r="43733" spans="1:1">
      <c r="A43733">
        <v>43732</v>
      </c>
    </row>
    <row r="43734" spans="1:1">
      <c r="A43734">
        <v>43733</v>
      </c>
    </row>
    <row r="43735" spans="1:1">
      <c r="A43735">
        <v>43734</v>
      </c>
    </row>
    <row r="43736" spans="1:1">
      <c r="A43736">
        <v>43735</v>
      </c>
    </row>
    <row r="43737" spans="1:1">
      <c r="A43737">
        <v>43736</v>
      </c>
    </row>
    <row r="43738" spans="1:1">
      <c r="A43738">
        <v>43737</v>
      </c>
    </row>
    <row r="43739" spans="1:1">
      <c r="A43739">
        <v>43738</v>
      </c>
    </row>
    <row r="43740" spans="1:1">
      <c r="A43740">
        <v>43739</v>
      </c>
    </row>
    <row r="43741" spans="1:1">
      <c r="A43741">
        <v>43740</v>
      </c>
    </row>
    <row r="43742" spans="1:1">
      <c r="A43742">
        <v>43741</v>
      </c>
    </row>
    <row r="43743" spans="1:1">
      <c r="A43743">
        <v>43742</v>
      </c>
    </row>
    <row r="43744" spans="1:1">
      <c r="A43744">
        <v>43743</v>
      </c>
    </row>
    <row r="43745" spans="1:1">
      <c r="A43745">
        <v>43744</v>
      </c>
    </row>
    <row r="43746" spans="1:1">
      <c r="A43746">
        <v>43745</v>
      </c>
    </row>
    <row r="43747" spans="1:1">
      <c r="A43747">
        <v>43746</v>
      </c>
    </row>
    <row r="43748" spans="1:1">
      <c r="A43748">
        <v>43747</v>
      </c>
    </row>
    <row r="43749" spans="1:1">
      <c r="A43749">
        <v>43748</v>
      </c>
    </row>
    <row r="43750" spans="1:1">
      <c r="A43750">
        <v>43749</v>
      </c>
    </row>
    <row r="43751" spans="1:1">
      <c r="A43751">
        <v>43750</v>
      </c>
    </row>
    <row r="43752" spans="1:1">
      <c r="A43752">
        <v>43751</v>
      </c>
    </row>
    <row r="43753" spans="1:1">
      <c r="A43753">
        <v>43752</v>
      </c>
    </row>
    <row r="43754" spans="1:1">
      <c r="A43754">
        <v>43753</v>
      </c>
    </row>
    <row r="43755" spans="1:1">
      <c r="A43755">
        <v>43754</v>
      </c>
    </row>
    <row r="43756" spans="1:1">
      <c r="A43756">
        <v>43755</v>
      </c>
    </row>
    <row r="43757" spans="1:1">
      <c r="A43757">
        <v>43756</v>
      </c>
    </row>
    <row r="43758" spans="1:1">
      <c r="A43758">
        <v>43757</v>
      </c>
    </row>
    <row r="43759" spans="1:1">
      <c r="A43759">
        <v>43758</v>
      </c>
    </row>
    <row r="43760" spans="1:1">
      <c r="A43760">
        <v>43759</v>
      </c>
    </row>
    <row r="43761" spans="1:1">
      <c r="A43761">
        <v>43760</v>
      </c>
    </row>
    <row r="43762" spans="1:1">
      <c r="A43762">
        <v>43761</v>
      </c>
    </row>
    <row r="43763" spans="1:1">
      <c r="A43763">
        <v>43762</v>
      </c>
    </row>
    <row r="43764" spans="1:1">
      <c r="A43764">
        <v>43763</v>
      </c>
    </row>
    <row r="43765" spans="1:1">
      <c r="A43765">
        <v>43764</v>
      </c>
    </row>
    <row r="43766" spans="1:1">
      <c r="A43766">
        <v>43765</v>
      </c>
    </row>
    <row r="43767" spans="1:1">
      <c r="A43767">
        <v>43766</v>
      </c>
    </row>
    <row r="43768" spans="1:1">
      <c r="A43768">
        <v>43767</v>
      </c>
    </row>
    <row r="43769" spans="1:1">
      <c r="A43769">
        <v>43768</v>
      </c>
    </row>
    <row r="43770" spans="1:1">
      <c r="A43770">
        <v>43769</v>
      </c>
    </row>
    <row r="43771" spans="1:1">
      <c r="A43771">
        <v>43770</v>
      </c>
    </row>
    <row r="43772" spans="1:1">
      <c r="A43772">
        <v>43771</v>
      </c>
    </row>
    <row r="43773" spans="1:1">
      <c r="A43773">
        <v>43772</v>
      </c>
    </row>
    <row r="43774" spans="1:1">
      <c r="A43774">
        <v>43773</v>
      </c>
    </row>
    <row r="43775" spans="1:1">
      <c r="A43775">
        <v>43774</v>
      </c>
    </row>
    <row r="43776" spans="1:1">
      <c r="A43776">
        <v>43775</v>
      </c>
    </row>
    <row r="43777" spans="1:1">
      <c r="A43777">
        <v>43776</v>
      </c>
    </row>
    <row r="43778" spans="1:1">
      <c r="A43778">
        <v>43777</v>
      </c>
    </row>
    <row r="43779" spans="1:1">
      <c r="A43779">
        <v>43778</v>
      </c>
    </row>
    <row r="43780" spans="1:1">
      <c r="A43780">
        <v>43779</v>
      </c>
    </row>
    <row r="43781" spans="1:1">
      <c r="A43781">
        <v>43780</v>
      </c>
    </row>
    <row r="43782" spans="1:1">
      <c r="A43782">
        <v>43781</v>
      </c>
    </row>
    <row r="43783" spans="1:1">
      <c r="A43783">
        <v>43782</v>
      </c>
    </row>
    <row r="43784" spans="1:1">
      <c r="A43784">
        <v>43783</v>
      </c>
    </row>
    <row r="43785" spans="1:1">
      <c r="A43785">
        <v>43784</v>
      </c>
    </row>
    <row r="43786" spans="1:1">
      <c r="A43786">
        <v>43785</v>
      </c>
    </row>
    <row r="43787" spans="1:1">
      <c r="A43787">
        <v>43786</v>
      </c>
    </row>
    <row r="43788" spans="1:1">
      <c r="A43788">
        <v>43787</v>
      </c>
    </row>
    <row r="43789" spans="1:1">
      <c r="A43789">
        <v>43788</v>
      </c>
    </row>
    <row r="43790" spans="1:1">
      <c r="A43790">
        <v>43789</v>
      </c>
    </row>
    <row r="43791" spans="1:1">
      <c r="A43791">
        <v>43790</v>
      </c>
    </row>
    <row r="43792" spans="1:1">
      <c r="A43792">
        <v>43791</v>
      </c>
    </row>
    <row r="43793" spans="1:1">
      <c r="A43793">
        <v>43792</v>
      </c>
    </row>
    <row r="43794" spans="1:1">
      <c r="A43794">
        <v>43793</v>
      </c>
    </row>
    <row r="43795" spans="1:1">
      <c r="A43795">
        <v>43794</v>
      </c>
    </row>
    <row r="43796" spans="1:1">
      <c r="A43796">
        <v>43795</v>
      </c>
    </row>
    <row r="43797" spans="1:1">
      <c r="A43797">
        <v>43796</v>
      </c>
    </row>
    <row r="43798" spans="1:1">
      <c r="A43798">
        <v>43797</v>
      </c>
    </row>
    <row r="43799" spans="1:1">
      <c r="A43799">
        <v>43798</v>
      </c>
    </row>
    <row r="43800" spans="1:1">
      <c r="A43800">
        <v>43799</v>
      </c>
    </row>
    <row r="43801" spans="1:1">
      <c r="A43801">
        <v>43800</v>
      </c>
    </row>
    <row r="43802" spans="1:1">
      <c r="A43802">
        <v>43801</v>
      </c>
    </row>
    <row r="43803" spans="1:1">
      <c r="A43803">
        <v>43802</v>
      </c>
    </row>
    <row r="43804" spans="1:1">
      <c r="A43804">
        <v>43803</v>
      </c>
    </row>
    <row r="43805" spans="1:1">
      <c r="A43805">
        <v>43804</v>
      </c>
    </row>
    <row r="43806" spans="1:1">
      <c r="A43806">
        <v>43805</v>
      </c>
    </row>
    <row r="43807" spans="1:1">
      <c r="A43807">
        <v>43806</v>
      </c>
    </row>
    <row r="43808" spans="1:1">
      <c r="A43808">
        <v>43807</v>
      </c>
    </row>
    <row r="43809" spans="1:1">
      <c r="A43809">
        <v>43808</v>
      </c>
    </row>
    <row r="43810" spans="1:1">
      <c r="A43810">
        <v>43809</v>
      </c>
    </row>
    <row r="43811" spans="1:1">
      <c r="A43811">
        <v>43810</v>
      </c>
    </row>
    <row r="43812" spans="1:1">
      <c r="A43812">
        <v>43811</v>
      </c>
    </row>
    <row r="43813" spans="1:1">
      <c r="A43813">
        <v>43812</v>
      </c>
    </row>
    <row r="43814" spans="1:1">
      <c r="A43814">
        <v>43813</v>
      </c>
    </row>
    <row r="43815" spans="1:1">
      <c r="A43815">
        <v>43814</v>
      </c>
    </row>
    <row r="43816" spans="1:1">
      <c r="A43816">
        <v>43815</v>
      </c>
    </row>
    <row r="43817" spans="1:1">
      <c r="A43817">
        <v>43816</v>
      </c>
    </row>
    <row r="43818" spans="1:1">
      <c r="A43818">
        <v>43817</v>
      </c>
    </row>
    <row r="43819" spans="1:1">
      <c r="A43819">
        <v>43818</v>
      </c>
    </row>
    <row r="43820" spans="1:1">
      <c r="A43820">
        <v>43819</v>
      </c>
    </row>
    <row r="43821" spans="1:1">
      <c r="A43821">
        <v>43820</v>
      </c>
    </row>
    <row r="43822" spans="1:1">
      <c r="A43822">
        <v>43821</v>
      </c>
    </row>
    <row r="43823" spans="1:1">
      <c r="A43823">
        <v>43822</v>
      </c>
    </row>
    <row r="43824" spans="1:1">
      <c r="A43824">
        <v>43823</v>
      </c>
    </row>
    <row r="43825" spans="1:1">
      <c r="A43825">
        <v>43824</v>
      </c>
    </row>
    <row r="43826" spans="1:1">
      <c r="A43826">
        <v>43825</v>
      </c>
    </row>
    <row r="43827" spans="1:1">
      <c r="A43827">
        <v>43826</v>
      </c>
    </row>
    <row r="43828" spans="1:1">
      <c r="A43828">
        <v>43827</v>
      </c>
    </row>
    <row r="43829" spans="1:1">
      <c r="A43829">
        <v>43828</v>
      </c>
    </row>
    <row r="43830" spans="1:1">
      <c r="A43830">
        <v>43829</v>
      </c>
    </row>
    <row r="43831" spans="1:1">
      <c r="A43831">
        <v>43830</v>
      </c>
    </row>
    <row r="43832" spans="1:1">
      <c r="A43832">
        <v>43831</v>
      </c>
    </row>
    <row r="43833" spans="1:1">
      <c r="A43833">
        <v>43832</v>
      </c>
    </row>
    <row r="43834" spans="1:1">
      <c r="A43834">
        <v>43833</v>
      </c>
    </row>
    <row r="43835" spans="1:1">
      <c r="A43835">
        <v>43834</v>
      </c>
    </row>
    <row r="43836" spans="1:1">
      <c r="A43836">
        <v>43835</v>
      </c>
    </row>
    <row r="43837" spans="1:1">
      <c r="A43837">
        <v>43836</v>
      </c>
    </row>
    <row r="43838" spans="1:1">
      <c r="A43838">
        <v>43837</v>
      </c>
    </row>
    <row r="43839" spans="1:1">
      <c r="A43839">
        <v>43838</v>
      </c>
    </row>
    <row r="43840" spans="1:1">
      <c r="A43840">
        <v>43839</v>
      </c>
    </row>
    <row r="43841" spans="1:1">
      <c r="A43841">
        <v>43840</v>
      </c>
    </row>
    <row r="43842" spans="1:1">
      <c r="A43842">
        <v>43841</v>
      </c>
    </row>
    <row r="43843" spans="1:1">
      <c r="A43843">
        <v>43842</v>
      </c>
    </row>
    <row r="43844" spans="1:1">
      <c r="A43844">
        <v>43843</v>
      </c>
    </row>
    <row r="43845" spans="1:1">
      <c r="A43845">
        <v>43844</v>
      </c>
    </row>
    <row r="43846" spans="1:1">
      <c r="A43846">
        <v>43845</v>
      </c>
    </row>
    <row r="43847" spans="1:1">
      <c r="A43847">
        <v>43846</v>
      </c>
    </row>
    <row r="43848" spans="1:1">
      <c r="A43848">
        <v>43847</v>
      </c>
    </row>
    <row r="43849" spans="1:1">
      <c r="A43849">
        <v>43848</v>
      </c>
    </row>
    <row r="43850" spans="1:1">
      <c r="A43850">
        <v>43849</v>
      </c>
    </row>
    <row r="43851" spans="1:1">
      <c r="A43851">
        <v>43850</v>
      </c>
    </row>
    <row r="43852" spans="1:1">
      <c r="A43852">
        <v>43851</v>
      </c>
    </row>
    <row r="43853" spans="1:1">
      <c r="A43853">
        <v>43852</v>
      </c>
    </row>
    <row r="43854" spans="1:1">
      <c r="A43854">
        <v>43853</v>
      </c>
    </row>
    <row r="43855" spans="1:1">
      <c r="A43855">
        <v>43854</v>
      </c>
    </row>
    <row r="43856" spans="1:1">
      <c r="A43856">
        <v>43855</v>
      </c>
    </row>
    <row r="43857" spans="1:1">
      <c r="A43857">
        <v>43856</v>
      </c>
    </row>
    <row r="43858" spans="1:1">
      <c r="A43858">
        <v>43857</v>
      </c>
    </row>
    <row r="43859" spans="1:1">
      <c r="A43859">
        <v>43858</v>
      </c>
    </row>
    <row r="43860" spans="1:1">
      <c r="A43860">
        <v>43859</v>
      </c>
    </row>
    <row r="43861" spans="1:1">
      <c r="A43861">
        <v>43860</v>
      </c>
    </row>
    <row r="43862" spans="1:1">
      <c r="A43862">
        <v>43861</v>
      </c>
    </row>
    <row r="43863" spans="1:1">
      <c r="A43863">
        <v>43862</v>
      </c>
    </row>
    <row r="43864" spans="1:1">
      <c r="A43864">
        <v>43863</v>
      </c>
    </row>
    <row r="43865" spans="1:1">
      <c r="A43865">
        <v>43864</v>
      </c>
    </row>
    <row r="43866" spans="1:1">
      <c r="A43866">
        <v>43865</v>
      </c>
    </row>
    <row r="43867" spans="1:1">
      <c r="A43867">
        <v>43866</v>
      </c>
    </row>
    <row r="43868" spans="1:1">
      <c r="A43868">
        <v>43867</v>
      </c>
    </row>
    <row r="43869" spans="1:1">
      <c r="A43869">
        <v>43868</v>
      </c>
    </row>
    <row r="43870" spans="1:1">
      <c r="A43870">
        <v>43869</v>
      </c>
    </row>
    <row r="43871" spans="1:1">
      <c r="A43871">
        <v>43870</v>
      </c>
    </row>
    <row r="43872" spans="1:1">
      <c r="A43872">
        <v>43871</v>
      </c>
    </row>
    <row r="43873" spans="1:1">
      <c r="A43873">
        <v>43872</v>
      </c>
    </row>
    <row r="43874" spans="1:1">
      <c r="A43874">
        <v>43873</v>
      </c>
    </row>
    <row r="43875" spans="1:1">
      <c r="A43875">
        <v>43874</v>
      </c>
    </row>
    <row r="43876" spans="1:1">
      <c r="A43876">
        <v>43875</v>
      </c>
    </row>
    <row r="43877" spans="1:1">
      <c r="A43877">
        <v>43876</v>
      </c>
    </row>
    <row r="43878" spans="1:1">
      <c r="A43878">
        <v>43877</v>
      </c>
    </row>
    <row r="43879" spans="1:1">
      <c r="A43879">
        <v>43878</v>
      </c>
    </row>
    <row r="43880" spans="1:1">
      <c r="A43880">
        <v>43879</v>
      </c>
    </row>
    <row r="43881" spans="1:1">
      <c r="A43881">
        <v>43880</v>
      </c>
    </row>
    <row r="43882" spans="1:1">
      <c r="A43882">
        <v>43881</v>
      </c>
    </row>
    <row r="43883" spans="1:1">
      <c r="A43883">
        <v>43882</v>
      </c>
    </row>
    <row r="43884" spans="1:1">
      <c r="A43884">
        <v>43883</v>
      </c>
    </row>
    <row r="43885" spans="1:1">
      <c r="A43885">
        <v>43884</v>
      </c>
    </row>
    <row r="43886" spans="1:1">
      <c r="A43886">
        <v>43885</v>
      </c>
    </row>
    <row r="43887" spans="1:1">
      <c r="A43887">
        <v>43886</v>
      </c>
    </row>
    <row r="43888" spans="1:1">
      <c r="A43888">
        <v>43887</v>
      </c>
    </row>
    <row r="43889" spans="1:1">
      <c r="A43889">
        <v>43888</v>
      </c>
    </row>
    <row r="43890" spans="1:1">
      <c r="A43890">
        <v>43889</v>
      </c>
    </row>
    <row r="43891" spans="1:1">
      <c r="A43891">
        <v>43890</v>
      </c>
    </row>
    <row r="43892" spans="1:1">
      <c r="A43892">
        <v>43891</v>
      </c>
    </row>
    <row r="43893" spans="1:1">
      <c r="A43893">
        <v>43892</v>
      </c>
    </row>
    <row r="43894" spans="1:1">
      <c r="A43894">
        <v>43893</v>
      </c>
    </row>
    <row r="43895" spans="1:1">
      <c r="A43895">
        <v>43894</v>
      </c>
    </row>
    <row r="43896" spans="1:1">
      <c r="A43896">
        <v>43895</v>
      </c>
    </row>
    <row r="43897" spans="1:1">
      <c r="A43897">
        <v>43896</v>
      </c>
    </row>
    <row r="43898" spans="1:1">
      <c r="A43898">
        <v>43897</v>
      </c>
    </row>
    <row r="43899" spans="1:1">
      <c r="A43899">
        <v>43898</v>
      </c>
    </row>
    <row r="43900" spans="1:1">
      <c r="A43900">
        <v>43899</v>
      </c>
    </row>
    <row r="43901" spans="1:1">
      <c r="A43901">
        <v>43900</v>
      </c>
    </row>
    <row r="43902" spans="1:1">
      <c r="A43902">
        <v>43901</v>
      </c>
    </row>
    <row r="43903" spans="1:1">
      <c r="A43903">
        <v>43902</v>
      </c>
    </row>
    <row r="43904" spans="1:1">
      <c r="A43904">
        <v>43903</v>
      </c>
    </row>
    <row r="43905" spans="1:1">
      <c r="A43905">
        <v>43904</v>
      </c>
    </row>
    <row r="43906" spans="1:1">
      <c r="A43906">
        <v>43905</v>
      </c>
    </row>
    <row r="43907" spans="1:1">
      <c r="A43907">
        <v>43906</v>
      </c>
    </row>
    <row r="43908" spans="1:1">
      <c r="A43908">
        <v>43907</v>
      </c>
    </row>
    <row r="43909" spans="1:1">
      <c r="A43909">
        <v>43908</v>
      </c>
    </row>
    <row r="43910" spans="1:1">
      <c r="A43910">
        <v>43909</v>
      </c>
    </row>
    <row r="43911" spans="1:1">
      <c r="A43911">
        <v>43910</v>
      </c>
    </row>
    <row r="43912" spans="1:1">
      <c r="A43912">
        <v>43911</v>
      </c>
    </row>
    <row r="43913" spans="1:1">
      <c r="A43913">
        <v>43912</v>
      </c>
    </row>
    <row r="43914" spans="1:1">
      <c r="A43914">
        <v>43913</v>
      </c>
    </row>
    <row r="43915" spans="1:1">
      <c r="A43915">
        <v>43914</v>
      </c>
    </row>
    <row r="43916" spans="1:1">
      <c r="A43916">
        <v>43915</v>
      </c>
    </row>
    <row r="43917" spans="1:1">
      <c r="A43917">
        <v>43916</v>
      </c>
    </row>
    <row r="43918" spans="1:1">
      <c r="A43918">
        <v>43917</v>
      </c>
    </row>
    <row r="43919" spans="1:1">
      <c r="A43919">
        <v>43918</v>
      </c>
    </row>
    <row r="43920" spans="1:1">
      <c r="A43920">
        <v>43919</v>
      </c>
    </row>
    <row r="43921" spans="1:1">
      <c r="A43921">
        <v>43920</v>
      </c>
    </row>
    <row r="43922" spans="1:1">
      <c r="A43922">
        <v>43921</v>
      </c>
    </row>
    <row r="43923" spans="1:1">
      <c r="A43923">
        <v>43922</v>
      </c>
    </row>
    <row r="43924" spans="1:1">
      <c r="A43924">
        <v>43923</v>
      </c>
    </row>
    <row r="43925" spans="1:1">
      <c r="A43925">
        <v>43924</v>
      </c>
    </row>
    <row r="43926" spans="1:1">
      <c r="A43926">
        <v>43925</v>
      </c>
    </row>
    <row r="43927" spans="1:1">
      <c r="A43927">
        <v>43926</v>
      </c>
    </row>
    <row r="43928" spans="1:1">
      <c r="A43928">
        <v>43927</v>
      </c>
    </row>
    <row r="43929" spans="1:1">
      <c r="A43929">
        <v>43928</v>
      </c>
    </row>
    <row r="43930" spans="1:1">
      <c r="A43930">
        <v>43929</v>
      </c>
    </row>
    <row r="43931" spans="1:1">
      <c r="A43931">
        <v>43930</v>
      </c>
    </row>
    <row r="43932" spans="1:1">
      <c r="A43932">
        <v>43931</v>
      </c>
    </row>
    <row r="43933" spans="1:1">
      <c r="A43933">
        <v>43932</v>
      </c>
    </row>
    <row r="43934" spans="1:1">
      <c r="A43934">
        <v>43933</v>
      </c>
    </row>
    <row r="43935" spans="1:1">
      <c r="A43935">
        <v>43934</v>
      </c>
    </row>
    <row r="43936" spans="1:1">
      <c r="A43936">
        <v>43935</v>
      </c>
    </row>
    <row r="43937" spans="1:1">
      <c r="A43937">
        <v>43936</v>
      </c>
    </row>
    <row r="43938" spans="1:1">
      <c r="A43938">
        <v>43937</v>
      </c>
    </row>
    <row r="43939" spans="1:1">
      <c r="A43939">
        <v>43938</v>
      </c>
    </row>
    <row r="43940" spans="1:1">
      <c r="A43940">
        <v>43939</v>
      </c>
    </row>
    <row r="43941" spans="1:1">
      <c r="A43941">
        <v>43940</v>
      </c>
    </row>
    <row r="43942" spans="1:1">
      <c r="A43942">
        <v>43941</v>
      </c>
    </row>
    <row r="43943" spans="1:1">
      <c r="A43943">
        <v>43942</v>
      </c>
    </row>
    <row r="43944" spans="1:1">
      <c r="A43944">
        <v>43943</v>
      </c>
    </row>
    <row r="43945" spans="1:1">
      <c r="A43945">
        <v>43944</v>
      </c>
    </row>
    <row r="43946" spans="1:1">
      <c r="A43946">
        <v>43945</v>
      </c>
    </row>
    <row r="43947" spans="1:1">
      <c r="A43947">
        <v>43946</v>
      </c>
    </row>
    <row r="43948" spans="1:1">
      <c r="A43948">
        <v>43947</v>
      </c>
    </row>
    <row r="43949" spans="1:1">
      <c r="A43949">
        <v>43948</v>
      </c>
    </row>
    <row r="43950" spans="1:1">
      <c r="A43950">
        <v>43949</v>
      </c>
    </row>
    <row r="43951" spans="1:1">
      <c r="A43951">
        <v>43950</v>
      </c>
    </row>
    <row r="43952" spans="1:1">
      <c r="A43952">
        <v>43951</v>
      </c>
    </row>
    <row r="43953" spans="1:1">
      <c r="A43953">
        <v>43952</v>
      </c>
    </row>
    <row r="43954" spans="1:1">
      <c r="A43954">
        <v>43953</v>
      </c>
    </row>
    <row r="43955" spans="1:1">
      <c r="A43955">
        <v>43954</v>
      </c>
    </row>
    <row r="43956" spans="1:1">
      <c r="A43956">
        <v>43955</v>
      </c>
    </row>
    <row r="43957" spans="1:1">
      <c r="A43957">
        <v>43956</v>
      </c>
    </row>
    <row r="43958" spans="1:1">
      <c r="A43958">
        <v>43957</v>
      </c>
    </row>
    <row r="43959" spans="1:1">
      <c r="A43959">
        <v>43958</v>
      </c>
    </row>
    <row r="43960" spans="1:1">
      <c r="A43960">
        <v>43959</v>
      </c>
    </row>
    <row r="43961" spans="1:1">
      <c r="A43961">
        <v>43960</v>
      </c>
    </row>
    <row r="43962" spans="1:1">
      <c r="A43962">
        <v>43961</v>
      </c>
    </row>
    <row r="43963" spans="1:1">
      <c r="A43963">
        <v>43962</v>
      </c>
    </row>
    <row r="43964" spans="1:1">
      <c r="A43964">
        <v>43963</v>
      </c>
    </row>
    <row r="43965" spans="1:1">
      <c r="A43965">
        <v>43964</v>
      </c>
    </row>
    <row r="43966" spans="1:1">
      <c r="A43966">
        <v>43965</v>
      </c>
    </row>
    <row r="43967" spans="1:1">
      <c r="A43967">
        <v>43966</v>
      </c>
    </row>
    <row r="43968" spans="1:1">
      <c r="A43968">
        <v>43967</v>
      </c>
    </row>
    <row r="43969" spans="1:1">
      <c r="A43969">
        <v>43968</v>
      </c>
    </row>
    <row r="43970" spans="1:1">
      <c r="A43970">
        <v>43969</v>
      </c>
    </row>
    <row r="43971" spans="1:1">
      <c r="A43971">
        <v>43970</v>
      </c>
    </row>
    <row r="43972" spans="1:1">
      <c r="A43972">
        <v>43971</v>
      </c>
    </row>
    <row r="43973" spans="1:1">
      <c r="A43973">
        <v>43972</v>
      </c>
    </row>
    <row r="43974" spans="1:1">
      <c r="A43974">
        <v>43973</v>
      </c>
    </row>
    <row r="43975" spans="1:1">
      <c r="A43975">
        <v>43974</v>
      </c>
    </row>
    <row r="43976" spans="1:1">
      <c r="A43976">
        <v>43975</v>
      </c>
    </row>
    <row r="43977" spans="1:1">
      <c r="A43977">
        <v>43976</v>
      </c>
    </row>
    <row r="43978" spans="1:1">
      <c r="A43978">
        <v>43977</v>
      </c>
    </row>
    <row r="43979" spans="1:1">
      <c r="A43979">
        <v>43978</v>
      </c>
    </row>
    <row r="43980" spans="1:1">
      <c r="A43980">
        <v>43979</v>
      </c>
    </row>
    <row r="43981" spans="1:1">
      <c r="A43981">
        <v>43980</v>
      </c>
    </row>
    <row r="43982" spans="1:1">
      <c r="A43982">
        <v>43981</v>
      </c>
    </row>
    <row r="43983" spans="1:1">
      <c r="A43983">
        <v>43982</v>
      </c>
    </row>
    <row r="43984" spans="1:1">
      <c r="A43984">
        <v>43983</v>
      </c>
    </row>
    <row r="43985" spans="1:1">
      <c r="A43985">
        <v>43984</v>
      </c>
    </row>
    <row r="43986" spans="1:1">
      <c r="A43986">
        <v>43985</v>
      </c>
    </row>
    <row r="43987" spans="1:1">
      <c r="A43987">
        <v>43986</v>
      </c>
    </row>
    <row r="43988" spans="1:1">
      <c r="A43988">
        <v>43987</v>
      </c>
    </row>
    <row r="43989" spans="1:1">
      <c r="A43989">
        <v>43988</v>
      </c>
    </row>
    <row r="43990" spans="1:1">
      <c r="A43990">
        <v>43989</v>
      </c>
    </row>
    <row r="43991" spans="1:1">
      <c r="A43991">
        <v>43990</v>
      </c>
    </row>
    <row r="43992" spans="1:1">
      <c r="A43992">
        <v>43991</v>
      </c>
    </row>
    <row r="43993" spans="1:1">
      <c r="A43993">
        <v>43992</v>
      </c>
    </row>
    <row r="43994" spans="1:1">
      <c r="A43994">
        <v>43993</v>
      </c>
    </row>
    <row r="43995" spans="1:1">
      <c r="A43995">
        <v>43994</v>
      </c>
    </row>
    <row r="43996" spans="1:1">
      <c r="A43996">
        <v>43995</v>
      </c>
    </row>
    <row r="43997" spans="1:1">
      <c r="A43997">
        <v>43996</v>
      </c>
    </row>
    <row r="43998" spans="1:1">
      <c r="A43998">
        <v>43997</v>
      </c>
    </row>
    <row r="43999" spans="1:1">
      <c r="A43999">
        <v>43998</v>
      </c>
    </row>
    <row r="44000" spans="1:1">
      <c r="A44000">
        <v>43999</v>
      </c>
    </row>
    <row r="44001" spans="1:1">
      <c r="A44001">
        <v>44000</v>
      </c>
    </row>
    <row r="44002" spans="1:1">
      <c r="A44002">
        <v>44001</v>
      </c>
    </row>
    <row r="44003" spans="1:1">
      <c r="A44003">
        <v>44002</v>
      </c>
    </row>
    <row r="44004" spans="1:1">
      <c r="A44004">
        <v>44003</v>
      </c>
    </row>
    <row r="44005" spans="1:1">
      <c r="A44005">
        <v>44004</v>
      </c>
    </row>
    <row r="44006" spans="1:1">
      <c r="A44006">
        <v>44005</v>
      </c>
    </row>
    <row r="44007" spans="1:1">
      <c r="A44007">
        <v>44006</v>
      </c>
    </row>
    <row r="44008" spans="1:1">
      <c r="A44008">
        <v>44007</v>
      </c>
    </row>
    <row r="44009" spans="1:1">
      <c r="A44009">
        <v>44008</v>
      </c>
    </row>
    <row r="44010" spans="1:1">
      <c r="A44010">
        <v>44009</v>
      </c>
    </row>
    <row r="44011" spans="1:1">
      <c r="A44011">
        <v>44010</v>
      </c>
    </row>
    <row r="44012" spans="1:1">
      <c r="A44012">
        <v>44011</v>
      </c>
    </row>
    <row r="44013" spans="1:1">
      <c r="A44013">
        <v>44012</v>
      </c>
    </row>
    <row r="44014" spans="1:1">
      <c r="A44014">
        <v>44013</v>
      </c>
    </row>
    <row r="44015" spans="1:1">
      <c r="A44015">
        <v>44014</v>
      </c>
    </row>
    <row r="44016" spans="1:1">
      <c r="A44016">
        <v>44015</v>
      </c>
    </row>
    <row r="44017" spans="1:1">
      <c r="A44017">
        <v>44016</v>
      </c>
    </row>
    <row r="44018" spans="1:1">
      <c r="A44018">
        <v>44017</v>
      </c>
    </row>
    <row r="44019" spans="1:1">
      <c r="A44019">
        <v>44018</v>
      </c>
    </row>
    <row r="44020" spans="1:1">
      <c r="A44020">
        <v>44019</v>
      </c>
    </row>
    <row r="44021" spans="1:1">
      <c r="A44021">
        <v>44020</v>
      </c>
    </row>
    <row r="44022" spans="1:1">
      <c r="A44022">
        <v>44021</v>
      </c>
    </row>
    <row r="44023" spans="1:1">
      <c r="A44023">
        <v>44022</v>
      </c>
    </row>
    <row r="44024" spans="1:1">
      <c r="A44024">
        <v>44023</v>
      </c>
    </row>
    <row r="44025" spans="1:1">
      <c r="A44025">
        <v>44024</v>
      </c>
    </row>
    <row r="44026" spans="1:1">
      <c r="A44026">
        <v>44025</v>
      </c>
    </row>
    <row r="44027" spans="1:1">
      <c r="A44027">
        <v>44026</v>
      </c>
    </row>
    <row r="44028" spans="1:1">
      <c r="A44028">
        <v>44027</v>
      </c>
    </row>
    <row r="44029" spans="1:1">
      <c r="A44029">
        <v>44028</v>
      </c>
    </row>
    <row r="44030" spans="1:1">
      <c r="A44030">
        <v>44029</v>
      </c>
    </row>
    <row r="44031" spans="1:1">
      <c r="A44031">
        <v>44030</v>
      </c>
    </row>
    <row r="44032" spans="1:1">
      <c r="A44032">
        <v>44031</v>
      </c>
    </row>
    <row r="44033" spans="1:1">
      <c r="A44033">
        <v>44032</v>
      </c>
    </row>
    <row r="44034" spans="1:1">
      <c r="A44034">
        <v>44033</v>
      </c>
    </row>
    <row r="44035" spans="1:1">
      <c r="A44035">
        <v>44034</v>
      </c>
    </row>
    <row r="44036" spans="1:1">
      <c r="A44036">
        <v>44035</v>
      </c>
    </row>
    <row r="44037" spans="1:1">
      <c r="A44037">
        <v>44036</v>
      </c>
    </row>
    <row r="44038" spans="1:1">
      <c r="A44038">
        <v>44037</v>
      </c>
    </row>
    <row r="44039" spans="1:1">
      <c r="A44039">
        <v>44038</v>
      </c>
    </row>
    <row r="44040" spans="1:1">
      <c r="A44040">
        <v>44039</v>
      </c>
    </row>
    <row r="44041" spans="1:1">
      <c r="A44041">
        <v>44040</v>
      </c>
    </row>
    <row r="44042" spans="1:1">
      <c r="A44042">
        <v>44041</v>
      </c>
    </row>
    <row r="44043" spans="1:1">
      <c r="A44043">
        <v>44042</v>
      </c>
    </row>
    <row r="44044" spans="1:1">
      <c r="A44044">
        <v>44043</v>
      </c>
    </row>
    <row r="44045" spans="1:1">
      <c r="A44045">
        <v>44044</v>
      </c>
    </row>
    <row r="44046" spans="1:1">
      <c r="A44046">
        <v>44045</v>
      </c>
    </row>
    <row r="44047" spans="1:1">
      <c r="A44047">
        <v>44046</v>
      </c>
    </row>
    <row r="44048" spans="1:1">
      <c r="A44048">
        <v>44047</v>
      </c>
    </row>
    <row r="44049" spans="1:1">
      <c r="A44049">
        <v>44048</v>
      </c>
    </row>
    <row r="44050" spans="1:1">
      <c r="A44050">
        <v>44049</v>
      </c>
    </row>
    <row r="44051" spans="1:1">
      <c r="A44051">
        <v>44050</v>
      </c>
    </row>
    <row r="44052" spans="1:1">
      <c r="A44052">
        <v>44051</v>
      </c>
    </row>
    <row r="44053" spans="1:1">
      <c r="A44053">
        <v>44052</v>
      </c>
    </row>
    <row r="44054" spans="1:1">
      <c r="A44054">
        <v>44053</v>
      </c>
    </row>
    <row r="44055" spans="1:1">
      <c r="A44055">
        <v>44054</v>
      </c>
    </row>
    <row r="44056" spans="1:1">
      <c r="A44056">
        <v>44055</v>
      </c>
    </row>
    <row r="44057" spans="1:1">
      <c r="A44057">
        <v>44056</v>
      </c>
    </row>
    <row r="44058" spans="1:1">
      <c r="A44058">
        <v>44057</v>
      </c>
    </row>
    <row r="44059" spans="1:1">
      <c r="A44059">
        <v>44058</v>
      </c>
    </row>
    <row r="44060" spans="1:1">
      <c r="A44060">
        <v>44059</v>
      </c>
    </row>
    <row r="44061" spans="1:1">
      <c r="A44061">
        <v>44060</v>
      </c>
    </row>
    <row r="44062" spans="1:1">
      <c r="A44062">
        <v>44061</v>
      </c>
    </row>
    <row r="44063" spans="1:1">
      <c r="A44063">
        <v>44062</v>
      </c>
    </row>
    <row r="44064" spans="1:1">
      <c r="A44064">
        <v>44063</v>
      </c>
    </row>
    <row r="44065" spans="1:1">
      <c r="A44065">
        <v>44064</v>
      </c>
    </row>
    <row r="44066" spans="1:1">
      <c r="A44066">
        <v>44065</v>
      </c>
    </row>
    <row r="44067" spans="1:1">
      <c r="A44067">
        <v>44066</v>
      </c>
    </row>
    <row r="44068" spans="1:1">
      <c r="A44068">
        <v>44067</v>
      </c>
    </row>
    <row r="44069" spans="1:1">
      <c r="A44069">
        <v>44068</v>
      </c>
    </row>
    <row r="44070" spans="1:1">
      <c r="A44070">
        <v>44069</v>
      </c>
    </row>
    <row r="44071" spans="1:1">
      <c r="A44071">
        <v>44070</v>
      </c>
    </row>
    <row r="44072" spans="1:1">
      <c r="A44072">
        <v>44071</v>
      </c>
    </row>
    <row r="44073" spans="1:1">
      <c r="A44073">
        <v>44072</v>
      </c>
    </row>
    <row r="44074" spans="1:1">
      <c r="A44074">
        <v>44073</v>
      </c>
    </row>
    <row r="44075" spans="1:1">
      <c r="A44075">
        <v>44074</v>
      </c>
    </row>
    <row r="44076" spans="1:1">
      <c r="A44076">
        <v>44075</v>
      </c>
    </row>
    <row r="44077" spans="1:1">
      <c r="A44077">
        <v>44076</v>
      </c>
    </row>
    <row r="44078" spans="1:1">
      <c r="A44078">
        <v>44077</v>
      </c>
    </row>
    <row r="44079" spans="1:1">
      <c r="A44079">
        <v>44078</v>
      </c>
    </row>
    <row r="44080" spans="1:1">
      <c r="A44080">
        <v>44079</v>
      </c>
    </row>
    <row r="44081" spans="1:1">
      <c r="A44081">
        <v>44080</v>
      </c>
    </row>
    <row r="44082" spans="1:1">
      <c r="A44082">
        <v>44081</v>
      </c>
    </row>
    <row r="44083" spans="1:1">
      <c r="A44083">
        <v>44082</v>
      </c>
    </row>
    <row r="44084" spans="1:1">
      <c r="A44084">
        <v>44083</v>
      </c>
    </row>
    <row r="44085" spans="1:1">
      <c r="A44085">
        <v>44084</v>
      </c>
    </row>
    <row r="44086" spans="1:1">
      <c r="A44086">
        <v>44085</v>
      </c>
    </row>
    <row r="44087" spans="1:1">
      <c r="A44087">
        <v>44086</v>
      </c>
    </row>
    <row r="44088" spans="1:1">
      <c r="A44088">
        <v>44087</v>
      </c>
    </row>
    <row r="44089" spans="1:1">
      <c r="A44089">
        <v>44088</v>
      </c>
    </row>
    <row r="44090" spans="1:1">
      <c r="A44090">
        <v>44089</v>
      </c>
    </row>
    <row r="44091" spans="1:1">
      <c r="A44091">
        <v>44090</v>
      </c>
    </row>
    <row r="44092" spans="1:1">
      <c r="A44092">
        <v>44091</v>
      </c>
    </row>
    <row r="44093" spans="1:1">
      <c r="A44093">
        <v>44092</v>
      </c>
    </row>
    <row r="44094" spans="1:1">
      <c r="A44094">
        <v>44093</v>
      </c>
    </row>
    <row r="44095" spans="1:1">
      <c r="A44095">
        <v>44094</v>
      </c>
    </row>
    <row r="44096" spans="1:1">
      <c r="A44096">
        <v>44095</v>
      </c>
    </row>
    <row r="44097" spans="1:1">
      <c r="A44097">
        <v>44096</v>
      </c>
    </row>
    <row r="44098" spans="1:1">
      <c r="A44098">
        <v>44097</v>
      </c>
    </row>
    <row r="44099" spans="1:1">
      <c r="A44099">
        <v>44098</v>
      </c>
    </row>
    <row r="44100" spans="1:1">
      <c r="A44100">
        <v>44099</v>
      </c>
    </row>
    <row r="44101" spans="1:1">
      <c r="A44101">
        <v>44100</v>
      </c>
    </row>
    <row r="44102" spans="1:1">
      <c r="A44102">
        <v>44101</v>
      </c>
    </row>
    <row r="44103" spans="1:1">
      <c r="A44103">
        <v>44102</v>
      </c>
    </row>
    <row r="44104" spans="1:1">
      <c r="A44104">
        <v>44103</v>
      </c>
    </row>
    <row r="44105" spans="1:1">
      <c r="A44105">
        <v>44104</v>
      </c>
    </row>
    <row r="44106" spans="1:1">
      <c r="A44106">
        <v>44105</v>
      </c>
    </row>
    <row r="44107" spans="1:1">
      <c r="A44107">
        <v>44106</v>
      </c>
    </row>
    <row r="44108" spans="1:1">
      <c r="A44108">
        <v>44107</v>
      </c>
    </row>
    <row r="44109" spans="1:1">
      <c r="A44109">
        <v>44108</v>
      </c>
    </row>
    <row r="44110" spans="1:1">
      <c r="A44110">
        <v>44109</v>
      </c>
    </row>
    <row r="44111" spans="1:1">
      <c r="A44111">
        <v>44110</v>
      </c>
    </row>
    <row r="44112" spans="1:1">
      <c r="A44112">
        <v>44111</v>
      </c>
    </row>
    <row r="44113" spans="1:1">
      <c r="A44113">
        <v>44112</v>
      </c>
    </row>
    <row r="44114" spans="1:1">
      <c r="A44114">
        <v>44113</v>
      </c>
    </row>
    <row r="44115" spans="1:1">
      <c r="A44115">
        <v>44114</v>
      </c>
    </row>
    <row r="44116" spans="1:1">
      <c r="A44116">
        <v>44115</v>
      </c>
    </row>
    <row r="44117" spans="1:1">
      <c r="A44117">
        <v>44116</v>
      </c>
    </row>
    <row r="44118" spans="1:1">
      <c r="A44118">
        <v>44117</v>
      </c>
    </row>
    <row r="44119" spans="1:1">
      <c r="A44119">
        <v>44118</v>
      </c>
    </row>
    <row r="44120" spans="1:1">
      <c r="A44120">
        <v>44119</v>
      </c>
    </row>
    <row r="44121" spans="1:1">
      <c r="A44121">
        <v>44120</v>
      </c>
    </row>
    <row r="44122" spans="1:1">
      <c r="A44122">
        <v>44121</v>
      </c>
    </row>
    <row r="44123" spans="1:1">
      <c r="A44123">
        <v>44122</v>
      </c>
    </row>
    <row r="44124" spans="1:1">
      <c r="A44124">
        <v>44123</v>
      </c>
    </row>
    <row r="44125" spans="1:1">
      <c r="A44125">
        <v>44124</v>
      </c>
    </row>
    <row r="44126" spans="1:1">
      <c r="A44126">
        <v>44125</v>
      </c>
    </row>
    <row r="44127" spans="1:1">
      <c r="A44127">
        <v>44126</v>
      </c>
    </row>
    <row r="44128" spans="1:1">
      <c r="A44128">
        <v>44127</v>
      </c>
    </row>
    <row r="44129" spans="1:1">
      <c r="A44129">
        <v>44128</v>
      </c>
    </row>
    <row r="44130" spans="1:1">
      <c r="A44130">
        <v>44129</v>
      </c>
    </row>
    <row r="44131" spans="1:1">
      <c r="A44131">
        <v>44130</v>
      </c>
    </row>
    <row r="44132" spans="1:1">
      <c r="A44132">
        <v>44131</v>
      </c>
    </row>
    <row r="44133" spans="1:1">
      <c r="A44133">
        <v>44132</v>
      </c>
    </row>
    <row r="44134" spans="1:1">
      <c r="A44134">
        <v>44133</v>
      </c>
    </row>
    <row r="44135" spans="1:1">
      <c r="A44135">
        <v>44134</v>
      </c>
    </row>
    <row r="44136" spans="1:1">
      <c r="A44136">
        <v>44135</v>
      </c>
    </row>
    <row r="44137" spans="1:1">
      <c r="A44137">
        <v>44136</v>
      </c>
    </row>
    <row r="44138" spans="1:1">
      <c r="A44138">
        <v>44137</v>
      </c>
    </row>
    <row r="44139" spans="1:1">
      <c r="A44139">
        <v>44138</v>
      </c>
    </row>
    <row r="44140" spans="1:1">
      <c r="A44140">
        <v>44139</v>
      </c>
    </row>
    <row r="44141" spans="1:1">
      <c r="A44141">
        <v>44140</v>
      </c>
    </row>
    <row r="44142" spans="1:1">
      <c r="A44142">
        <v>44141</v>
      </c>
    </row>
    <row r="44143" spans="1:1">
      <c r="A44143">
        <v>44142</v>
      </c>
    </row>
    <row r="44144" spans="1:1">
      <c r="A44144">
        <v>44143</v>
      </c>
    </row>
    <row r="44145" spans="1:1">
      <c r="A44145">
        <v>44144</v>
      </c>
    </row>
    <row r="44146" spans="1:1">
      <c r="A44146">
        <v>44145</v>
      </c>
    </row>
    <row r="44147" spans="1:1">
      <c r="A44147">
        <v>44146</v>
      </c>
    </row>
    <row r="44148" spans="1:1">
      <c r="A44148">
        <v>44147</v>
      </c>
    </row>
    <row r="44149" spans="1:1">
      <c r="A44149">
        <v>44148</v>
      </c>
    </row>
    <row r="44150" spans="1:1">
      <c r="A44150">
        <v>44149</v>
      </c>
    </row>
    <row r="44151" spans="1:1">
      <c r="A44151">
        <v>44150</v>
      </c>
    </row>
    <row r="44152" spans="1:1">
      <c r="A44152">
        <v>44151</v>
      </c>
    </row>
    <row r="44153" spans="1:1">
      <c r="A44153">
        <v>44152</v>
      </c>
    </row>
    <row r="44154" spans="1:1">
      <c r="A44154">
        <v>44153</v>
      </c>
    </row>
    <row r="44155" spans="1:1">
      <c r="A44155">
        <v>44154</v>
      </c>
    </row>
    <row r="44156" spans="1:1">
      <c r="A44156">
        <v>44155</v>
      </c>
    </row>
    <row r="44157" spans="1:1">
      <c r="A44157">
        <v>44156</v>
      </c>
    </row>
    <row r="44158" spans="1:1">
      <c r="A44158">
        <v>44157</v>
      </c>
    </row>
    <row r="44159" spans="1:1">
      <c r="A44159">
        <v>44158</v>
      </c>
    </row>
    <row r="44160" spans="1:1">
      <c r="A44160">
        <v>44159</v>
      </c>
    </row>
    <row r="44161" spans="1:1">
      <c r="A44161">
        <v>44160</v>
      </c>
    </row>
    <row r="44162" spans="1:1">
      <c r="A44162">
        <v>44161</v>
      </c>
    </row>
    <row r="44163" spans="1:1">
      <c r="A44163">
        <v>44162</v>
      </c>
    </row>
    <row r="44164" spans="1:1">
      <c r="A44164">
        <v>44163</v>
      </c>
    </row>
    <row r="44165" spans="1:1">
      <c r="A44165">
        <v>44164</v>
      </c>
    </row>
    <row r="44166" spans="1:1">
      <c r="A44166">
        <v>44165</v>
      </c>
    </row>
    <row r="44167" spans="1:1">
      <c r="A44167">
        <v>44166</v>
      </c>
    </row>
    <row r="44168" spans="1:1">
      <c r="A44168">
        <v>44167</v>
      </c>
    </row>
    <row r="44169" spans="1:1">
      <c r="A44169">
        <v>44168</v>
      </c>
    </row>
    <row r="44170" spans="1:1">
      <c r="A44170">
        <v>44169</v>
      </c>
    </row>
    <row r="44171" spans="1:1">
      <c r="A44171">
        <v>44170</v>
      </c>
    </row>
    <row r="44172" spans="1:1">
      <c r="A44172">
        <v>44171</v>
      </c>
    </row>
    <row r="44173" spans="1:1">
      <c r="A44173">
        <v>44172</v>
      </c>
    </row>
    <row r="44174" spans="1:1">
      <c r="A44174">
        <v>44173</v>
      </c>
    </row>
    <row r="44175" spans="1:1">
      <c r="A44175">
        <v>44174</v>
      </c>
    </row>
    <row r="44176" spans="1:1">
      <c r="A44176">
        <v>44175</v>
      </c>
    </row>
    <row r="44177" spans="1:1">
      <c r="A44177">
        <v>44176</v>
      </c>
    </row>
    <row r="44178" spans="1:1">
      <c r="A44178">
        <v>44177</v>
      </c>
    </row>
    <row r="44179" spans="1:1">
      <c r="A44179">
        <v>44178</v>
      </c>
    </row>
    <row r="44180" spans="1:1">
      <c r="A44180">
        <v>44179</v>
      </c>
    </row>
    <row r="44181" spans="1:1">
      <c r="A44181">
        <v>44180</v>
      </c>
    </row>
    <row r="44182" spans="1:1">
      <c r="A44182">
        <v>44181</v>
      </c>
    </row>
    <row r="44183" spans="1:1">
      <c r="A44183">
        <v>44182</v>
      </c>
    </row>
    <row r="44184" spans="1:1">
      <c r="A44184">
        <v>44183</v>
      </c>
    </row>
    <row r="44185" spans="1:1">
      <c r="A44185">
        <v>44184</v>
      </c>
    </row>
    <row r="44186" spans="1:1">
      <c r="A44186">
        <v>44185</v>
      </c>
    </row>
    <row r="44187" spans="1:1">
      <c r="A44187">
        <v>44186</v>
      </c>
    </row>
    <row r="44188" spans="1:1">
      <c r="A44188">
        <v>44187</v>
      </c>
    </row>
    <row r="44189" spans="1:1">
      <c r="A44189">
        <v>44188</v>
      </c>
    </row>
    <row r="44190" spans="1:1">
      <c r="A44190">
        <v>44189</v>
      </c>
    </row>
    <row r="44191" spans="1:1">
      <c r="A44191">
        <v>44190</v>
      </c>
    </row>
    <row r="44192" spans="1:1">
      <c r="A44192">
        <v>44191</v>
      </c>
    </row>
    <row r="44193" spans="1:1">
      <c r="A44193">
        <v>44192</v>
      </c>
    </row>
    <row r="44194" spans="1:1">
      <c r="A44194">
        <v>44193</v>
      </c>
    </row>
    <row r="44195" spans="1:1">
      <c r="A44195">
        <v>44194</v>
      </c>
    </row>
    <row r="44196" spans="1:1">
      <c r="A44196">
        <v>44195</v>
      </c>
    </row>
    <row r="44197" spans="1:1">
      <c r="A44197">
        <v>44196</v>
      </c>
    </row>
    <row r="44198" spans="1:1">
      <c r="A44198">
        <v>44197</v>
      </c>
    </row>
    <row r="44199" spans="1:1">
      <c r="A44199">
        <v>44198</v>
      </c>
    </row>
    <row r="44200" spans="1:1">
      <c r="A44200">
        <v>44199</v>
      </c>
    </row>
    <row r="44201" spans="1:1">
      <c r="A44201">
        <v>44200</v>
      </c>
    </row>
    <row r="44202" spans="1:1">
      <c r="A44202">
        <v>44201</v>
      </c>
    </row>
    <row r="44203" spans="1:1">
      <c r="A44203">
        <v>44202</v>
      </c>
    </row>
    <row r="44204" spans="1:1">
      <c r="A44204">
        <v>44203</v>
      </c>
    </row>
    <row r="44205" spans="1:1">
      <c r="A44205">
        <v>44204</v>
      </c>
    </row>
    <row r="44206" spans="1:1">
      <c r="A44206">
        <v>44205</v>
      </c>
    </row>
    <row r="44207" spans="1:1">
      <c r="A44207">
        <v>44206</v>
      </c>
    </row>
    <row r="44208" spans="1:1">
      <c r="A44208">
        <v>44207</v>
      </c>
    </row>
    <row r="44209" spans="1:1">
      <c r="A44209">
        <v>44208</v>
      </c>
    </row>
    <row r="44210" spans="1:1">
      <c r="A44210">
        <v>44209</v>
      </c>
    </row>
    <row r="44211" spans="1:1">
      <c r="A44211">
        <v>44210</v>
      </c>
    </row>
    <row r="44212" spans="1:1">
      <c r="A44212">
        <v>44211</v>
      </c>
    </row>
    <row r="44213" spans="1:1">
      <c r="A44213">
        <v>44212</v>
      </c>
    </row>
    <row r="44214" spans="1:1">
      <c r="A44214">
        <v>44213</v>
      </c>
    </row>
    <row r="44215" spans="1:1">
      <c r="A44215">
        <v>44214</v>
      </c>
    </row>
    <row r="44216" spans="1:1">
      <c r="A44216">
        <v>44215</v>
      </c>
    </row>
    <row r="44217" spans="1:1">
      <c r="A44217">
        <v>44216</v>
      </c>
    </row>
    <row r="44218" spans="1:1">
      <c r="A44218">
        <v>44217</v>
      </c>
    </row>
    <row r="44219" spans="1:1">
      <c r="A44219">
        <v>44218</v>
      </c>
    </row>
    <row r="44220" spans="1:1">
      <c r="A44220">
        <v>44219</v>
      </c>
    </row>
    <row r="44221" spans="1:1">
      <c r="A44221">
        <v>44220</v>
      </c>
    </row>
    <row r="44222" spans="1:1">
      <c r="A44222">
        <v>44221</v>
      </c>
    </row>
    <row r="44223" spans="1:1">
      <c r="A44223">
        <v>44222</v>
      </c>
    </row>
    <row r="44224" spans="1:1">
      <c r="A44224">
        <v>44223</v>
      </c>
    </row>
    <row r="44225" spans="1:1">
      <c r="A44225">
        <v>44224</v>
      </c>
    </row>
    <row r="44226" spans="1:1">
      <c r="A44226">
        <v>44225</v>
      </c>
    </row>
    <row r="44227" spans="1:1">
      <c r="A44227">
        <v>44226</v>
      </c>
    </row>
    <row r="44228" spans="1:1">
      <c r="A44228">
        <v>44227</v>
      </c>
    </row>
    <row r="44229" spans="1:1">
      <c r="A44229">
        <v>44228</v>
      </c>
    </row>
    <row r="44230" spans="1:1">
      <c r="A44230">
        <v>44229</v>
      </c>
    </row>
    <row r="44231" spans="1:1">
      <c r="A44231">
        <v>44230</v>
      </c>
    </row>
    <row r="44232" spans="1:1">
      <c r="A44232">
        <v>44231</v>
      </c>
    </row>
    <row r="44233" spans="1:1">
      <c r="A44233">
        <v>44232</v>
      </c>
    </row>
    <row r="44234" spans="1:1">
      <c r="A44234">
        <v>44233</v>
      </c>
    </row>
    <row r="44235" spans="1:1">
      <c r="A44235">
        <v>44234</v>
      </c>
    </row>
    <row r="44236" spans="1:1">
      <c r="A44236">
        <v>44235</v>
      </c>
    </row>
    <row r="44237" spans="1:1">
      <c r="A44237">
        <v>44236</v>
      </c>
    </row>
    <row r="44238" spans="1:1">
      <c r="A44238">
        <v>44237</v>
      </c>
    </row>
    <row r="44239" spans="1:1">
      <c r="A44239">
        <v>44238</v>
      </c>
    </row>
    <row r="44240" spans="1:1">
      <c r="A44240">
        <v>44239</v>
      </c>
    </row>
    <row r="44241" spans="1:1">
      <c r="A44241">
        <v>44240</v>
      </c>
    </row>
    <row r="44242" spans="1:1">
      <c r="A44242">
        <v>44241</v>
      </c>
    </row>
    <row r="44243" spans="1:1">
      <c r="A44243">
        <v>44242</v>
      </c>
    </row>
    <row r="44244" spans="1:1">
      <c r="A44244">
        <v>44243</v>
      </c>
    </row>
    <row r="44245" spans="1:1">
      <c r="A44245">
        <v>44244</v>
      </c>
    </row>
    <row r="44246" spans="1:1">
      <c r="A44246">
        <v>44245</v>
      </c>
    </row>
    <row r="44247" spans="1:1">
      <c r="A44247">
        <v>44246</v>
      </c>
    </row>
    <row r="44248" spans="1:1">
      <c r="A44248">
        <v>44247</v>
      </c>
    </row>
    <row r="44249" spans="1:1">
      <c r="A44249">
        <v>44248</v>
      </c>
    </row>
    <row r="44250" spans="1:1">
      <c r="A44250">
        <v>44249</v>
      </c>
    </row>
    <row r="44251" spans="1:1">
      <c r="A44251">
        <v>44250</v>
      </c>
    </row>
    <row r="44252" spans="1:1">
      <c r="A44252">
        <v>44251</v>
      </c>
    </row>
    <row r="44253" spans="1:1">
      <c r="A44253">
        <v>44252</v>
      </c>
    </row>
    <row r="44254" spans="1:1">
      <c r="A44254">
        <v>44253</v>
      </c>
    </row>
    <row r="44255" spans="1:1">
      <c r="A44255">
        <v>44254</v>
      </c>
    </row>
    <row r="44256" spans="1:1">
      <c r="A44256">
        <v>44255</v>
      </c>
    </row>
    <row r="44257" spans="1:1">
      <c r="A44257">
        <v>44256</v>
      </c>
    </row>
    <row r="44258" spans="1:1">
      <c r="A44258">
        <v>44257</v>
      </c>
    </row>
    <row r="44259" spans="1:1">
      <c r="A44259">
        <v>44258</v>
      </c>
    </row>
    <row r="44260" spans="1:1">
      <c r="A44260">
        <v>44259</v>
      </c>
    </row>
    <row r="44261" spans="1:1">
      <c r="A44261">
        <v>44260</v>
      </c>
    </row>
    <row r="44262" spans="1:1">
      <c r="A44262">
        <v>44261</v>
      </c>
    </row>
    <row r="44263" spans="1:1">
      <c r="A44263">
        <v>44262</v>
      </c>
    </row>
    <row r="44264" spans="1:1">
      <c r="A44264">
        <v>44263</v>
      </c>
    </row>
    <row r="44265" spans="1:1">
      <c r="A44265">
        <v>44264</v>
      </c>
    </row>
    <row r="44266" spans="1:1">
      <c r="A44266">
        <v>44265</v>
      </c>
    </row>
    <row r="44267" spans="1:1">
      <c r="A44267">
        <v>44266</v>
      </c>
    </row>
    <row r="44268" spans="1:1">
      <c r="A44268">
        <v>44267</v>
      </c>
    </row>
    <row r="44269" spans="1:1">
      <c r="A44269">
        <v>44268</v>
      </c>
    </row>
    <row r="44270" spans="1:1">
      <c r="A44270">
        <v>44269</v>
      </c>
    </row>
    <row r="44271" spans="1:1">
      <c r="A44271">
        <v>44270</v>
      </c>
    </row>
    <row r="44272" spans="1:1">
      <c r="A44272">
        <v>44271</v>
      </c>
    </row>
    <row r="44273" spans="1:1">
      <c r="A44273">
        <v>44272</v>
      </c>
    </row>
    <row r="44274" spans="1:1">
      <c r="A44274">
        <v>44273</v>
      </c>
    </row>
    <row r="44275" spans="1:1">
      <c r="A44275">
        <v>44274</v>
      </c>
    </row>
    <row r="44276" spans="1:1">
      <c r="A44276">
        <v>44275</v>
      </c>
    </row>
    <row r="44277" spans="1:1">
      <c r="A44277">
        <v>44276</v>
      </c>
    </row>
    <row r="44278" spans="1:1">
      <c r="A44278">
        <v>44277</v>
      </c>
    </row>
    <row r="44279" spans="1:1">
      <c r="A44279">
        <v>44278</v>
      </c>
    </row>
    <row r="44280" spans="1:1">
      <c r="A44280">
        <v>44279</v>
      </c>
    </row>
    <row r="44281" spans="1:1">
      <c r="A44281">
        <v>44280</v>
      </c>
    </row>
    <row r="44282" spans="1:1">
      <c r="A44282">
        <v>44281</v>
      </c>
    </row>
    <row r="44283" spans="1:1">
      <c r="A44283">
        <v>44282</v>
      </c>
    </row>
    <row r="44284" spans="1:1">
      <c r="A44284">
        <v>44283</v>
      </c>
    </row>
    <row r="44285" spans="1:1">
      <c r="A44285">
        <v>44284</v>
      </c>
    </row>
    <row r="44286" spans="1:1">
      <c r="A44286">
        <v>44285</v>
      </c>
    </row>
    <row r="44287" spans="1:1">
      <c r="A44287">
        <v>44286</v>
      </c>
    </row>
    <row r="44288" spans="1:1">
      <c r="A44288">
        <v>44287</v>
      </c>
    </row>
    <row r="44289" spans="1:1">
      <c r="A44289">
        <v>44288</v>
      </c>
    </row>
    <row r="44290" spans="1:1">
      <c r="A44290">
        <v>44289</v>
      </c>
    </row>
    <row r="44291" spans="1:1">
      <c r="A44291">
        <v>44290</v>
      </c>
    </row>
    <row r="44292" spans="1:1">
      <c r="A44292">
        <v>44291</v>
      </c>
    </row>
    <row r="44293" spans="1:1">
      <c r="A44293">
        <v>44292</v>
      </c>
    </row>
    <row r="44294" spans="1:1">
      <c r="A44294">
        <v>44293</v>
      </c>
    </row>
    <row r="44295" spans="1:1">
      <c r="A44295">
        <v>44294</v>
      </c>
    </row>
    <row r="44296" spans="1:1">
      <c r="A44296">
        <v>44295</v>
      </c>
    </row>
    <row r="44297" spans="1:1">
      <c r="A44297">
        <v>44296</v>
      </c>
    </row>
    <row r="44298" spans="1:1">
      <c r="A44298">
        <v>44297</v>
      </c>
    </row>
    <row r="44299" spans="1:1">
      <c r="A44299">
        <v>44298</v>
      </c>
    </row>
    <row r="44300" spans="1:1">
      <c r="A44300">
        <v>44299</v>
      </c>
    </row>
    <row r="44301" spans="1:1">
      <c r="A44301">
        <v>44300</v>
      </c>
    </row>
    <row r="44302" spans="1:1">
      <c r="A44302">
        <v>44301</v>
      </c>
    </row>
    <row r="44303" spans="1:1">
      <c r="A44303">
        <v>44302</v>
      </c>
    </row>
    <row r="44304" spans="1:1">
      <c r="A44304">
        <v>44303</v>
      </c>
    </row>
    <row r="44305" spans="1:1">
      <c r="A44305">
        <v>44304</v>
      </c>
    </row>
    <row r="44306" spans="1:1">
      <c r="A44306">
        <v>44305</v>
      </c>
    </row>
    <row r="44307" spans="1:1">
      <c r="A44307">
        <v>44306</v>
      </c>
    </row>
    <row r="44308" spans="1:1">
      <c r="A44308">
        <v>44307</v>
      </c>
    </row>
    <row r="44309" spans="1:1">
      <c r="A44309">
        <v>44308</v>
      </c>
    </row>
    <row r="44310" spans="1:1">
      <c r="A44310">
        <v>44309</v>
      </c>
    </row>
    <row r="44311" spans="1:1">
      <c r="A44311">
        <v>44310</v>
      </c>
    </row>
    <row r="44312" spans="1:1">
      <c r="A44312">
        <v>44311</v>
      </c>
    </row>
    <row r="44313" spans="1:1">
      <c r="A44313">
        <v>44312</v>
      </c>
    </row>
    <row r="44314" spans="1:1">
      <c r="A44314">
        <v>44313</v>
      </c>
    </row>
    <row r="44315" spans="1:1">
      <c r="A44315">
        <v>44314</v>
      </c>
    </row>
    <row r="44316" spans="1:1">
      <c r="A44316">
        <v>44315</v>
      </c>
    </row>
    <row r="44317" spans="1:1">
      <c r="A44317">
        <v>44316</v>
      </c>
    </row>
    <row r="44318" spans="1:1">
      <c r="A44318">
        <v>44317</v>
      </c>
    </row>
    <row r="44319" spans="1:1">
      <c r="A44319">
        <v>44318</v>
      </c>
    </row>
    <row r="44320" spans="1:1">
      <c r="A44320">
        <v>44319</v>
      </c>
    </row>
    <row r="44321" spans="1:1">
      <c r="A44321">
        <v>44320</v>
      </c>
    </row>
    <row r="44322" spans="1:1">
      <c r="A44322">
        <v>44321</v>
      </c>
    </row>
    <row r="44323" spans="1:1">
      <c r="A44323">
        <v>44322</v>
      </c>
    </row>
    <row r="44324" spans="1:1">
      <c r="A44324">
        <v>44323</v>
      </c>
    </row>
    <row r="44325" spans="1:1">
      <c r="A44325">
        <v>44324</v>
      </c>
    </row>
    <row r="44326" spans="1:1">
      <c r="A44326">
        <v>44325</v>
      </c>
    </row>
    <row r="44327" spans="1:1">
      <c r="A44327">
        <v>44326</v>
      </c>
    </row>
    <row r="44328" spans="1:1">
      <c r="A44328">
        <v>44327</v>
      </c>
    </row>
    <row r="44329" spans="1:1">
      <c r="A44329">
        <v>44328</v>
      </c>
    </row>
    <row r="44330" spans="1:1">
      <c r="A44330">
        <v>44329</v>
      </c>
    </row>
    <row r="44331" spans="1:1">
      <c r="A44331">
        <v>44330</v>
      </c>
    </row>
    <row r="44332" spans="1:1">
      <c r="A44332">
        <v>44331</v>
      </c>
    </row>
    <row r="44333" spans="1:1">
      <c r="A44333">
        <v>44332</v>
      </c>
    </row>
    <row r="44334" spans="1:1">
      <c r="A44334">
        <v>44333</v>
      </c>
    </row>
    <row r="44335" spans="1:1">
      <c r="A44335">
        <v>44334</v>
      </c>
    </row>
    <row r="44336" spans="1:1">
      <c r="A44336">
        <v>44335</v>
      </c>
    </row>
    <row r="44337" spans="1:1">
      <c r="A44337">
        <v>44336</v>
      </c>
    </row>
    <row r="44338" spans="1:1">
      <c r="A44338">
        <v>44337</v>
      </c>
    </row>
    <row r="44339" spans="1:1">
      <c r="A44339">
        <v>44338</v>
      </c>
    </row>
    <row r="44340" spans="1:1">
      <c r="A44340">
        <v>44339</v>
      </c>
    </row>
    <row r="44341" spans="1:1">
      <c r="A44341">
        <v>44340</v>
      </c>
    </row>
    <row r="44342" spans="1:1">
      <c r="A44342">
        <v>44341</v>
      </c>
    </row>
    <row r="44343" spans="1:1">
      <c r="A44343">
        <v>44342</v>
      </c>
    </row>
    <row r="44344" spans="1:1">
      <c r="A44344">
        <v>44343</v>
      </c>
    </row>
    <row r="44345" spans="1:1">
      <c r="A44345">
        <v>44344</v>
      </c>
    </row>
    <row r="44346" spans="1:1">
      <c r="A44346">
        <v>44345</v>
      </c>
    </row>
    <row r="44347" spans="1:1">
      <c r="A44347">
        <v>44346</v>
      </c>
    </row>
    <row r="44348" spans="1:1">
      <c r="A44348">
        <v>44347</v>
      </c>
    </row>
    <row r="44349" spans="1:1">
      <c r="A44349">
        <v>44348</v>
      </c>
    </row>
    <row r="44350" spans="1:1">
      <c r="A44350">
        <v>44349</v>
      </c>
    </row>
    <row r="44351" spans="1:1">
      <c r="A44351">
        <v>44350</v>
      </c>
    </row>
    <row r="44352" spans="1:1">
      <c r="A44352">
        <v>44351</v>
      </c>
    </row>
    <row r="44353" spans="1:1">
      <c r="A44353">
        <v>44352</v>
      </c>
    </row>
    <row r="44354" spans="1:1">
      <c r="A44354">
        <v>44353</v>
      </c>
    </row>
    <row r="44355" spans="1:1">
      <c r="A44355">
        <v>44354</v>
      </c>
    </row>
    <row r="44356" spans="1:1">
      <c r="A44356">
        <v>44355</v>
      </c>
    </row>
    <row r="44357" spans="1:1">
      <c r="A44357">
        <v>44356</v>
      </c>
    </row>
    <row r="44358" spans="1:1">
      <c r="A44358">
        <v>44357</v>
      </c>
    </row>
    <row r="44359" spans="1:1">
      <c r="A44359">
        <v>44358</v>
      </c>
    </row>
    <row r="44360" spans="1:1">
      <c r="A44360">
        <v>44359</v>
      </c>
    </row>
    <row r="44361" spans="1:1">
      <c r="A44361">
        <v>44360</v>
      </c>
    </row>
    <row r="44362" spans="1:1">
      <c r="A44362">
        <v>44361</v>
      </c>
    </row>
    <row r="44363" spans="1:1">
      <c r="A44363">
        <v>44362</v>
      </c>
    </row>
    <row r="44364" spans="1:1">
      <c r="A44364">
        <v>44363</v>
      </c>
    </row>
    <row r="44365" spans="1:1">
      <c r="A44365">
        <v>44364</v>
      </c>
    </row>
    <row r="44366" spans="1:1">
      <c r="A44366">
        <v>44365</v>
      </c>
    </row>
    <row r="44367" spans="1:1">
      <c r="A44367">
        <v>44366</v>
      </c>
    </row>
    <row r="44368" spans="1:1">
      <c r="A44368">
        <v>44367</v>
      </c>
    </row>
    <row r="44369" spans="1:1">
      <c r="A44369">
        <v>44368</v>
      </c>
    </row>
    <row r="44370" spans="1:1">
      <c r="A44370">
        <v>44369</v>
      </c>
    </row>
    <row r="44371" spans="1:1">
      <c r="A44371">
        <v>44370</v>
      </c>
    </row>
    <row r="44372" spans="1:1">
      <c r="A44372">
        <v>44371</v>
      </c>
    </row>
    <row r="44373" spans="1:1">
      <c r="A44373">
        <v>44372</v>
      </c>
    </row>
    <row r="44374" spans="1:1">
      <c r="A44374">
        <v>44373</v>
      </c>
    </row>
    <row r="44375" spans="1:1">
      <c r="A44375">
        <v>44374</v>
      </c>
    </row>
    <row r="44376" spans="1:1">
      <c r="A44376">
        <v>44375</v>
      </c>
    </row>
    <row r="44377" spans="1:1">
      <c r="A44377">
        <v>44376</v>
      </c>
    </row>
    <row r="44378" spans="1:1">
      <c r="A44378">
        <v>44377</v>
      </c>
    </row>
    <row r="44379" spans="1:1">
      <c r="A44379">
        <v>44378</v>
      </c>
    </row>
    <row r="44380" spans="1:1">
      <c r="A44380">
        <v>44379</v>
      </c>
    </row>
    <row r="44381" spans="1:1">
      <c r="A44381">
        <v>44380</v>
      </c>
    </row>
    <row r="44382" spans="1:1">
      <c r="A44382">
        <v>44381</v>
      </c>
    </row>
    <row r="44383" spans="1:1">
      <c r="A44383">
        <v>44382</v>
      </c>
    </row>
    <row r="44384" spans="1:1">
      <c r="A44384">
        <v>44383</v>
      </c>
    </row>
    <row r="44385" spans="1:1">
      <c r="A44385">
        <v>44384</v>
      </c>
    </row>
    <row r="44386" spans="1:1">
      <c r="A44386">
        <v>44385</v>
      </c>
    </row>
    <row r="44387" spans="1:1">
      <c r="A44387">
        <v>44386</v>
      </c>
    </row>
    <row r="44388" spans="1:1">
      <c r="A44388">
        <v>44387</v>
      </c>
    </row>
    <row r="44389" spans="1:1">
      <c r="A44389">
        <v>44388</v>
      </c>
    </row>
    <row r="44390" spans="1:1">
      <c r="A44390">
        <v>44389</v>
      </c>
    </row>
    <row r="44391" spans="1:1">
      <c r="A44391">
        <v>44390</v>
      </c>
    </row>
    <row r="44392" spans="1:1">
      <c r="A44392">
        <v>44391</v>
      </c>
    </row>
    <row r="44393" spans="1:1">
      <c r="A44393">
        <v>44392</v>
      </c>
    </row>
    <row r="44394" spans="1:1">
      <c r="A44394">
        <v>44393</v>
      </c>
    </row>
    <row r="44395" spans="1:1">
      <c r="A44395">
        <v>44394</v>
      </c>
    </row>
    <row r="44396" spans="1:1">
      <c r="A44396">
        <v>44395</v>
      </c>
    </row>
    <row r="44397" spans="1:1">
      <c r="A44397">
        <v>44396</v>
      </c>
    </row>
    <row r="44398" spans="1:1">
      <c r="A44398">
        <v>44397</v>
      </c>
    </row>
    <row r="44399" spans="1:1">
      <c r="A44399">
        <v>44398</v>
      </c>
    </row>
    <row r="44400" spans="1:1">
      <c r="A44400">
        <v>44399</v>
      </c>
    </row>
    <row r="44401" spans="1:1">
      <c r="A44401">
        <v>44400</v>
      </c>
    </row>
    <row r="44402" spans="1:1">
      <c r="A44402">
        <v>44401</v>
      </c>
    </row>
    <row r="44403" spans="1:1">
      <c r="A44403">
        <v>44402</v>
      </c>
    </row>
    <row r="44404" spans="1:1">
      <c r="A44404">
        <v>44403</v>
      </c>
    </row>
    <row r="44405" spans="1:1">
      <c r="A44405">
        <v>44404</v>
      </c>
    </row>
    <row r="44406" spans="1:1">
      <c r="A44406">
        <v>44405</v>
      </c>
    </row>
    <row r="44407" spans="1:1">
      <c r="A44407">
        <v>44406</v>
      </c>
    </row>
    <row r="44408" spans="1:1">
      <c r="A44408">
        <v>44407</v>
      </c>
    </row>
    <row r="44409" spans="1:1">
      <c r="A44409">
        <v>44408</v>
      </c>
    </row>
    <row r="44410" spans="1:1">
      <c r="A44410">
        <v>44409</v>
      </c>
    </row>
    <row r="44411" spans="1:1">
      <c r="A44411">
        <v>44410</v>
      </c>
    </row>
    <row r="44412" spans="1:1">
      <c r="A44412">
        <v>44411</v>
      </c>
    </row>
    <row r="44413" spans="1:1">
      <c r="A44413">
        <v>44412</v>
      </c>
    </row>
    <row r="44414" spans="1:1">
      <c r="A44414">
        <v>44413</v>
      </c>
    </row>
    <row r="44415" spans="1:1">
      <c r="A44415">
        <v>44414</v>
      </c>
    </row>
    <row r="44416" spans="1:1">
      <c r="A44416">
        <v>44415</v>
      </c>
    </row>
    <row r="44417" spans="1:1">
      <c r="A44417">
        <v>44416</v>
      </c>
    </row>
    <row r="44418" spans="1:1">
      <c r="A44418">
        <v>44417</v>
      </c>
    </row>
    <row r="44419" spans="1:1">
      <c r="A44419">
        <v>44418</v>
      </c>
    </row>
    <row r="44420" spans="1:1">
      <c r="A44420">
        <v>44419</v>
      </c>
    </row>
    <row r="44421" spans="1:1">
      <c r="A44421">
        <v>44420</v>
      </c>
    </row>
    <row r="44422" spans="1:1">
      <c r="A44422">
        <v>44421</v>
      </c>
    </row>
    <row r="44423" spans="1:1">
      <c r="A44423">
        <v>44422</v>
      </c>
    </row>
    <row r="44424" spans="1:1">
      <c r="A44424">
        <v>44423</v>
      </c>
    </row>
    <row r="44425" spans="1:1">
      <c r="A44425">
        <v>44424</v>
      </c>
    </row>
    <row r="44426" spans="1:1">
      <c r="A44426">
        <v>44425</v>
      </c>
    </row>
    <row r="44427" spans="1:1">
      <c r="A44427">
        <v>44426</v>
      </c>
    </row>
    <row r="44428" spans="1:1">
      <c r="A44428">
        <v>44427</v>
      </c>
    </row>
    <row r="44429" spans="1:1">
      <c r="A44429">
        <v>44428</v>
      </c>
    </row>
    <row r="44430" spans="1:1">
      <c r="A44430">
        <v>44429</v>
      </c>
    </row>
    <row r="44431" spans="1:1">
      <c r="A44431">
        <v>44430</v>
      </c>
    </row>
    <row r="44432" spans="1:1">
      <c r="A44432">
        <v>44431</v>
      </c>
    </row>
    <row r="44433" spans="1:1">
      <c r="A44433">
        <v>44432</v>
      </c>
    </row>
    <row r="44434" spans="1:1">
      <c r="A44434">
        <v>44433</v>
      </c>
    </row>
    <row r="44435" spans="1:1">
      <c r="A44435">
        <v>44434</v>
      </c>
    </row>
    <row r="44436" spans="1:1">
      <c r="A44436">
        <v>44435</v>
      </c>
    </row>
    <row r="44437" spans="1:1">
      <c r="A44437">
        <v>44436</v>
      </c>
    </row>
    <row r="44438" spans="1:1">
      <c r="A44438">
        <v>44437</v>
      </c>
    </row>
    <row r="44439" spans="1:1">
      <c r="A44439">
        <v>44438</v>
      </c>
    </row>
    <row r="44440" spans="1:1">
      <c r="A44440">
        <v>44439</v>
      </c>
    </row>
    <row r="44441" spans="1:1">
      <c r="A44441">
        <v>44440</v>
      </c>
    </row>
    <row r="44442" spans="1:1">
      <c r="A44442">
        <v>44441</v>
      </c>
    </row>
    <row r="44443" spans="1:1">
      <c r="A44443">
        <v>44442</v>
      </c>
    </row>
    <row r="44444" spans="1:1">
      <c r="A44444">
        <v>44443</v>
      </c>
    </row>
    <row r="44445" spans="1:1">
      <c r="A44445">
        <v>44444</v>
      </c>
    </row>
    <row r="44446" spans="1:1">
      <c r="A44446">
        <v>44445</v>
      </c>
    </row>
    <row r="44447" spans="1:1">
      <c r="A44447">
        <v>44446</v>
      </c>
    </row>
    <row r="44448" spans="1:1">
      <c r="A44448">
        <v>44447</v>
      </c>
    </row>
    <row r="44449" spans="1:1">
      <c r="A44449">
        <v>44448</v>
      </c>
    </row>
    <row r="44450" spans="1:1">
      <c r="A44450">
        <v>44449</v>
      </c>
    </row>
    <row r="44451" spans="1:1">
      <c r="A44451">
        <v>44450</v>
      </c>
    </row>
    <row r="44452" spans="1:1">
      <c r="A44452">
        <v>44451</v>
      </c>
    </row>
    <row r="44453" spans="1:1">
      <c r="A44453">
        <v>44452</v>
      </c>
    </row>
    <row r="44454" spans="1:1">
      <c r="A44454">
        <v>44453</v>
      </c>
    </row>
    <row r="44455" spans="1:1">
      <c r="A44455">
        <v>44454</v>
      </c>
    </row>
    <row r="44456" spans="1:1">
      <c r="A44456">
        <v>44455</v>
      </c>
    </row>
    <row r="44457" spans="1:1">
      <c r="A44457">
        <v>44456</v>
      </c>
    </row>
    <row r="44458" spans="1:1">
      <c r="A44458">
        <v>44457</v>
      </c>
    </row>
    <row r="44459" spans="1:1">
      <c r="A44459">
        <v>44458</v>
      </c>
    </row>
    <row r="44460" spans="1:1">
      <c r="A44460">
        <v>44459</v>
      </c>
    </row>
    <row r="44461" spans="1:1">
      <c r="A44461">
        <v>44460</v>
      </c>
    </row>
    <row r="44462" spans="1:1">
      <c r="A44462">
        <v>44461</v>
      </c>
    </row>
    <row r="44463" spans="1:1">
      <c r="A44463">
        <v>44462</v>
      </c>
    </row>
    <row r="44464" spans="1:1">
      <c r="A44464">
        <v>44463</v>
      </c>
    </row>
    <row r="44465" spans="1:1">
      <c r="A44465">
        <v>44464</v>
      </c>
    </row>
    <row r="44466" spans="1:1">
      <c r="A44466">
        <v>44465</v>
      </c>
    </row>
    <row r="44467" spans="1:1">
      <c r="A44467">
        <v>44466</v>
      </c>
    </row>
    <row r="44468" spans="1:1">
      <c r="A44468">
        <v>44467</v>
      </c>
    </row>
    <row r="44469" spans="1:1">
      <c r="A44469">
        <v>44468</v>
      </c>
    </row>
    <row r="44470" spans="1:1">
      <c r="A44470">
        <v>44469</v>
      </c>
    </row>
    <row r="44471" spans="1:1">
      <c r="A44471">
        <v>44470</v>
      </c>
    </row>
    <row r="44472" spans="1:1">
      <c r="A44472">
        <v>44471</v>
      </c>
    </row>
    <row r="44473" spans="1:1">
      <c r="A44473">
        <v>44472</v>
      </c>
    </row>
    <row r="44474" spans="1:1">
      <c r="A44474">
        <v>44473</v>
      </c>
    </row>
    <row r="44475" spans="1:1">
      <c r="A44475">
        <v>44474</v>
      </c>
    </row>
    <row r="44476" spans="1:1">
      <c r="A44476">
        <v>44475</v>
      </c>
    </row>
    <row r="44477" spans="1:1">
      <c r="A44477">
        <v>44476</v>
      </c>
    </row>
    <row r="44478" spans="1:1">
      <c r="A44478">
        <v>44477</v>
      </c>
    </row>
    <row r="44479" spans="1:1">
      <c r="A44479">
        <v>44478</v>
      </c>
    </row>
    <row r="44480" spans="1:1">
      <c r="A44480">
        <v>44479</v>
      </c>
    </row>
    <row r="44481" spans="1:1">
      <c r="A44481">
        <v>44480</v>
      </c>
    </row>
    <row r="44482" spans="1:1">
      <c r="A44482">
        <v>44481</v>
      </c>
    </row>
    <row r="44483" spans="1:1">
      <c r="A44483">
        <v>44482</v>
      </c>
    </row>
    <row r="44484" spans="1:1">
      <c r="A44484">
        <v>44483</v>
      </c>
    </row>
    <row r="44485" spans="1:1">
      <c r="A44485">
        <v>44484</v>
      </c>
    </row>
    <row r="44486" spans="1:1">
      <c r="A44486">
        <v>44485</v>
      </c>
    </row>
    <row r="44487" spans="1:1">
      <c r="A44487">
        <v>44486</v>
      </c>
    </row>
    <row r="44488" spans="1:1">
      <c r="A44488">
        <v>44487</v>
      </c>
    </row>
    <row r="44489" spans="1:1">
      <c r="A44489">
        <v>44488</v>
      </c>
    </row>
    <row r="44490" spans="1:1">
      <c r="A44490">
        <v>44489</v>
      </c>
    </row>
    <row r="44491" spans="1:1">
      <c r="A44491">
        <v>44490</v>
      </c>
    </row>
    <row r="44492" spans="1:1">
      <c r="A44492">
        <v>44491</v>
      </c>
    </row>
    <row r="44493" spans="1:1">
      <c r="A44493">
        <v>44492</v>
      </c>
    </row>
    <row r="44494" spans="1:1">
      <c r="A44494">
        <v>44493</v>
      </c>
    </row>
    <row r="44495" spans="1:1">
      <c r="A44495">
        <v>44494</v>
      </c>
    </row>
    <row r="44496" spans="1:1">
      <c r="A44496">
        <v>44495</v>
      </c>
    </row>
    <row r="44497" spans="1:1">
      <c r="A44497">
        <v>44496</v>
      </c>
    </row>
    <row r="44498" spans="1:1">
      <c r="A44498">
        <v>44497</v>
      </c>
    </row>
    <row r="44499" spans="1:1">
      <c r="A44499">
        <v>44498</v>
      </c>
    </row>
    <row r="44500" spans="1:1">
      <c r="A44500">
        <v>44499</v>
      </c>
    </row>
    <row r="44501" spans="1:1">
      <c r="A44501">
        <v>44500</v>
      </c>
    </row>
    <row r="44502" spans="1:1">
      <c r="A44502">
        <v>44501</v>
      </c>
    </row>
    <row r="44503" spans="1:1">
      <c r="A44503">
        <v>44502</v>
      </c>
    </row>
    <row r="44504" spans="1:1">
      <c r="A44504">
        <v>44503</v>
      </c>
    </row>
    <row r="44505" spans="1:1">
      <c r="A44505">
        <v>44504</v>
      </c>
    </row>
    <row r="44506" spans="1:1">
      <c r="A44506">
        <v>44505</v>
      </c>
    </row>
    <row r="44507" spans="1:1">
      <c r="A44507">
        <v>44506</v>
      </c>
    </row>
    <row r="44508" spans="1:1">
      <c r="A44508">
        <v>44507</v>
      </c>
    </row>
    <row r="44509" spans="1:1">
      <c r="A44509">
        <v>44508</v>
      </c>
    </row>
    <row r="44510" spans="1:1">
      <c r="A44510">
        <v>44509</v>
      </c>
    </row>
    <row r="44511" spans="1:1">
      <c r="A44511">
        <v>44510</v>
      </c>
    </row>
    <row r="44512" spans="1:1">
      <c r="A44512">
        <v>44511</v>
      </c>
    </row>
    <row r="44513" spans="1:1">
      <c r="A44513">
        <v>44512</v>
      </c>
    </row>
    <row r="44514" spans="1:1">
      <c r="A44514">
        <v>44513</v>
      </c>
    </row>
    <row r="44515" spans="1:1">
      <c r="A44515">
        <v>44514</v>
      </c>
    </row>
    <row r="44516" spans="1:1">
      <c r="A44516">
        <v>44515</v>
      </c>
    </row>
    <row r="44517" spans="1:1">
      <c r="A44517">
        <v>44516</v>
      </c>
    </row>
    <row r="44518" spans="1:1">
      <c r="A44518">
        <v>44517</v>
      </c>
    </row>
    <row r="44519" spans="1:1">
      <c r="A44519">
        <v>44518</v>
      </c>
    </row>
    <row r="44520" spans="1:1">
      <c r="A44520">
        <v>44519</v>
      </c>
    </row>
    <row r="44521" spans="1:1">
      <c r="A44521">
        <v>44520</v>
      </c>
    </row>
    <row r="44522" spans="1:1">
      <c r="A44522">
        <v>44521</v>
      </c>
    </row>
    <row r="44523" spans="1:1">
      <c r="A44523">
        <v>44522</v>
      </c>
    </row>
    <row r="44524" spans="1:1">
      <c r="A44524">
        <v>44523</v>
      </c>
    </row>
    <row r="44525" spans="1:1">
      <c r="A44525">
        <v>44524</v>
      </c>
    </row>
    <row r="44526" spans="1:1">
      <c r="A44526">
        <v>44525</v>
      </c>
    </row>
    <row r="44527" spans="1:1">
      <c r="A44527">
        <v>44526</v>
      </c>
    </row>
    <row r="44528" spans="1:1">
      <c r="A44528">
        <v>44527</v>
      </c>
    </row>
    <row r="44529" spans="1:1">
      <c r="A44529">
        <v>44528</v>
      </c>
    </row>
    <row r="44530" spans="1:1">
      <c r="A44530">
        <v>44529</v>
      </c>
    </row>
    <row r="44531" spans="1:1">
      <c r="A44531">
        <v>44530</v>
      </c>
    </row>
    <row r="44532" spans="1:1">
      <c r="A44532">
        <v>44531</v>
      </c>
    </row>
    <row r="44533" spans="1:1">
      <c r="A44533">
        <v>44532</v>
      </c>
    </row>
    <row r="44534" spans="1:1">
      <c r="A44534">
        <v>44533</v>
      </c>
    </row>
    <row r="44535" spans="1:1">
      <c r="A44535">
        <v>44534</v>
      </c>
    </row>
    <row r="44536" spans="1:1">
      <c r="A44536">
        <v>44535</v>
      </c>
    </row>
    <row r="44537" spans="1:1">
      <c r="A44537">
        <v>44536</v>
      </c>
    </row>
    <row r="44538" spans="1:1">
      <c r="A44538">
        <v>44537</v>
      </c>
    </row>
    <row r="44539" spans="1:1">
      <c r="A44539">
        <v>44538</v>
      </c>
    </row>
    <row r="44540" spans="1:1">
      <c r="A44540">
        <v>44539</v>
      </c>
    </row>
    <row r="44541" spans="1:1">
      <c r="A44541">
        <v>44540</v>
      </c>
    </row>
    <row r="44542" spans="1:1">
      <c r="A44542">
        <v>44541</v>
      </c>
    </row>
    <row r="44543" spans="1:1">
      <c r="A44543">
        <v>44542</v>
      </c>
    </row>
    <row r="44544" spans="1:1">
      <c r="A44544">
        <v>44543</v>
      </c>
    </row>
    <row r="44545" spans="1:1">
      <c r="A44545">
        <v>44544</v>
      </c>
    </row>
    <row r="44546" spans="1:1">
      <c r="A44546">
        <v>44545</v>
      </c>
    </row>
    <row r="44547" spans="1:1">
      <c r="A44547">
        <v>44546</v>
      </c>
    </row>
    <row r="44548" spans="1:1">
      <c r="A44548">
        <v>44547</v>
      </c>
    </row>
    <row r="44549" spans="1:1">
      <c r="A44549">
        <v>44548</v>
      </c>
    </row>
    <row r="44550" spans="1:1">
      <c r="A44550">
        <v>44549</v>
      </c>
    </row>
    <row r="44551" spans="1:1">
      <c r="A44551">
        <v>44550</v>
      </c>
    </row>
    <row r="44552" spans="1:1">
      <c r="A44552">
        <v>44551</v>
      </c>
    </row>
    <row r="44553" spans="1:1">
      <c r="A44553">
        <v>44552</v>
      </c>
    </row>
    <row r="44554" spans="1:1">
      <c r="A44554">
        <v>44553</v>
      </c>
    </row>
    <row r="44555" spans="1:1">
      <c r="A44555">
        <v>44554</v>
      </c>
    </row>
    <row r="44556" spans="1:1">
      <c r="A44556">
        <v>44555</v>
      </c>
    </row>
    <row r="44557" spans="1:1">
      <c r="A44557">
        <v>44556</v>
      </c>
    </row>
    <row r="44558" spans="1:1">
      <c r="A44558">
        <v>44557</v>
      </c>
    </row>
    <row r="44559" spans="1:1">
      <c r="A44559">
        <v>44558</v>
      </c>
    </row>
    <row r="44560" spans="1:1">
      <c r="A44560">
        <v>44559</v>
      </c>
    </row>
    <row r="44561" spans="1:1">
      <c r="A44561">
        <v>44560</v>
      </c>
    </row>
    <row r="44562" spans="1:1">
      <c r="A44562">
        <v>44561</v>
      </c>
    </row>
    <row r="44563" spans="1:1">
      <c r="A44563">
        <v>44562</v>
      </c>
    </row>
    <row r="44564" spans="1:1">
      <c r="A44564">
        <v>44563</v>
      </c>
    </row>
    <row r="44565" spans="1:1">
      <c r="A44565">
        <v>44564</v>
      </c>
    </row>
    <row r="44566" spans="1:1">
      <c r="A44566">
        <v>44565</v>
      </c>
    </row>
    <row r="44567" spans="1:1">
      <c r="A44567">
        <v>44566</v>
      </c>
    </row>
    <row r="44568" spans="1:1">
      <c r="A44568">
        <v>44567</v>
      </c>
    </row>
    <row r="44569" spans="1:1">
      <c r="A44569">
        <v>44568</v>
      </c>
    </row>
    <row r="44570" spans="1:1">
      <c r="A44570">
        <v>44569</v>
      </c>
    </row>
    <row r="44571" spans="1:1">
      <c r="A44571">
        <v>44570</v>
      </c>
    </row>
    <row r="44572" spans="1:1">
      <c r="A44572">
        <v>44571</v>
      </c>
    </row>
    <row r="44573" spans="1:1">
      <c r="A44573">
        <v>44572</v>
      </c>
    </row>
    <row r="44574" spans="1:1">
      <c r="A44574">
        <v>44573</v>
      </c>
    </row>
    <row r="44575" spans="1:1">
      <c r="A44575">
        <v>44574</v>
      </c>
    </row>
    <row r="44576" spans="1:1">
      <c r="A44576">
        <v>44575</v>
      </c>
    </row>
    <row r="44577" spans="1:1">
      <c r="A44577">
        <v>44576</v>
      </c>
    </row>
    <row r="44578" spans="1:1">
      <c r="A44578">
        <v>44577</v>
      </c>
    </row>
    <row r="44579" spans="1:1">
      <c r="A44579">
        <v>44578</v>
      </c>
    </row>
    <row r="44580" spans="1:1">
      <c r="A44580">
        <v>44579</v>
      </c>
    </row>
    <row r="44581" spans="1:1">
      <c r="A44581">
        <v>44580</v>
      </c>
    </row>
    <row r="44582" spans="1:1">
      <c r="A44582">
        <v>44581</v>
      </c>
    </row>
    <row r="44583" spans="1:1">
      <c r="A44583">
        <v>44582</v>
      </c>
    </row>
    <row r="44584" spans="1:1">
      <c r="A44584">
        <v>44583</v>
      </c>
    </row>
    <row r="44585" spans="1:1">
      <c r="A44585">
        <v>44584</v>
      </c>
    </row>
    <row r="44586" spans="1:1">
      <c r="A44586">
        <v>44585</v>
      </c>
    </row>
    <row r="44587" spans="1:1">
      <c r="A44587">
        <v>44586</v>
      </c>
    </row>
    <row r="44588" spans="1:1">
      <c r="A44588">
        <v>44587</v>
      </c>
    </row>
    <row r="44589" spans="1:1">
      <c r="A44589">
        <v>44588</v>
      </c>
    </row>
    <row r="44590" spans="1:1">
      <c r="A44590">
        <v>44589</v>
      </c>
    </row>
    <row r="44591" spans="1:1">
      <c r="A44591">
        <v>44590</v>
      </c>
    </row>
    <row r="44592" spans="1:1">
      <c r="A44592">
        <v>44591</v>
      </c>
    </row>
    <row r="44593" spans="1:1">
      <c r="A44593">
        <v>44592</v>
      </c>
    </row>
    <row r="44594" spans="1:1">
      <c r="A44594">
        <v>44593</v>
      </c>
    </row>
    <row r="44595" spans="1:1">
      <c r="A44595">
        <v>44594</v>
      </c>
    </row>
    <row r="44596" spans="1:1">
      <c r="A44596">
        <v>44595</v>
      </c>
    </row>
    <row r="44597" spans="1:1">
      <c r="A44597">
        <v>44596</v>
      </c>
    </row>
    <row r="44598" spans="1:1">
      <c r="A44598">
        <v>44597</v>
      </c>
    </row>
    <row r="44599" spans="1:1">
      <c r="A44599">
        <v>44598</v>
      </c>
    </row>
    <row r="44600" spans="1:1">
      <c r="A44600">
        <v>44599</v>
      </c>
    </row>
    <row r="44601" spans="1:1">
      <c r="A44601">
        <v>44600</v>
      </c>
    </row>
    <row r="44602" spans="1:1">
      <c r="A44602">
        <v>44601</v>
      </c>
    </row>
    <row r="44603" spans="1:1">
      <c r="A44603">
        <v>44602</v>
      </c>
    </row>
    <row r="44604" spans="1:1">
      <c r="A44604">
        <v>44603</v>
      </c>
    </row>
    <row r="44605" spans="1:1">
      <c r="A44605">
        <v>44604</v>
      </c>
    </row>
    <row r="44606" spans="1:1">
      <c r="A44606">
        <v>44605</v>
      </c>
    </row>
    <row r="44607" spans="1:1">
      <c r="A44607">
        <v>44606</v>
      </c>
    </row>
    <row r="44608" spans="1:1">
      <c r="A44608">
        <v>44607</v>
      </c>
    </row>
    <row r="44609" spans="1:1">
      <c r="A44609">
        <v>44608</v>
      </c>
    </row>
    <row r="44610" spans="1:1">
      <c r="A44610">
        <v>44609</v>
      </c>
    </row>
    <row r="44611" spans="1:1">
      <c r="A44611">
        <v>44610</v>
      </c>
    </row>
    <row r="44612" spans="1:1">
      <c r="A44612">
        <v>44611</v>
      </c>
    </row>
    <row r="44613" spans="1:1">
      <c r="A44613">
        <v>44612</v>
      </c>
    </row>
    <row r="44614" spans="1:1">
      <c r="A44614">
        <v>44613</v>
      </c>
    </row>
    <row r="44615" spans="1:1">
      <c r="A44615">
        <v>44614</v>
      </c>
    </row>
    <row r="44616" spans="1:1">
      <c r="A44616">
        <v>44615</v>
      </c>
    </row>
    <row r="44617" spans="1:1">
      <c r="A44617">
        <v>44616</v>
      </c>
    </row>
    <row r="44618" spans="1:1">
      <c r="A44618">
        <v>44617</v>
      </c>
    </row>
    <row r="44619" spans="1:1">
      <c r="A44619">
        <v>44618</v>
      </c>
    </row>
    <row r="44620" spans="1:1">
      <c r="A44620">
        <v>44619</v>
      </c>
    </row>
    <row r="44621" spans="1:1">
      <c r="A44621">
        <v>44620</v>
      </c>
    </row>
    <row r="44622" spans="1:1">
      <c r="A44622">
        <v>44621</v>
      </c>
    </row>
    <row r="44623" spans="1:1">
      <c r="A44623">
        <v>44622</v>
      </c>
    </row>
    <row r="44624" spans="1:1">
      <c r="A44624">
        <v>44623</v>
      </c>
    </row>
    <row r="44625" spans="1:1">
      <c r="A44625">
        <v>44624</v>
      </c>
    </row>
    <row r="44626" spans="1:1">
      <c r="A44626">
        <v>44625</v>
      </c>
    </row>
    <row r="44627" spans="1:1">
      <c r="A44627">
        <v>44626</v>
      </c>
    </row>
    <row r="44628" spans="1:1">
      <c r="A44628">
        <v>44627</v>
      </c>
    </row>
    <row r="44629" spans="1:1">
      <c r="A44629">
        <v>44628</v>
      </c>
    </row>
    <row r="44630" spans="1:1">
      <c r="A44630">
        <v>44629</v>
      </c>
    </row>
    <row r="44631" spans="1:1">
      <c r="A44631">
        <v>44630</v>
      </c>
    </row>
    <row r="44632" spans="1:1">
      <c r="A44632">
        <v>44631</v>
      </c>
    </row>
    <row r="44633" spans="1:1">
      <c r="A44633">
        <v>44632</v>
      </c>
    </row>
    <row r="44634" spans="1:1">
      <c r="A44634">
        <v>44633</v>
      </c>
    </row>
    <row r="44635" spans="1:1">
      <c r="A44635">
        <v>44634</v>
      </c>
    </row>
    <row r="44636" spans="1:1">
      <c r="A44636">
        <v>44635</v>
      </c>
    </row>
    <row r="44637" spans="1:1">
      <c r="A44637">
        <v>44636</v>
      </c>
    </row>
    <row r="44638" spans="1:1">
      <c r="A44638">
        <v>44637</v>
      </c>
    </row>
    <row r="44639" spans="1:1">
      <c r="A44639">
        <v>44638</v>
      </c>
    </row>
    <row r="44640" spans="1:1">
      <c r="A44640">
        <v>44639</v>
      </c>
    </row>
    <row r="44641" spans="1:1">
      <c r="A44641">
        <v>44640</v>
      </c>
    </row>
    <row r="44642" spans="1:1">
      <c r="A44642">
        <v>44641</v>
      </c>
    </row>
    <row r="44643" spans="1:1">
      <c r="A44643">
        <v>44642</v>
      </c>
    </row>
    <row r="44644" spans="1:1">
      <c r="A44644">
        <v>44643</v>
      </c>
    </row>
    <row r="44645" spans="1:1">
      <c r="A44645">
        <v>44644</v>
      </c>
    </row>
    <row r="44646" spans="1:1">
      <c r="A44646">
        <v>44645</v>
      </c>
    </row>
    <row r="44647" spans="1:1">
      <c r="A44647">
        <v>44646</v>
      </c>
    </row>
    <row r="44648" spans="1:1">
      <c r="A44648">
        <v>44647</v>
      </c>
    </row>
    <row r="44649" spans="1:1">
      <c r="A44649">
        <v>44648</v>
      </c>
    </row>
    <row r="44650" spans="1:1">
      <c r="A44650">
        <v>44649</v>
      </c>
    </row>
    <row r="44651" spans="1:1">
      <c r="A44651">
        <v>44650</v>
      </c>
    </row>
    <row r="44652" spans="1:1">
      <c r="A44652">
        <v>44651</v>
      </c>
    </row>
    <row r="44653" spans="1:1">
      <c r="A44653">
        <v>44652</v>
      </c>
    </row>
    <row r="44654" spans="1:1">
      <c r="A44654">
        <v>44653</v>
      </c>
    </row>
    <row r="44655" spans="1:1">
      <c r="A44655">
        <v>44654</v>
      </c>
    </row>
    <row r="44656" spans="1:1">
      <c r="A44656">
        <v>44655</v>
      </c>
    </row>
    <row r="44657" spans="1:1">
      <c r="A44657">
        <v>44656</v>
      </c>
    </row>
    <row r="44658" spans="1:1">
      <c r="A44658">
        <v>44657</v>
      </c>
    </row>
    <row r="44659" spans="1:1">
      <c r="A44659">
        <v>44658</v>
      </c>
    </row>
    <row r="44660" spans="1:1">
      <c r="A44660">
        <v>44659</v>
      </c>
    </row>
    <row r="44661" spans="1:1">
      <c r="A44661">
        <v>44660</v>
      </c>
    </row>
    <row r="44662" spans="1:1">
      <c r="A44662">
        <v>44661</v>
      </c>
    </row>
    <row r="44663" spans="1:1">
      <c r="A44663">
        <v>44662</v>
      </c>
    </row>
    <row r="44664" spans="1:1">
      <c r="A44664">
        <v>44663</v>
      </c>
    </row>
    <row r="44665" spans="1:1">
      <c r="A44665">
        <v>44664</v>
      </c>
    </row>
    <row r="44666" spans="1:1">
      <c r="A44666">
        <v>44665</v>
      </c>
    </row>
    <row r="44667" spans="1:1">
      <c r="A44667">
        <v>44666</v>
      </c>
    </row>
    <row r="44668" spans="1:1">
      <c r="A44668">
        <v>44667</v>
      </c>
    </row>
    <row r="44669" spans="1:1">
      <c r="A44669">
        <v>44668</v>
      </c>
    </row>
    <row r="44670" spans="1:1">
      <c r="A44670">
        <v>44669</v>
      </c>
    </row>
    <row r="44671" spans="1:1">
      <c r="A44671">
        <v>44670</v>
      </c>
    </row>
    <row r="44672" spans="1:1">
      <c r="A44672">
        <v>44671</v>
      </c>
    </row>
    <row r="44673" spans="1:1">
      <c r="A44673">
        <v>44672</v>
      </c>
    </row>
    <row r="44674" spans="1:1">
      <c r="A44674">
        <v>44673</v>
      </c>
    </row>
    <row r="44675" spans="1:1">
      <c r="A44675">
        <v>44674</v>
      </c>
    </row>
    <row r="44676" spans="1:1">
      <c r="A44676">
        <v>44675</v>
      </c>
    </row>
    <row r="44677" spans="1:1">
      <c r="A44677">
        <v>44676</v>
      </c>
    </row>
    <row r="44678" spans="1:1">
      <c r="A44678">
        <v>44677</v>
      </c>
    </row>
    <row r="44679" spans="1:1">
      <c r="A44679">
        <v>44678</v>
      </c>
    </row>
    <row r="44680" spans="1:1">
      <c r="A44680">
        <v>44679</v>
      </c>
    </row>
    <row r="44681" spans="1:1">
      <c r="A44681">
        <v>44680</v>
      </c>
    </row>
    <row r="44682" spans="1:1">
      <c r="A44682">
        <v>44681</v>
      </c>
    </row>
    <row r="44683" spans="1:1">
      <c r="A44683">
        <v>44682</v>
      </c>
    </row>
    <row r="44684" spans="1:1">
      <c r="A44684">
        <v>44683</v>
      </c>
    </row>
    <row r="44685" spans="1:1">
      <c r="A44685">
        <v>44684</v>
      </c>
    </row>
    <row r="44686" spans="1:1">
      <c r="A44686">
        <v>44685</v>
      </c>
    </row>
    <row r="44687" spans="1:1">
      <c r="A44687">
        <v>44686</v>
      </c>
    </row>
    <row r="44688" spans="1:1">
      <c r="A44688">
        <v>44687</v>
      </c>
    </row>
    <row r="44689" spans="1:1">
      <c r="A44689">
        <v>44688</v>
      </c>
    </row>
    <row r="44690" spans="1:1">
      <c r="A44690">
        <v>44689</v>
      </c>
    </row>
    <row r="44691" spans="1:1">
      <c r="A44691">
        <v>44690</v>
      </c>
    </row>
    <row r="44692" spans="1:1">
      <c r="A44692">
        <v>44691</v>
      </c>
    </row>
    <row r="44693" spans="1:1">
      <c r="A44693">
        <v>44692</v>
      </c>
    </row>
    <row r="44694" spans="1:1">
      <c r="A44694">
        <v>44693</v>
      </c>
    </row>
    <row r="44695" spans="1:1">
      <c r="A44695">
        <v>44694</v>
      </c>
    </row>
    <row r="44696" spans="1:1">
      <c r="A44696">
        <v>44695</v>
      </c>
    </row>
    <row r="44697" spans="1:1">
      <c r="A44697">
        <v>44696</v>
      </c>
    </row>
    <row r="44698" spans="1:1">
      <c r="A44698">
        <v>44697</v>
      </c>
    </row>
    <row r="44699" spans="1:1">
      <c r="A44699">
        <v>44698</v>
      </c>
    </row>
    <row r="44700" spans="1:1">
      <c r="A44700">
        <v>44699</v>
      </c>
    </row>
    <row r="44701" spans="1:1">
      <c r="A44701">
        <v>44700</v>
      </c>
    </row>
    <row r="44702" spans="1:1">
      <c r="A44702">
        <v>44701</v>
      </c>
    </row>
    <row r="44703" spans="1:1">
      <c r="A44703">
        <v>44702</v>
      </c>
    </row>
    <row r="44704" spans="1:1">
      <c r="A44704">
        <v>44703</v>
      </c>
    </row>
    <row r="44705" spans="1:1">
      <c r="A44705">
        <v>44704</v>
      </c>
    </row>
    <row r="44706" spans="1:1">
      <c r="A44706">
        <v>44705</v>
      </c>
    </row>
    <row r="44707" spans="1:1">
      <c r="A44707">
        <v>44706</v>
      </c>
    </row>
    <row r="44708" spans="1:1">
      <c r="A44708">
        <v>44707</v>
      </c>
    </row>
    <row r="44709" spans="1:1">
      <c r="A44709">
        <v>44708</v>
      </c>
    </row>
    <row r="44710" spans="1:1">
      <c r="A44710">
        <v>44709</v>
      </c>
    </row>
    <row r="44711" spans="1:1">
      <c r="A44711">
        <v>44710</v>
      </c>
    </row>
    <row r="44712" spans="1:1">
      <c r="A44712">
        <v>44711</v>
      </c>
    </row>
    <row r="44713" spans="1:1">
      <c r="A44713">
        <v>44712</v>
      </c>
    </row>
    <row r="44714" spans="1:1">
      <c r="A44714">
        <v>44713</v>
      </c>
    </row>
    <row r="44715" spans="1:1">
      <c r="A44715">
        <v>44714</v>
      </c>
    </row>
    <row r="44716" spans="1:1">
      <c r="A44716">
        <v>44715</v>
      </c>
    </row>
    <row r="44717" spans="1:1">
      <c r="A44717">
        <v>44716</v>
      </c>
    </row>
    <row r="44718" spans="1:1">
      <c r="A44718">
        <v>44717</v>
      </c>
    </row>
    <row r="44719" spans="1:1">
      <c r="A44719">
        <v>44718</v>
      </c>
    </row>
    <row r="44720" spans="1:1">
      <c r="A44720">
        <v>44719</v>
      </c>
    </row>
    <row r="44721" spans="1:1">
      <c r="A44721">
        <v>44720</v>
      </c>
    </row>
    <row r="44722" spans="1:1">
      <c r="A44722">
        <v>44721</v>
      </c>
    </row>
    <row r="44723" spans="1:1">
      <c r="A44723">
        <v>44722</v>
      </c>
    </row>
    <row r="44724" spans="1:1">
      <c r="A44724">
        <v>44723</v>
      </c>
    </row>
    <row r="44725" spans="1:1">
      <c r="A44725">
        <v>44724</v>
      </c>
    </row>
    <row r="44726" spans="1:1">
      <c r="A44726">
        <v>44725</v>
      </c>
    </row>
    <row r="44727" spans="1:1">
      <c r="A44727">
        <v>44726</v>
      </c>
    </row>
    <row r="44728" spans="1:1">
      <c r="A44728">
        <v>44727</v>
      </c>
    </row>
    <row r="44729" spans="1:1">
      <c r="A44729">
        <v>44728</v>
      </c>
    </row>
    <row r="44730" spans="1:1">
      <c r="A44730">
        <v>44729</v>
      </c>
    </row>
    <row r="44731" spans="1:1">
      <c r="A44731">
        <v>44730</v>
      </c>
    </row>
    <row r="44732" spans="1:1">
      <c r="A44732">
        <v>44731</v>
      </c>
    </row>
    <row r="44733" spans="1:1">
      <c r="A44733">
        <v>44732</v>
      </c>
    </row>
    <row r="44734" spans="1:1">
      <c r="A44734">
        <v>44733</v>
      </c>
    </row>
    <row r="44735" spans="1:1">
      <c r="A44735">
        <v>44734</v>
      </c>
    </row>
    <row r="44736" spans="1:1">
      <c r="A44736">
        <v>44735</v>
      </c>
    </row>
    <row r="44737" spans="1:1">
      <c r="A44737">
        <v>44736</v>
      </c>
    </row>
    <row r="44738" spans="1:1">
      <c r="A44738">
        <v>44737</v>
      </c>
    </row>
    <row r="44739" spans="1:1">
      <c r="A44739">
        <v>44738</v>
      </c>
    </row>
    <row r="44740" spans="1:1">
      <c r="A44740">
        <v>44739</v>
      </c>
    </row>
    <row r="44741" spans="1:1">
      <c r="A44741">
        <v>44740</v>
      </c>
    </row>
    <row r="44742" spans="1:1">
      <c r="A44742">
        <v>44741</v>
      </c>
    </row>
    <row r="44743" spans="1:1">
      <c r="A44743">
        <v>44742</v>
      </c>
    </row>
    <row r="44744" spans="1:1">
      <c r="A44744">
        <v>44743</v>
      </c>
    </row>
    <row r="44745" spans="1:1">
      <c r="A44745">
        <v>44744</v>
      </c>
    </row>
    <row r="44746" spans="1:1">
      <c r="A44746">
        <v>44745</v>
      </c>
    </row>
    <row r="44747" spans="1:1">
      <c r="A44747">
        <v>44746</v>
      </c>
    </row>
    <row r="44748" spans="1:1">
      <c r="A44748">
        <v>44747</v>
      </c>
    </row>
    <row r="44749" spans="1:1">
      <c r="A44749">
        <v>44748</v>
      </c>
    </row>
    <row r="44750" spans="1:1">
      <c r="A44750">
        <v>44749</v>
      </c>
    </row>
    <row r="44751" spans="1:1">
      <c r="A44751">
        <v>44750</v>
      </c>
    </row>
    <row r="44752" spans="1:1">
      <c r="A44752">
        <v>44751</v>
      </c>
    </row>
    <row r="44753" spans="1:1">
      <c r="A44753">
        <v>44752</v>
      </c>
    </row>
    <row r="44754" spans="1:1">
      <c r="A44754">
        <v>44753</v>
      </c>
    </row>
    <row r="44755" spans="1:1">
      <c r="A44755">
        <v>44754</v>
      </c>
    </row>
    <row r="44756" spans="1:1">
      <c r="A44756">
        <v>44755</v>
      </c>
    </row>
    <row r="44757" spans="1:1">
      <c r="A44757">
        <v>44756</v>
      </c>
    </row>
    <row r="44758" spans="1:1">
      <c r="A44758">
        <v>44757</v>
      </c>
    </row>
    <row r="44759" spans="1:1">
      <c r="A44759">
        <v>44758</v>
      </c>
    </row>
    <row r="44760" spans="1:1">
      <c r="A44760">
        <v>44759</v>
      </c>
    </row>
    <row r="44761" spans="1:1">
      <c r="A44761">
        <v>44760</v>
      </c>
    </row>
    <row r="44762" spans="1:1">
      <c r="A44762">
        <v>44761</v>
      </c>
    </row>
    <row r="44763" spans="1:1">
      <c r="A44763">
        <v>44762</v>
      </c>
    </row>
    <row r="44764" spans="1:1">
      <c r="A44764">
        <v>44763</v>
      </c>
    </row>
    <row r="44765" spans="1:1">
      <c r="A44765">
        <v>44764</v>
      </c>
    </row>
    <row r="44766" spans="1:1">
      <c r="A44766">
        <v>44765</v>
      </c>
    </row>
    <row r="44767" spans="1:1">
      <c r="A44767">
        <v>44766</v>
      </c>
    </row>
    <row r="44768" spans="1:1">
      <c r="A44768">
        <v>44767</v>
      </c>
    </row>
    <row r="44769" spans="1:1">
      <c r="A44769">
        <v>44768</v>
      </c>
    </row>
    <row r="44770" spans="1:1">
      <c r="A44770">
        <v>44769</v>
      </c>
    </row>
    <row r="44771" spans="1:1">
      <c r="A44771">
        <v>44770</v>
      </c>
    </row>
    <row r="44772" spans="1:1">
      <c r="A44772">
        <v>44771</v>
      </c>
    </row>
    <row r="44773" spans="1:1">
      <c r="A44773">
        <v>44772</v>
      </c>
    </row>
    <row r="44774" spans="1:1">
      <c r="A44774">
        <v>44773</v>
      </c>
    </row>
    <row r="44775" spans="1:1">
      <c r="A44775">
        <v>44774</v>
      </c>
    </row>
    <row r="44776" spans="1:1">
      <c r="A44776">
        <v>44775</v>
      </c>
    </row>
    <row r="44777" spans="1:1">
      <c r="A44777">
        <v>44776</v>
      </c>
    </row>
    <row r="44778" spans="1:1">
      <c r="A44778">
        <v>44777</v>
      </c>
    </row>
    <row r="44779" spans="1:1">
      <c r="A44779">
        <v>44778</v>
      </c>
    </row>
    <row r="44780" spans="1:1">
      <c r="A44780">
        <v>44779</v>
      </c>
    </row>
    <row r="44781" spans="1:1">
      <c r="A44781">
        <v>44780</v>
      </c>
    </row>
    <row r="44782" spans="1:1">
      <c r="A44782">
        <v>44781</v>
      </c>
    </row>
    <row r="44783" spans="1:1">
      <c r="A44783">
        <v>44782</v>
      </c>
    </row>
    <row r="44784" spans="1:1">
      <c r="A44784">
        <v>44783</v>
      </c>
    </row>
    <row r="44785" spans="1:1">
      <c r="A44785">
        <v>44784</v>
      </c>
    </row>
    <row r="44786" spans="1:1">
      <c r="A44786">
        <v>44785</v>
      </c>
    </row>
    <row r="44787" spans="1:1">
      <c r="A44787">
        <v>44786</v>
      </c>
    </row>
    <row r="44788" spans="1:1">
      <c r="A44788">
        <v>44787</v>
      </c>
    </row>
    <row r="44789" spans="1:1">
      <c r="A44789">
        <v>44788</v>
      </c>
    </row>
    <row r="44790" spans="1:1">
      <c r="A44790">
        <v>44789</v>
      </c>
    </row>
    <row r="44791" spans="1:1">
      <c r="A44791">
        <v>44790</v>
      </c>
    </row>
    <row r="44792" spans="1:1">
      <c r="A44792">
        <v>44791</v>
      </c>
    </row>
    <row r="44793" spans="1:1">
      <c r="A44793">
        <v>44792</v>
      </c>
    </row>
    <row r="44794" spans="1:1">
      <c r="A44794">
        <v>44793</v>
      </c>
    </row>
    <row r="44795" spans="1:1">
      <c r="A44795">
        <v>44794</v>
      </c>
    </row>
    <row r="44796" spans="1:1">
      <c r="A44796">
        <v>44795</v>
      </c>
    </row>
    <row r="44797" spans="1:1">
      <c r="A44797">
        <v>44796</v>
      </c>
    </row>
    <row r="44798" spans="1:1">
      <c r="A44798">
        <v>44797</v>
      </c>
    </row>
    <row r="44799" spans="1:1">
      <c r="A44799">
        <v>44798</v>
      </c>
    </row>
    <row r="44800" spans="1:1">
      <c r="A44800">
        <v>44799</v>
      </c>
    </row>
    <row r="44801" spans="1:1">
      <c r="A44801">
        <v>44800</v>
      </c>
    </row>
    <row r="44802" spans="1:1">
      <c r="A44802">
        <v>44801</v>
      </c>
    </row>
    <row r="44803" spans="1:1">
      <c r="A44803">
        <v>44802</v>
      </c>
    </row>
    <row r="44804" spans="1:1">
      <c r="A44804">
        <v>44803</v>
      </c>
    </row>
    <row r="44805" spans="1:1">
      <c r="A44805">
        <v>44804</v>
      </c>
    </row>
    <row r="44806" spans="1:1">
      <c r="A44806">
        <v>44805</v>
      </c>
    </row>
    <row r="44807" spans="1:1">
      <c r="A44807">
        <v>44806</v>
      </c>
    </row>
    <row r="44808" spans="1:1">
      <c r="A44808">
        <v>44807</v>
      </c>
    </row>
    <row r="44809" spans="1:1">
      <c r="A44809">
        <v>44808</v>
      </c>
    </row>
    <row r="44810" spans="1:1">
      <c r="A44810">
        <v>44809</v>
      </c>
    </row>
    <row r="44811" spans="1:1">
      <c r="A44811">
        <v>44810</v>
      </c>
    </row>
    <row r="44812" spans="1:1">
      <c r="A44812">
        <v>44811</v>
      </c>
    </row>
    <row r="44813" spans="1:1">
      <c r="A44813">
        <v>44812</v>
      </c>
    </row>
    <row r="44814" spans="1:1">
      <c r="A44814">
        <v>44813</v>
      </c>
    </row>
    <row r="44815" spans="1:1">
      <c r="A44815">
        <v>44814</v>
      </c>
    </row>
    <row r="44816" spans="1:1">
      <c r="A44816">
        <v>44815</v>
      </c>
    </row>
    <row r="44817" spans="1:1">
      <c r="A44817">
        <v>44816</v>
      </c>
    </row>
    <row r="44818" spans="1:1">
      <c r="A44818">
        <v>44817</v>
      </c>
    </row>
    <row r="44819" spans="1:1">
      <c r="A44819">
        <v>44818</v>
      </c>
    </row>
    <row r="44820" spans="1:1">
      <c r="A44820">
        <v>44819</v>
      </c>
    </row>
    <row r="44821" spans="1:1">
      <c r="A44821">
        <v>44820</v>
      </c>
    </row>
    <row r="44822" spans="1:1">
      <c r="A44822">
        <v>44821</v>
      </c>
    </row>
    <row r="44823" spans="1:1">
      <c r="A44823">
        <v>44822</v>
      </c>
    </row>
    <row r="44824" spans="1:1">
      <c r="A44824">
        <v>44823</v>
      </c>
    </row>
    <row r="44825" spans="1:1">
      <c r="A44825">
        <v>44824</v>
      </c>
    </row>
    <row r="44826" spans="1:1">
      <c r="A44826">
        <v>44825</v>
      </c>
    </row>
    <row r="44827" spans="1:1">
      <c r="A44827">
        <v>44826</v>
      </c>
    </row>
    <row r="44828" spans="1:1">
      <c r="A44828">
        <v>44827</v>
      </c>
    </row>
    <row r="44829" spans="1:1">
      <c r="A44829">
        <v>44828</v>
      </c>
    </row>
    <row r="44830" spans="1:1">
      <c r="A44830">
        <v>44829</v>
      </c>
    </row>
    <row r="44831" spans="1:1">
      <c r="A44831">
        <v>44830</v>
      </c>
    </row>
    <row r="44832" spans="1:1">
      <c r="A44832">
        <v>44831</v>
      </c>
    </row>
    <row r="44833" spans="1:1">
      <c r="A44833">
        <v>44832</v>
      </c>
    </row>
    <row r="44834" spans="1:1">
      <c r="A44834">
        <v>44833</v>
      </c>
    </row>
    <row r="44835" spans="1:1">
      <c r="A44835">
        <v>44834</v>
      </c>
    </row>
    <row r="44836" spans="1:1">
      <c r="A44836">
        <v>44835</v>
      </c>
    </row>
    <row r="44837" spans="1:1">
      <c r="A44837">
        <v>44836</v>
      </c>
    </row>
    <row r="44838" spans="1:1">
      <c r="A44838">
        <v>44837</v>
      </c>
    </row>
    <row r="44839" spans="1:1">
      <c r="A44839">
        <v>44838</v>
      </c>
    </row>
    <row r="44840" spans="1:1">
      <c r="A44840">
        <v>44839</v>
      </c>
    </row>
    <row r="44841" spans="1:1">
      <c r="A44841">
        <v>44840</v>
      </c>
    </row>
    <row r="44842" spans="1:1">
      <c r="A44842">
        <v>44841</v>
      </c>
    </row>
    <row r="44843" spans="1:1">
      <c r="A44843">
        <v>44842</v>
      </c>
    </row>
    <row r="44844" spans="1:1">
      <c r="A44844">
        <v>44843</v>
      </c>
    </row>
    <row r="44845" spans="1:1">
      <c r="A44845">
        <v>44844</v>
      </c>
    </row>
    <row r="44846" spans="1:1">
      <c r="A44846">
        <v>44845</v>
      </c>
    </row>
    <row r="44847" spans="1:1">
      <c r="A44847">
        <v>44846</v>
      </c>
    </row>
    <row r="44848" spans="1:1">
      <c r="A44848">
        <v>44847</v>
      </c>
    </row>
    <row r="44849" spans="1:1">
      <c r="A44849">
        <v>44848</v>
      </c>
    </row>
    <row r="44850" spans="1:1">
      <c r="A44850">
        <v>44849</v>
      </c>
    </row>
    <row r="44851" spans="1:1">
      <c r="A44851">
        <v>44850</v>
      </c>
    </row>
    <row r="44852" spans="1:1">
      <c r="A44852">
        <v>44851</v>
      </c>
    </row>
    <row r="44853" spans="1:1">
      <c r="A44853">
        <v>44852</v>
      </c>
    </row>
    <row r="44854" spans="1:1">
      <c r="A44854">
        <v>44853</v>
      </c>
    </row>
    <row r="44855" spans="1:1">
      <c r="A44855">
        <v>44854</v>
      </c>
    </row>
    <row r="44856" spans="1:1">
      <c r="A44856">
        <v>44855</v>
      </c>
    </row>
    <row r="44857" spans="1:1">
      <c r="A44857">
        <v>44856</v>
      </c>
    </row>
    <row r="44858" spans="1:1">
      <c r="A44858">
        <v>44857</v>
      </c>
    </row>
    <row r="44859" spans="1:1">
      <c r="A44859">
        <v>44858</v>
      </c>
    </row>
    <row r="44860" spans="1:1">
      <c r="A44860">
        <v>44859</v>
      </c>
    </row>
    <row r="44861" spans="1:1">
      <c r="A44861">
        <v>44860</v>
      </c>
    </row>
    <row r="44862" spans="1:1">
      <c r="A44862">
        <v>44861</v>
      </c>
    </row>
    <row r="44863" spans="1:1">
      <c r="A44863">
        <v>44862</v>
      </c>
    </row>
    <row r="44864" spans="1:1">
      <c r="A44864">
        <v>44863</v>
      </c>
    </row>
    <row r="44865" spans="1:1">
      <c r="A44865">
        <v>44864</v>
      </c>
    </row>
    <row r="44866" spans="1:1">
      <c r="A44866">
        <v>44865</v>
      </c>
    </row>
    <row r="44867" spans="1:1">
      <c r="A44867">
        <v>44866</v>
      </c>
    </row>
    <row r="44868" spans="1:1">
      <c r="A44868">
        <v>44867</v>
      </c>
    </row>
    <row r="44869" spans="1:1">
      <c r="A44869">
        <v>44868</v>
      </c>
    </row>
    <row r="44870" spans="1:1">
      <c r="A44870">
        <v>44869</v>
      </c>
    </row>
    <row r="44871" spans="1:1">
      <c r="A44871">
        <v>44870</v>
      </c>
    </row>
    <row r="44872" spans="1:1">
      <c r="A44872">
        <v>44871</v>
      </c>
    </row>
    <row r="44873" spans="1:1">
      <c r="A44873">
        <v>44872</v>
      </c>
    </row>
    <row r="44874" spans="1:1">
      <c r="A44874">
        <v>44873</v>
      </c>
    </row>
    <row r="44875" spans="1:1">
      <c r="A44875">
        <v>44874</v>
      </c>
    </row>
    <row r="44876" spans="1:1">
      <c r="A44876">
        <v>44875</v>
      </c>
    </row>
    <row r="44877" spans="1:1">
      <c r="A44877">
        <v>44876</v>
      </c>
    </row>
    <row r="44878" spans="1:1">
      <c r="A44878">
        <v>44877</v>
      </c>
    </row>
    <row r="44879" spans="1:1">
      <c r="A44879">
        <v>44878</v>
      </c>
    </row>
    <row r="44880" spans="1:1">
      <c r="A44880">
        <v>44879</v>
      </c>
    </row>
    <row r="44881" spans="1:1">
      <c r="A44881">
        <v>44880</v>
      </c>
    </row>
    <row r="44882" spans="1:1">
      <c r="A44882">
        <v>44881</v>
      </c>
    </row>
    <row r="44883" spans="1:1">
      <c r="A44883">
        <v>44882</v>
      </c>
    </row>
    <row r="44884" spans="1:1">
      <c r="A44884">
        <v>44883</v>
      </c>
    </row>
    <row r="44885" spans="1:1">
      <c r="A44885">
        <v>44884</v>
      </c>
    </row>
    <row r="44886" spans="1:1">
      <c r="A44886">
        <v>44885</v>
      </c>
    </row>
    <row r="44887" spans="1:1">
      <c r="A44887">
        <v>44886</v>
      </c>
    </row>
    <row r="44888" spans="1:1">
      <c r="A44888">
        <v>44887</v>
      </c>
    </row>
    <row r="44889" spans="1:1">
      <c r="A44889">
        <v>44888</v>
      </c>
    </row>
    <row r="44890" spans="1:1">
      <c r="A44890">
        <v>44889</v>
      </c>
    </row>
    <row r="44891" spans="1:1">
      <c r="A44891">
        <v>44890</v>
      </c>
    </row>
    <row r="44892" spans="1:1">
      <c r="A44892">
        <v>44891</v>
      </c>
    </row>
    <row r="44893" spans="1:1">
      <c r="A44893">
        <v>44892</v>
      </c>
    </row>
    <row r="44894" spans="1:1">
      <c r="A44894">
        <v>44893</v>
      </c>
    </row>
    <row r="44895" spans="1:1">
      <c r="A44895">
        <v>44894</v>
      </c>
    </row>
    <row r="44896" spans="1:1">
      <c r="A44896">
        <v>44895</v>
      </c>
    </row>
    <row r="44897" spans="1:1">
      <c r="A44897">
        <v>44896</v>
      </c>
    </row>
    <row r="44898" spans="1:1">
      <c r="A44898">
        <v>44897</v>
      </c>
    </row>
    <row r="44899" spans="1:1">
      <c r="A44899">
        <v>44898</v>
      </c>
    </row>
    <row r="44900" spans="1:1">
      <c r="A44900">
        <v>44899</v>
      </c>
    </row>
    <row r="44901" spans="1:1">
      <c r="A44901">
        <v>44900</v>
      </c>
    </row>
    <row r="44902" spans="1:1">
      <c r="A44902">
        <v>44901</v>
      </c>
    </row>
    <row r="44903" spans="1:1">
      <c r="A44903">
        <v>44902</v>
      </c>
    </row>
    <row r="44904" spans="1:1">
      <c r="A44904">
        <v>44903</v>
      </c>
    </row>
    <row r="44905" spans="1:1">
      <c r="A44905">
        <v>44904</v>
      </c>
    </row>
    <row r="44906" spans="1:1">
      <c r="A44906">
        <v>44905</v>
      </c>
    </row>
    <row r="44907" spans="1:1">
      <c r="A44907">
        <v>44906</v>
      </c>
    </row>
    <row r="44908" spans="1:1">
      <c r="A44908">
        <v>44907</v>
      </c>
    </row>
    <row r="44909" spans="1:1">
      <c r="A44909">
        <v>44908</v>
      </c>
    </row>
    <row r="44910" spans="1:1">
      <c r="A44910">
        <v>44909</v>
      </c>
    </row>
    <row r="44911" spans="1:1">
      <c r="A44911">
        <v>44910</v>
      </c>
    </row>
    <row r="44912" spans="1:1">
      <c r="A44912">
        <v>44911</v>
      </c>
    </row>
    <row r="44913" spans="1:1">
      <c r="A44913">
        <v>44912</v>
      </c>
    </row>
    <row r="44914" spans="1:1">
      <c r="A44914">
        <v>44913</v>
      </c>
    </row>
    <row r="44915" spans="1:1">
      <c r="A44915">
        <v>44914</v>
      </c>
    </row>
    <row r="44916" spans="1:1">
      <c r="A44916">
        <v>44915</v>
      </c>
    </row>
    <row r="44917" spans="1:1">
      <c r="A44917">
        <v>44916</v>
      </c>
    </row>
    <row r="44918" spans="1:1">
      <c r="A44918">
        <v>44917</v>
      </c>
    </row>
    <row r="44919" spans="1:1">
      <c r="A44919">
        <v>44918</v>
      </c>
    </row>
    <row r="44920" spans="1:1">
      <c r="A44920">
        <v>44919</v>
      </c>
    </row>
    <row r="44921" spans="1:1">
      <c r="A44921">
        <v>44920</v>
      </c>
    </row>
    <row r="44922" spans="1:1">
      <c r="A44922">
        <v>44921</v>
      </c>
    </row>
    <row r="44923" spans="1:1">
      <c r="A44923">
        <v>44922</v>
      </c>
    </row>
    <row r="44924" spans="1:1">
      <c r="A44924">
        <v>44923</v>
      </c>
    </row>
    <row r="44925" spans="1:1">
      <c r="A44925">
        <v>44924</v>
      </c>
    </row>
    <row r="44926" spans="1:1">
      <c r="A44926">
        <v>44925</v>
      </c>
    </row>
    <row r="44927" spans="1:1">
      <c r="A44927">
        <v>44926</v>
      </c>
    </row>
    <row r="44928" spans="1:1">
      <c r="A44928">
        <v>44927</v>
      </c>
    </row>
    <row r="44929" spans="1:1">
      <c r="A44929">
        <v>44928</v>
      </c>
    </row>
    <row r="44930" spans="1:1">
      <c r="A44930">
        <v>44929</v>
      </c>
    </row>
    <row r="44931" spans="1:1">
      <c r="A44931">
        <v>44930</v>
      </c>
    </row>
    <row r="44932" spans="1:1">
      <c r="A44932">
        <v>44931</v>
      </c>
    </row>
    <row r="44933" spans="1:1">
      <c r="A44933">
        <v>44932</v>
      </c>
    </row>
    <row r="44934" spans="1:1">
      <c r="A44934">
        <v>44933</v>
      </c>
    </row>
    <row r="44935" spans="1:1">
      <c r="A44935">
        <v>44934</v>
      </c>
    </row>
    <row r="44936" spans="1:1">
      <c r="A44936">
        <v>44935</v>
      </c>
    </row>
    <row r="44937" spans="1:1">
      <c r="A44937">
        <v>44936</v>
      </c>
    </row>
    <row r="44938" spans="1:1">
      <c r="A44938">
        <v>44937</v>
      </c>
    </row>
    <row r="44939" spans="1:1">
      <c r="A44939">
        <v>44938</v>
      </c>
    </row>
    <row r="44940" spans="1:1">
      <c r="A44940">
        <v>44939</v>
      </c>
    </row>
    <row r="44941" spans="1:1">
      <c r="A44941">
        <v>44940</v>
      </c>
    </row>
    <row r="44942" spans="1:1">
      <c r="A44942">
        <v>44941</v>
      </c>
    </row>
    <row r="44943" spans="1:1">
      <c r="A44943">
        <v>44942</v>
      </c>
    </row>
    <row r="44944" spans="1:1">
      <c r="A44944">
        <v>44943</v>
      </c>
    </row>
    <row r="44945" spans="1:1">
      <c r="A44945">
        <v>44944</v>
      </c>
    </row>
    <row r="44946" spans="1:1">
      <c r="A44946">
        <v>44945</v>
      </c>
    </row>
    <row r="44947" spans="1:1">
      <c r="A44947">
        <v>44946</v>
      </c>
    </row>
    <row r="44948" spans="1:1">
      <c r="A44948">
        <v>44947</v>
      </c>
    </row>
    <row r="44949" spans="1:1">
      <c r="A44949">
        <v>44948</v>
      </c>
    </row>
    <row r="44950" spans="1:1">
      <c r="A44950">
        <v>44949</v>
      </c>
    </row>
    <row r="44951" spans="1:1">
      <c r="A44951">
        <v>44950</v>
      </c>
    </row>
    <row r="44952" spans="1:1">
      <c r="A44952">
        <v>44951</v>
      </c>
    </row>
    <row r="44953" spans="1:1">
      <c r="A44953">
        <v>44952</v>
      </c>
    </row>
    <row r="44954" spans="1:1">
      <c r="A44954">
        <v>44953</v>
      </c>
    </row>
    <row r="44955" spans="1:1">
      <c r="A44955">
        <v>44954</v>
      </c>
    </row>
    <row r="44956" spans="1:1">
      <c r="A44956">
        <v>44955</v>
      </c>
    </row>
    <row r="44957" spans="1:1">
      <c r="A44957">
        <v>44956</v>
      </c>
    </row>
    <row r="44958" spans="1:1">
      <c r="A44958">
        <v>44957</v>
      </c>
    </row>
    <row r="44959" spans="1:1">
      <c r="A44959">
        <v>44958</v>
      </c>
    </row>
    <row r="44960" spans="1:1">
      <c r="A44960">
        <v>44959</v>
      </c>
    </row>
    <row r="44961" spans="1:1">
      <c r="A44961">
        <v>44960</v>
      </c>
    </row>
    <row r="44962" spans="1:1">
      <c r="A44962">
        <v>44961</v>
      </c>
    </row>
    <row r="44963" spans="1:1">
      <c r="A44963">
        <v>44962</v>
      </c>
    </row>
    <row r="44964" spans="1:1">
      <c r="A44964">
        <v>44963</v>
      </c>
    </row>
    <row r="44965" spans="1:1">
      <c r="A44965">
        <v>44964</v>
      </c>
    </row>
    <row r="44966" spans="1:1">
      <c r="A44966">
        <v>44965</v>
      </c>
    </row>
    <row r="44967" spans="1:1">
      <c r="A44967">
        <v>44966</v>
      </c>
    </row>
    <row r="44968" spans="1:1">
      <c r="A44968">
        <v>44967</v>
      </c>
    </row>
    <row r="44969" spans="1:1">
      <c r="A44969">
        <v>44968</v>
      </c>
    </row>
    <row r="44970" spans="1:1">
      <c r="A44970">
        <v>44969</v>
      </c>
    </row>
    <row r="44971" spans="1:1">
      <c r="A44971">
        <v>44970</v>
      </c>
    </row>
    <row r="44972" spans="1:1">
      <c r="A44972">
        <v>44971</v>
      </c>
    </row>
    <row r="44973" spans="1:1">
      <c r="A44973">
        <v>44972</v>
      </c>
    </row>
    <row r="44974" spans="1:1">
      <c r="A44974">
        <v>44973</v>
      </c>
    </row>
    <row r="44975" spans="1:1">
      <c r="A44975">
        <v>44974</v>
      </c>
    </row>
    <row r="44976" spans="1:1">
      <c r="A44976">
        <v>44975</v>
      </c>
    </row>
    <row r="44977" spans="1:1">
      <c r="A44977">
        <v>44976</v>
      </c>
    </row>
    <row r="44978" spans="1:1">
      <c r="A44978">
        <v>44977</v>
      </c>
    </row>
    <row r="44979" spans="1:1">
      <c r="A44979">
        <v>44978</v>
      </c>
    </row>
    <row r="44980" spans="1:1">
      <c r="A44980">
        <v>44979</v>
      </c>
    </row>
    <row r="44981" spans="1:1">
      <c r="A44981">
        <v>44980</v>
      </c>
    </row>
    <row r="44982" spans="1:1">
      <c r="A44982">
        <v>44981</v>
      </c>
    </row>
    <row r="44983" spans="1:1">
      <c r="A44983">
        <v>44982</v>
      </c>
    </row>
    <row r="44984" spans="1:1">
      <c r="A44984">
        <v>44983</v>
      </c>
    </row>
    <row r="44985" spans="1:1">
      <c r="A44985">
        <v>44984</v>
      </c>
    </row>
    <row r="44986" spans="1:1">
      <c r="A44986">
        <v>44985</v>
      </c>
    </row>
    <row r="44987" spans="1:1">
      <c r="A44987">
        <v>44986</v>
      </c>
    </row>
    <row r="44988" spans="1:1">
      <c r="A44988">
        <v>44987</v>
      </c>
    </row>
    <row r="44989" spans="1:1">
      <c r="A44989">
        <v>44988</v>
      </c>
    </row>
    <row r="44990" spans="1:1">
      <c r="A44990">
        <v>44989</v>
      </c>
    </row>
    <row r="44991" spans="1:1">
      <c r="A44991">
        <v>44990</v>
      </c>
    </row>
    <row r="44992" spans="1:1">
      <c r="A44992">
        <v>44991</v>
      </c>
    </row>
    <row r="44993" spans="1:1">
      <c r="A44993">
        <v>44992</v>
      </c>
    </row>
    <row r="44994" spans="1:1">
      <c r="A44994">
        <v>44993</v>
      </c>
    </row>
    <row r="44995" spans="1:1">
      <c r="A44995">
        <v>44994</v>
      </c>
    </row>
    <row r="44996" spans="1:1">
      <c r="A44996">
        <v>44995</v>
      </c>
    </row>
    <row r="44997" spans="1:1">
      <c r="A44997">
        <v>44996</v>
      </c>
    </row>
    <row r="44998" spans="1:1">
      <c r="A44998">
        <v>44997</v>
      </c>
    </row>
    <row r="44999" spans="1:1">
      <c r="A44999">
        <v>44998</v>
      </c>
    </row>
    <row r="45000" spans="1:1">
      <c r="A45000">
        <v>44999</v>
      </c>
    </row>
    <row r="45001" spans="1:1">
      <c r="A45001">
        <v>45000</v>
      </c>
    </row>
    <row r="45002" spans="1:1">
      <c r="A45002">
        <v>45001</v>
      </c>
    </row>
    <row r="45003" spans="1:1">
      <c r="A45003">
        <v>45002</v>
      </c>
    </row>
    <row r="45004" spans="1:1">
      <c r="A45004">
        <v>45003</v>
      </c>
    </row>
    <row r="45005" spans="1:1">
      <c r="A45005">
        <v>45004</v>
      </c>
    </row>
    <row r="45006" spans="1:1">
      <c r="A45006">
        <v>45005</v>
      </c>
    </row>
    <row r="45007" spans="1:1">
      <c r="A45007">
        <v>45006</v>
      </c>
    </row>
    <row r="45008" spans="1:1">
      <c r="A45008">
        <v>45007</v>
      </c>
    </row>
    <row r="45009" spans="1:1">
      <c r="A45009">
        <v>45008</v>
      </c>
    </row>
    <row r="45010" spans="1:1">
      <c r="A45010">
        <v>45009</v>
      </c>
    </row>
    <row r="45011" spans="1:1">
      <c r="A45011">
        <v>45010</v>
      </c>
    </row>
    <row r="45012" spans="1:1">
      <c r="A45012">
        <v>45011</v>
      </c>
    </row>
    <row r="45013" spans="1:1">
      <c r="A45013">
        <v>45012</v>
      </c>
    </row>
    <row r="45014" spans="1:1">
      <c r="A45014">
        <v>45013</v>
      </c>
    </row>
    <row r="45015" spans="1:1">
      <c r="A45015">
        <v>45014</v>
      </c>
    </row>
    <row r="45016" spans="1:1">
      <c r="A45016">
        <v>45015</v>
      </c>
    </row>
    <row r="45017" spans="1:1">
      <c r="A45017">
        <v>45016</v>
      </c>
    </row>
    <row r="45018" spans="1:1">
      <c r="A45018">
        <v>45017</v>
      </c>
    </row>
    <row r="45019" spans="1:1">
      <c r="A45019">
        <v>45018</v>
      </c>
    </row>
    <row r="45020" spans="1:1">
      <c r="A45020">
        <v>45019</v>
      </c>
    </row>
    <row r="45021" spans="1:1">
      <c r="A45021">
        <v>45020</v>
      </c>
    </row>
    <row r="45022" spans="1:1">
      <c r="A45022">
        <v>45021</v>
      </c>
    </row>
    <row r="45023" spans="1:1">
      <c r="A45023">
        <v>45022</v>
      </c>
    </row>
    <row r="45024" spans="1:1">
      <c r="A45024">
        <v>45023</v>
      </c>
    </row>
    <row r="45025" spans="1:1">
      <c r="A45025">
        <v>45024</v>
      </c>
    </row>
    <row r="45026" spans="1:1">
      <c r="A45026">
        <v>45025</v>
      </c>
    </row>
    <row r="45027" spans="1:1">
      <c r="A45027">
        <v>45026</v>
      </c>
    </row>
    <row r="45028" spans="1:1">
      <c r="A45028">
        <v>45027</v>
      </c>
    </row>
    <row r="45029" spans="1:1">
      <c r="A45029">
        <v>45028</v>
      </c>
    </row>
    <row r="45030" spans="1:1">
      <c r="A45030">
        <v>45029</v>
      </c>
    </row>
    <row r="45031" spans="1:1">
      <c r="A45031">
        <v>45030</v>
      </c>
    </row>
    <row r="45032" spans="1:1">
      <c r="A45032">
        <v>45031</v>
      </c>
    </row>
    <row r="45033" spans="1:1">
      <c r="A45033">
        <v>45032</v>
      </c>
    </row>
    <row r="45034" spans="1:1">
      <c r="A45034">
        <v>45033</v>
      </c>
    </row>
    <row r="45035" spans="1:1">
      <c r="A45035">
        <v>45034</v>
      </c>
    </row>
    <row r="45036" spans="1:1">
      <c r="A45036">
        <v>45035</v>
      </c>
    </row>
    <row r="45037" spans="1:1">
      <c r="A45037">
        <v>45036</v>
      </c>
    </row>
    <row r="45038" spans="1:1">
      <c r="A45038">
        <v>45037</v>
      </c>
    </row>
    <row r="45039" spans="1:1">
      <c r="A45039">
        <v>45038</v>
      </c>
    </row>
    <row r="45040" spans="1:1">
      <c r="A45040">
        <v>45039</v>
      </c>
    </row>
    <row r="45041" spans="1:1">
      <c r="A45041">
        <v>45040</v>
      </c>
    </row>
    <row r="45042" spans="1:1">
      <c r="A45042">
        <v>45041</v>
      </c>
    </row>
    <row r="45043" spans="1:1">
      <c r="A45043">
        <v>45042</v>
      </c>
    </row>
    <row r="45044" spans="1:1">
      <c r="A45044">
        <v>45043</v>
      </c>
    </row>
    <row r="45045" spans="1:1">
      <c r="A45045">
        <v>45044</v>
      </c>
    </row>
    <row r="45046" spans="1:1">
      <c r="A45046">
        <v>45045</v>
      </c>
    </row>
    <row r="45047" spans="1:1">
      <c r="A45047">
        <v>45046</v>
      </c>
    </row>
    <row r="45048" spans="1:1">
      <c r="A45048">
        <v>45047</v>
      </c>
    </row>
    <row r="45049" spans="1:1">
      <c r="A45049">
        <v>45048</v>
      </c>
    </row>
    <row r="45050" spans="1:1">
      <c r="A45050">
        <v>45049</v>
      </c>
    </row>
    <row r="45051" spans="1:1">
      <c r="A45051">
        <v>45050</v>
      </c>
    </row>
    <row r="45052" spans="1:1">
      <c r="A45052">
        <v>45051</v>
      </c>
    </row>
    <row r="45053" spans="1:1">
      <c r="A45053">
        <v>45052</v>
      </c>
    </row>
    <row r="45054" spans="1:1">
      <c r="A45054">
        <v>45053</v>
      </c>
    </row>
    <row r="45055" spans="1:1">
      <c r="A45055">
        <v>45054</v>
      </c>
    </row>
    <row r="45056" spans="1:1">
      <c r="A45056">
        <v>45055</v>
      </c>
    </row>
    <row r="45057" spans="1:1">
      <c r="A45057">
        <v>45056</v>
      </c>
    </row>
    <row r="45058" spans="1:1">
      <c r="A45058">
        <v>45057</v>
      </c>
    </row>
    <row r="45059" spans="1:1">
      <c r="A45059">
        <v>45058</v>
      </c>
    </row>
    <row r="45060" spans="1:1">
      <c r="A45060">
        <v>45059</v>
      </c>
    </row>
    <row r="45061" spans="1:1">
      <c r="A45061">
        <v>45060</v>
      </c>
    </row>
    <row r="45062" spans="1:1">
      <c r="A45062">
        <v>45061</v>
      </c>
    </row>
    <row r="45063" spans="1:1">
      <c r="A45063">
        <v>45062</v>
      </c>
    </row>
    <row r="45064" spans="1:1">
      <c r="A45064">
        <v>45063</v>
      </c>
    </row>
    <row r="45065" spans="1:1">
      <c r="A45065">
        <v>45064</v>
      </c>
    </row>
    <row r="45066" spans="1:1">
      <c r="A45066">
        <v>45065</v>
      </c>
    </row>
    <row r="45067" spans="1:1">
      <c r="A45067">
        <v>45066</v>
      </c>
    </row>
    <row r="45068" spans="1:1">
      <c r="A45068">
        <v>45067</v>
      </c>
    </row>
    <row r="45069" spans="1:1">
      <c r="A45069">
        <v>45068</v>
      </c>
    </row>
    <row r="45070" spans="1:1">
      <c r="A45070">
        <v>45069</v>
      </c>
    </row>
    <row r="45071" spans="1:1">
      <c r="A45071">
        <v>45070</v>
      </c>
    </row>
    <row r="45072" spans="1:1">
      <c r="A45072">
        <v>45071</v>
      </c>
    </row>
    <row r="45073" spans="1:1">
      <c r="A45073">
        <v>45072</v>
      </c>
    </row>
    <row r="45074" spans="1:1">
      <c r="A45074">
        <v>45073</v>
      </c>
    </row>
    <row r="45075" spans="1:1">
      <c r="A45075">
        <v>45074</v>
      </c>
    </row>
    <row r="45076" spans="1:1">
      <c r="A45076">
        <v>45075</v>
      </c>
    </row>
    <row r="45077" spans="1:1">
      <c r="A45077">
        <v>45076</v>
      </c>
    </row>
    <row r="45078" spans="1:1">
      <c r="A45078">
        <v>45077</v>
      </c>
    </row>
    <row r="45079" spans="1:1">
      <c r="A45079">
        <v>45078</v>
      </c>
    </row>
    <row r="45080" spans="1:1">
      <c r="A45080">
        <v>45079</v>
      </c>
    </row>
    <row r="45081" spans="1:1">
      <c r="A45081">
        <v>45080</v>
      </c>
    </row>
    <row r="45082" spans="1:1">
      <c r="A45082">
        <v>45081</v>
      </c>
    </row>
    <row r="45083" spans="1:1">
      <c r="A45083">
        <v>45082</v>
      </c>
    </row>
    <row r="45084" spans="1:1">
      <c r="A45084">
        <v>45083</v>
      </c>
    </row>
    <row r="45085" spans="1:1">
      <c r="A45085">
        <v>45084</v>
      </c>
    </row>
    <row r="45086" spans="1:1">
      <c r="A45086">
        <v>45085</v>
      </c>
    </row>
    <row r="45087" spans="1:1">
      <c r="A45087">
        <v>45086</v>
      </c>
    </row>
    <row r="45088" spans="1:1">
      <c r="A45088">
        <v>45087</v>
      </c>
    </row>
    <row r="45089" spans="1:1">
      <c r="A45089">
        <v>45088</v>
      </c>
    </row>
    <row r="45090" spans="1:1">
      <c r="A45090">
        <v>45089</v>
      </c>
    </row>
    <row r="45091" spans="1:1">
      <c r="A45091">
        <v>45090</v>
      </c>
    </row>
    <row r="45092" spans="1:1">
      <c r="A45092">
        <v>45091</v>
      </c>
    </row>
    <row r="45093" spans="1:1">
      <c r="A45093">
        <v>45092</v>
      </c>
    </row>
    <row r="45094" spans="1:1">
      <c r="A45094">
        <v>45093</v>
      </c>
    </row>
    <row r="45095" spans="1:1">
      <c r="A45095">
        <v>45094</v>
      </c>
    </row>
    <row r="45096" spans="1:1">
      <c r="A45096">
        <v>45095</v>
      </c>
    </row>
    <row r="45097" spans="1:1">
      <c r="A45097">
        <v>45096</v>
      </c>
    </row>
    <row r="45098" spans="1:1">
      <c r="A45098">
        <v>45097</v>
      </c>
    </row>
    <row r="45099" spans="1:1">
      <c r="A45099">
        <v>45098</v>
      </c>
    </row>
    <row r="45100" spans="1:1">
      <c r="A45100">
        <v>45099</v>
      </c>
    </row>
    <row r="45101" spans="1:1">
      <c r="A45101">
        <v>45100</v>
      </c>
    </row>
    <row r="45102" spans="1:1">
      <c r="A45102">
        <v>45101</v>
      </c>
    </row>
    <row r="45103" spans="1:1">
      <c r="A45103">
        <v>45102</v>
      </c>
    </row>
    <row r="45104" spans="1:1">
      <c r="A45104">
        <v>45103</v>
      </c>
    </row>
    <row r="45105" spans="1:1">
      <c r="A45105">
        <v>45104</v>
      </c>
    </row>
    <row r="45106" spans="1:1">
      <c r="A45106">
        <v>45105</v>
      </c>
    </row>
    <row r="45107" spans="1:1">
      <c r="A45107">
        <v>45106</v>
      </c>
    </row>
    <row r="45108" spans="1:1">
      <c r="A45108">
        <v>45107</v>
      </c>
    </row>
    <row r="45109" spans="1:1">
      <c r="A45109">
        <v>45108</v>
      </c>
    </row>
    <row r="45110" spans="1:1">
      <c r="A45110">
        <v>45109</v>
      </c>
    </row>
    <row r="45111" spans="1:1">
      <c r="A45111">
        <v>45110</v>
      </c>
    </row>
    <row r="45112" spans="1:1">
      <c r="A45112">
        <v>45111</v>
      </c>
    </row>
    <row r="45113" spans="1:1">
      <c r="A45113">
        <v>45112</v>
      </c>
    </row>
    <row r="45114" spans="1:1">
      <c r="A45114">
        <v>45113</v>
      </c>
    </row>
    <row r="45115" spans="1:1">
      <c r="A45115">
        <v>45114</v>
      </c>
    </row>
    <row r="45116" spans="1:1">
      <c r="A45116">
        <v>45115</v>
      </c>
    </row>
    <row r="45117" spans="1:1">
      <c r="A45117">
        <v>45116</v>
      </c>
    </row>
    <row r="45118" spans="1:1">
      <c r="A45118">
        <v>45117</v>
      </c>
    </row>
    <row r="45119" spans="1:1">
      <c r="A45119">
        <v>45118</v>
      </c>
    </row>
    <row r="45120" spans="1:1">
      <c r="A45120">
        <v>45119</v>
      </c>
    </row>
    <row r="45121" spans="1:1">
      <c r="A45121">
        <v>45120</v>
      </c>
    </row>
    <row r="45122" spans="1:1">
      <c r="A45122">
        <v>45121</v>
      </c>
    </row>
    <row r="45123" spans="1:1">
      <c r="A45123">
        <v>45122</v>
      </c>
    </row>
    <row r="45124" spans="1:1">
      <c r="A45124">
        <v>45123</v>
      </c>
    </row>
    <row r="45125" spans="1:1">
      <c r="A45125">
        <v>45124</v>
      </c>
    </row>
    <row r="45126" spans="1:1">
      <c r="A45126">
        <v>45125</v>
      </c>
    </row>
    <row r="45127" spans="1:1">
      <c r="A45127">
        <v>45126</v>
      </c>
    </row>
    <row r="45128" spans="1:1">
      <c r="A45128">
        <v>45127</v>
      </c>
    </row>
    <row r="45129" spans="1:1">
      <c r="A45129">
        <v>45128</v>
      </c>
    </row>
    <row r="45130" spans="1:1">
      <c r="A45130">
        <v>45129</v>
      </c>
    </row>
    <row r="45131" spans="1:1">
      <c r="A45131">
        <v>45130</v>
      </c>
    </row>
    <row r="45132" spans="1:1">
      <c r="A45132">
        <v>45131</v>
      </c>
    </row>
    <row r="45133" spans="1:1">
      <c r="A45133">
        <v>45132</v>
      </c>
    </row>
    <row r="45134" spans="1:1">
      <c r="A45134">
        <v>45133</v>
      </c>
    </row>
    <row r="45135" spans="1:1">
      <c r="A45135">
        <v>45134</v>
      </c>
    </row>
    <row r="45136" spans="1:1">
      <c r="A45136">
        <v>45135</v>
      </c>
    </row>
    <row r="45137" spans="1:1">
      <c r="A45137">
        <v>45136</v>
      </c>
    </row>
    <row r="45138" spans="1:1">
      <c r="A45138">
        <v>45137</v>
      </c>
    </row>
    <row r="45139" spans="1:1">
      <c r="A45139">
        <v>45138</v>
      </c>
    </row>
    <row r="45140" spans="1:1">
      <c r="A45140">
        <v>45139</v>
      </c>
    </row>
    <row r="45141" spans="1:1">
      <c r="A45141">
        <v>45140</v>
      </c>
    </row>
    <row r="45142" spans="1:1">
      <c r="A45142">
        <v>45141</v>
      </c>
    </row>
    <row r="45143" spans="1:1">
      <c r="A45143">
        <v>45142</v>
      </c>
    </row>
    <row r="45144" spans="1:1">
      <c r="A45144">
        <v>45143</v>
      </c>
    </row>
    <row r="45145" spans="1:1">
      <c r="A45145">
        <v>45144</v>
      </c>
    </row>
    <row r="45146" spans="1:1">
      <c r="A45146">
        <v>45145</v>
      </c>
    </row>
    <row r="45147" spans="1:1">
      <c r="A45147">
        <v>45146</v>
      </c>
    </row>
    <row r="45148" spans="1:1">
      <c r="A45148">
        <v>45147</v>
      </c>
    </row>
    <row r="45149" spans="1:1">
      <c r="A45149">
        <v>45148</v>
      </c>
    </row>
    <row r="45150" spans="1:1">
      <c r="A45150">
        <v>45149</v>
      </c>
    </row>
    <row r="45151" spans="1:1">
      <c r="A45151">
        <v>45150</v>
      </c>
    </row>
    <row r="45152" spans="1:1">
      <c r="A45152">
        <v>45151</v>
      </c>
    </row>
    <row r="45153" spans="1:1">
      <c r="A45153">
        <v>45152</v>
      </c>
    </row>
    <row r="45154" spans="1:1">
      <c r="A45154">
        <v>45153</v>
      </c>
    </row>
    <row r="45155" spans="1:1">
      <c r="A45155">
        <v>45154</v>
      </c>
    </row>
    <row r="45156" spans="1:1">
      <c r="A45156">
        <v>45155</v>
      </c>
    </row>
    <row r="45157" spans="1:1">
      <c r="A45157">
        <v>45156</v>
      </c>
    </row>
    <row r="45158" spans="1:1">
      <c r="A45158">
        <v>45157</v>
      </c>
    </row>
    <row r="45159" spans="1:1">
      <c r="A45159">
        <v>45158</v>
      </c>
    </row>
    <row r="45160" spans="1:1">
      <c r="A45160">
        <v>45159</v>
      </c>
    </row>
    <row r="45161" spans="1:1">
      <c r="A45161">
        <v>45160</v>
      </c>
    </row>
    <row r="45162" spans="1:1">
      <c r="A45162">
        <v>45161</v>
      </c>
    </row>
    <row r="45163" spans="1:1">
      <c r="A45163">
        <v>45162</v>
      </c>
    </row>
    <row r="45164" spans="1:1">
      <c r="A45164">
        <v>45163</v>
      </c>
    </row>
    <row r="45165" spans="1:1">
      <c r="A45165">
        <v>45164</v>
      </c>
    </row>
    <row r="45166" spans="1:1">
      <c r="A45166">
        <v>45165</v>
      </c>
    </row>
    <row r="45167" spans="1:1">
      <c r="A45167">
        <v>45166</v>
      </c>
    </row>
    <row r="45168" spans="1:1">
      <c r="A45168">
        <v>45167</v>
      </c>
    </row>
    <row r="45169" spans="1:1">
      <c r="A45169">
        <v>45168</v>
      </c>
    </row>
    <row r="45170" spans="1:1">
      <c r="A45170">
        <v>45169</v>
      </c>
    </row>
    <row r="45171" spans="1:1">
      <c r="A45171">
        <v>45170</v>
      </c>
    </row>
    <row r="45172" spans="1:1">
      <c r="A45172">
        <v>45171</v>
      </c>
    </row>
    <row r="45173" spans="1:1">
      <c r="A45173">
        <v>45172</v>
      </c>
    </row>
    <row r="45174" spans="1:1">
      <c r="A45174">
        <v>45173</v>
      </c>
    </row>
    <row r="45175" spans="1:1">
      <c r="A45175">
        <v>45174</v>
      </c>
    </row>
    <row r="45176" spans="1:1">
      <c r="A45176">
        <v>45175</v>
      </c>
    </row>
    <row r="45177" spans="1:1">
      <c r="A45177">
        <v>45176</v>
      </c>
    </row>
    <row r="45178" spans="1:1">
      <c r="A45178">
        <v>45177</v>
      </c>
    </row>
    <row r="45179" spans="1:1">
      <c r="A45179">
        <v>45178</v>
      </c>
    </row>
    <row r="45180" spans="1:1">
      <c r="A45180">
        <v>45179</v>
      </c>
    </row>
    <row r="45181" spans="1:1">
      <c r="A45181">
        <v>45180</v>
      </c>
    </row>
    <row r="45182" spans="1:1">
      <c r="A45182">
        <v>45181</v>
      </c>
    </row>
    <row r="45183" spans="1:1">
      <c r="A45183">
        <v>45182</v>
      </c>
    </row>
    <row r="45184" spans="1:1">
      <c r="A45184">
        <v>45183</v>
      </c>
    </row>
    <row r="45185" spans="1:1">
      <c r="A45185">
        <v>45184</v>
      </c>
    </row>
    <row r="45186" spans="1:1">
      <c r="A45186">
        <v>45185</v>
      </c>
    </row>
    <row r="45187" spans="1:1">
      <c r="A45187">
        <v>45186</v>
      </c>
    </row>
    <row r="45188" spans="1:1">
      <c r="A45188">
        <v>45187</v>
      </c>
    </row>
    <row r="45189" spans="1:1">
      <c r="A45189">
        <v>45188</v>
      </c>
    </row>
    <row r="45190" spans="1:1">
      <c r="A45190">
        <v>45189</v>
      </c>
    </row>
    <row r="45191" spans="1:1">
      <c r="A45191">
        <v>45190</v>
      </c>
    </row>
    <row r="45192" spans="1:1">
      <c r="A45192">
        <v>45191</v>
      </c>
    </row>
    <row r="45193" spans="1:1">
      <c r="A45193">
        <v>45192</v>
      </c>
    </row>
    <row r="45194" spans="1:1">
      <c r="A45194">
        <v>45193</v>
      </c>
    </row>
    <row r="45195" spans="1:1">
      <c r="A45195">
        <v>45194</v>
      </c>
    </row>
    <row r="45196" spans="1:1">
      <c r="A45196">
        <v>45195</v>
      </c>
    </row>
    <row r="45197" spans="1:1">
      <c r="A45197">
        <v>45196</v>
      </c>
    </row>
    <row r="45198" spans="1:1">
      <c r="A45198">
        <v>45197</v>
      </c>
    </row>
    <row r="45199" spans="1:1">
      <c r="A45199">
        <v>45198</v>
      </c>
    </row>
    <row r="45200" spans="1:1">
      <c r="A45200">
        <v>45199</v>
      </c>
    </row>
    <row r="45201" spans="1:1">
      <c r="A45201">
        <v>45200</v>
      </c>
    </row>
    <row r="45202" spans="1:1">
      <c r="A45202">
        <v>45201</v>
      </c>
    </row>
    <row r="45203" spans="1:1">
      <c r="A45203">
        <v>45202</v>
      </c>
    </row>
    <row r="45204" spans="1:1">
      <c r="A45204">
        <v>45203</v>
      </c>
    </row>
    <row r="45205" spans="1:1">
      <c r="A45205">
        <v>45204</v>
      </c>
    </row>
    <row r="45206" spans="1:1">
      <c r="A45206">
        <v>45205</v>
      </c>
    </row>
    <row r="45207" spans="1:1">
      <c r="A45207">
        <v>45206</v>
      </c>
    </row>
    <row r="45208" spans="1:1">
      <c r="A45208">
        <v>45207</v>
      </c>
    </row>
    <row r="45209" spans="1:1">
      <c r="A45209">
        <v>45208</v>
      </c>
    </row>
    <row r="45210" spans="1:1">
      <c r="A45210">
        <v>45209</v>
      </c>
    </row>
    <row r="45211" spans="1:1">
      <c r="A45211">
        <v>45210</v>
      </c>
    </row>
    <row r="45212" spans="1:1">
      <c r="A45212">
        <v>45211</v>
      </c>
    </row>
    <row r="45213" spans="1:1">
      <c r="A45213">
        <v>45212</v>
      </c>
    </row>
    <row r="45214" spans="1:1">
      <c r="A45214">
        <v>45213</v>
      </c>
    </row>
    <row r="45215" spans="1:1">
      <c r="A45215">
        <v>45214</v>
      </c>
    </row>
    <row r="45216" spans="1:1">
      <c r="A45216">
        <v>45215</v>
      </c>
    </row>
    <row r="45217" spans="1:1">
      <c r="A45217">
        <v>45216</v>
      </c>
    </row>
    <row r="45218" spans="1:1">
      <c r="A45218">
        <v>45217</v>
      </c>
    </row>
    <row r="45219" spans="1:1">
      <c r="A45219">
        <v>45218</v>
      </c>
    </row>
    <row r="45220" spans="1:1">
      <c r="A45220">
        <v>45219</v>
      </c>
    </row>
    <row r="45221" spans="1:1">
      <c r="A45221">
        <v>45220</v>
      </c>
    </row>
    <row r="45222" spans="1:1">
      <c r="A45222">
        <v>45221</v>
      </c>
    </row>
    <row r="45223" spans="1:1">
      <c r="A45223">
        <v>45222</v>
      </c>
    </row>
    <row r="45224" spans="1:1">
      <c r="A45224">
        <v>45223</v>
      </c>
    </row>
    <row r="45225" spans="1:1">
      <c r="A45225">
        <v>45224</v>
      </c>
    </row>
    <row r="45226" spans="1:1">
      <c r="A45226">
        <v>45225</v>
      </c>
    </row>
    <row r="45227" spans="1:1">
      <c r="A45227">
        <v>45226</v>
      </c>
    </row>
    <row r="45228" spans="1:1">
      <c r="A45228">
        <v>45227</v>
      </c>
    </row>
    <row r="45229" spans="1:1">
      <c r="A45229">
        <v>45228</v>
      </c>
    </row>
    <row r="45230" spans="1:1">
      <c r="A45230">
        <v>45229</v>
      </c>
    </row>
    <row r="45231" spans="1:1">
      <c r="A45231">
        <v>45230</v>
      </c>
    </row>
    <row r="45232" spans="1:1">
      <c r="A45232">
        <v>45231</v>
      </c>
    </row>
    <row r="45233" spans="1:1">
      <c r="A45233">
        <v>45232</v>
      </c>
    </row>
    <row r="45234" spans="1:1">
      <c r="A45234">
        <v>45233</v>
      </c>
    </row>
    <row r="45235" spans="1:1">
      <c r="A45235">
        <v>45234</v>
      </c>
    </row>
    <row r="45236" spans="1:1">
      <c r="A45236">
        <v>45235</v>
      </c>
    </row>
    <row r="45237" spans="1:1">
      <c r="A45237">
        <v>45236</v>
      </c>
    </row>
    <row r="45238" spans="1:1">
      <c r="A45238">
        <v>45237</v>
      </c>
    </row>
    <row r="45239" spans="1:1">
      <c r="A45239">
        <v>45238</v>
      </c>
    </row>
    <row r="45240" spans="1:1">
      <c r="A45240">
        <v>45239</v>
      </c>
    </row>
    <row r="45241" spans="1:1">
      <c r="A45241">
        <v>45240</v>
      </c>
    </row>
    <row r="45242" spans="1:1">
      <c r="A45242">
        <v>45241</v>
      </c>
    </row>
    <row r="45243" spans="1:1">
      <c r="A45243">
        <v>45242</v>
      </c>
    </row>
    <row r="45244" spans="1:1">
      <c r="A45244">
        <v>45243</v>
      </c>
    </row>
    <row r="45245" spans="1:1">
      <c r="A45245">
        <v>45244</v>
      </c>
    </row>
    <row r="45246" spans="1:1">
      <c r="A45246">
        <v>45245</v>
      </c>
    </row>
    <row r="45247" spans="1:1">
      <c r="A45247">
        <v>45246</v>
      </c>
    </row>
    <row r="45248" spans="1:1">
      <c r="A45248">
        <v>45247</v>
      </c>
    </row>
    <row r="45249" spans="1:1">
      <c r="A45249">
        <v>45248</v>
      </c>
    </row>
    <row r="45250" spans="1:1">
      <c r="A45250">
        <v>45249</v>
      </c>
    </row>
    <row r="45251" spans="1:1">
      <c r="A45251">
        <v>45250</v>
      </c>
    </row>
    <row r="45252" spans="1:1">
      <c r="A45252">
        <v>45251</v>
      </c>
    </row>
    <row r="45253" spans="1:1">
      <c r="A45253">
        <v>45252</v>
      </c>
    </row>
    <row r="45254" spans="1:1">
      <c r="A45254">
        <v>45253</v>
      </c>
    </row>
    <row r="45255" spans="1:1">
      <c r="A45255">
        <v>45254</v>
      </c>
    </row>
    <row r="45256" spans="1:1">
      <c r="A45256">
        <v>45255</v>
      </c>
    </row>
    <row r="45257" spans="1:1">
      <c r="A45257">
        <v>45256</v>
      </c>
    </row>
    <row r="45258" spans="1:1">
      <c r="A45258">
        <v>45257</v>
      </c>
    </row>
    <row r="45259" spans="1:1">
      <c r="A45259">
        <v>45258</v>
      </c>
    </row>
    <row r="45260" spans="1:1">
      <c r="A45260">
        <v>45259</v>
      </c>
    </row>
    <row r="45261" spans="1:1">
      <c r="A45261">
        <v>45260</v>
      </c>
    </row>
    <row r="45262" spans="1:1">
      <c r="A45262">
        <v>45261</v>
      </c>
    </row>
    <row r="45263" spans="1:1">
      <c r="A45263">
        <v>45262</v>
      </c>
    </row>
    <row r="45264" spans="1:1">
      <c r="A45264">
        <v>45263</v>
      </c>
    </row>
    <row r="45265" spans="1:1">
      <c r="A45265">
        <v>45264</v>
      </c>
    </row>
    <row r="45266" spans="1:1">
      <c r="A45266">
        <v>45265</v>
      </c>
    </row>
    <row r="45267" spans="1:1">
      <c r="A45267">
        <v>45266</v>
      </c>
    </row>
    <row r="45268" spans="1:1">
      <c r="A45268">
        <v>45267</v>
      </c>
    </row>
    <row r="45269" spans="1:1">
      <c r="A45269">
        <v>45268</v>
      </c>
    </row>
    <row r="45270" spans="1:1">
      <c r="A45270">
        <v>45269</v>
      </c>
    </row>
    <row r="45271" spans="1:1">
      <c r="A45271">
        <v>45270</v>
      </c>
    </row>
    <row r="45272" spans="1:1">
      <c r="A45272">
        <v>45271</v>
      </c>
    </row>
    <row r="45273" spans="1:1">
      <c r="A45273">
        <v>45272</v>
      </c>
    </row>
    <row r="45274" spans="1:1">
      <c r="A45274">
        <v>45273</v>
      </c>
    </row>
    <row r="45275" spans="1:1">
      <c r="A45275">
        <v>45274</v>
      </c>
    </row>
    <row r="45276" spans="1:1">
      <c r="A45276">
        <v>45275</v>
      </c>
    </row>
    <row r="45277" spans="1:1">
      <c r="A45277">
        <v>45276</v>
      </c>
    </row>
    <row r="45278" spans="1:1">
      <c r="A45278">
        <v>45277</v>
      </c>
    </row>
    <row r="45279" spans="1:1">
      <c r="A45279">
        <v>45278</v>
      </c>
    </row>
    <row r="45280" spans="1:1">
      <c r="A45280">
        <v>45279</v>
      </c>
    </row>
    <row r="45281" spans="1:1">
      <c r="A45281">
        <v>45280</v>
      </c>
    </row>
    <row r="45282" spans="1:1">
      <c r="A45282">
        <v>45281</v>
      </c>
    </row>
    <row r="45283" spans="1:1">
      <c r="A45283">
        <v>45282</v>
      </c>
    </row>
    <row r="45284" spans="1:1">
      <c r="A45284">
        <v>45283</v>
      </c>
    </row>
    <row r="45285" spans="1:1">
      <c r="A45285">
        <v>45284</v>
      </c>
    </row>
    <row r="45286" spans="1:1">
      <c r="A45286">
        <v>45285</v>
      </c>
    </row>
    <row r="45287" spans="1:1">
      <c r="A45287">
        <v>45286</v>
      </c>
    </row>
    <row r="45288" spans="1:1">
      <c r="A45288">
        <v>45287</v>
      </c>
    </row>
    <row r="45289" spans="1:1">
      <c r="A45289">
        <v>45288</v>
      </c>
    </row>
    <row r="45290" spans="1:1">
      <c r="A45290">
        <v>45289</v>
      </c>
    </row>
    <row r="45291" spans="1:1">
      <c r="A45291">
        <v>45290</v>
      </c>
    </row>
    <row r="45292" spans="1:1">
      <c r="A45292">
        <v>45291</v>
      </c>
    </row>
    <row r="45293" spans="1:1">
      <c r="A45293">
        <v>45292</v>
      </c>
    </row>
    <row r="45294" spans="1:1">
      <c r="A45294">
        <v>45293</v>
      </c>
    </row>
    <row r="45295" spans="1:1">
      <c r="A45295">
        <v>45294</v>
      </c>
    </row>
    <row r="45296" spans="1:1">
      <c r="A45296">
        <v>45295</v>
      </c>
    </row>
    <row r="45297" spans="1:1">
      <c r="A45297">
        <v>45296</v>
      </c>
    </row>
    <row r="45298" spans="1:1">
      <c r="A45298">
        <v>45297</v>
      </c>
    </row>
    <row r="45299" spans="1:1">
      <c r="A45299">
        <v>45298</v>
      </c>
    </row>
    <row r="45300" spans="1:1">
      <c r="A45300">
        <v>45299</v>
      </c>
    </row>
    <row r="45301" spans="1:1">
      <c r="A45301">
        <v>45300</v>
      </c>
    </row>
    <row r="45302" spans="1:1">
      <c r="A45302">
        <v>45301</v>
      </c>
    </row>
    <row r="45303" spans="1:1">
      <c r="A45303">
        <v>45302</v>
      </c>
    </row>
    <row r="45304" spans="1:1">
      <c r="A45304">
        <v>45303</v>
      </c>
    </row>
    <row r="45305" spans="1:1">
      <c r="A45305">
        <v>45304</v>
      </c>
    </row>
    <row r="45306" spans="1:1">
      <c r="A45306">
        <v>45305</v>
      </c>
    </row>
    <row r="45307" spans="1:1">
      <c r="A45307">
        <v>45306</v>
      </c>
    </row>
    <row r="45308" spans="1:1">
      <c r="A45308">
        <v>45307</v>
      </c>
    </row>
    <row r="45309" spans="1:1">
      <c r="A45309">
        <v>45308</v>
      </c>
    </row>
    <row r="45310" spans="1:1">
      <c r="A45310">
        <v>45309</v>
      </c>
    </row>
    <row r="45311" spans="1:1">
      <c r="A45311">
        <v>45310</v>
      </c>
    </row>
    <row r="45312" spans="1:1">
      <c r="A45312">
        <v>45311</v>
      </c>
    </row>
    <row r="45313" spans="1:1">
      <c r="A45313">
        <v>45312</v>
      </c>
    </row>
    <row r="45314" spans="1:1">
      <c r="A45314">
        <v>45313</v>
      </c>
    </row>
    <row r="45315" spans="1:1">
      <c r="A45315">
        <v>45314</v>
      </c>
    </row>
    <row r="45316" spans="1:1">
      <c r="A45316">
        <v>45315</v>
      </c>
    </row>
    <row r="45317" spans="1:1">
      <c r="A45317">
        <v>45316</v>
      </c>
    </row>
    <row r="45318" spans="1:1">
      <c r="A45318">
        <v>45317</v>
      </c>
    </row>
    <row r="45319" spans="1:1">
      <c r="A45319">
        <v>45318</v>
      </c>
    </row>
    <row r="45320" spans="1:1">
      <c r="A45320">
        <v>45319</v>
      </c>
    </row>
    <row r="45321" spans="1:1">
      <c r="A45321">
        <v>45320</v>
      </c>
    </row>
    <row r="45322" spans="1:1">
      <c r="A45322">
        <v>45321</v>
      </c>
    </row>
    <row r="45323" spans="1:1">
      <c r="A45323">
        <v>45322</v>
      </c>
    </row>
    <row r="45324" spans="1:1">
      <c r="A45324">
        <v>45323</v>
      </c>
    </row>
    <row r="45325" spans="1:1">
      <c r="A45325">
        <v>45324</v>
      </c>
    </row>
    <row r="45326" spans="1:1">
      <c r="A45326">
        <v>45325</v>
      </c>
    </row>
    <row r="45327" spans="1:1">
      <c r="A45327">
        <v>45326</v>
      </c>
    </row>
    <row r="45328" spans="1:1">
      <c r="A45328">
        <v>45327</v>
      </c>
    </row>
    <row r="45329" spans="1:1">
      <c r="A45329">
        <v>45328</v>
      </c>
    </row>
    <row r="45330" spans="1:1">
      <c r="A45330">
        <v>45329</v>
      </c>
    </row>
    <row r="45331" spans="1:1">
      <c r="A45331">
        <v>45330</v>
      </c>
    </row>
    <row r="45332" spans="1:1">
      <c r="A45332">
        <v>45331</v>
      </c>
    </row>
    <row r="45333" spans="1:1">
      <c r="A45333">
        <v>45332</v>
      </c>
    </row>
    <row r="45334" spans="1:1">
      <c r="A45334">
        <v>45333</v>
      </c>
    </row>
    <row r="45335" spans="1:1">
      <c r="A45335">
        <v>45334</v>
      </c>
    </row>
    <row r="45336" spans="1:1">
      <c r="A45336">
        <v>45335</v>
      </c>
    </row>
    <row r="45337" spans="1:1">
      <c r="A45337">
        <v>45336</v>
      </c>
    </row>
    <row r="45338" spans="1:1">
      <c r="A45338">
        <v>45337</v>
      </c>
    </row>
    <row r="45339" spans="1:1">
      <c r="A45339">
        <v>45338</v>
      </c>
    </row>
    <row r="45340" spans="1:1">
      <c r="A45340">
        <v>45339</v>
      </c>
    </row>
    <row r="45341" spans="1:1">
      <c r="A45341">
        <v>45340</v>
      </c>
    </row>
    <row r="45342" spans="1:1">
      <c r="A45342">
        <v>45341</v>
      </c>
    </row>
    <row r="45343" spans="1:1">
      <c r="A45343">
        <v>45342</v>
      </c>
    </row>
    <row r="45344" spans="1:1">
      <c r="A45344">
        <v>45343</v>
      </c>
    </row>
    <row r="45345" spans="1:1">
      <c r="A45345">
        <v>45344</v>
      </c>
    </row>
    <row r="45346" spans="1:1">
      <c r="A45346">
        <v>45345</v>
      </c>
    </row>
    <row r="45347" spans="1:1">
      <c r="A45347">
        <v>45346</v>
      </c>
    </row>
    <row r="45348" spans="1:1">
      <c r="A45348">
        <v>45347</v>
      </c>
    </row>
    <row r="45349" spans="1:1">
      <c r="A45349">
        <v>45348</v>
      </c>
    </row>
    <row r="45350" spans="1:1">
      <c r="A45350">
        <v>45349</v>
      </c>
    </row>
    <row r="45351" spans="1:1">
      <c r="A45351">
        <v>45350</v>
      </c>
    </row>
    <row r="45352" spans="1:1">
      <c r="A45352">
        <v>45351</v>
      </c>
    </row>
    <row r="45353" spans="1:1">
      <c r="A45353">
        <v>45352</v>
      </c>
    </row>
    <row r="45354" spans="1:1">
      <c r="A45354">
        <v>45353</v>
      </c>
    </row>
    <row r="45355" spans="1:1">
      <c r="A45355">
        <v>45354</v>
      </c>
    </row>
    <row r="45356" spans="1:1">
      <c r="A45356">
        <v>45355</v>
      </c>
    </row>
    <row r="45357" spans="1:1">
      <c r="A45357">
        <v>45356</v>
      </c>
    </row>
    <row r="45358" spans="1:1">
      <c r="A45358">
        <v>45357</v>
      </c>
    </row>
    <row r="45359" spans="1:1">
      <c r="A45359">
        <v>45358</v>
      </c>
    </row>
    <row r="45360" spans="1:1">
      <c r="A45360">
        <v>45359</v>
      </c>
    </row>
    <row r="45361" spans="1:1">
      <c r="A45361">
        <v>45360</v>
      </c>
    </row>
    <row r="45362" spans="1:1">
      <c r="A45362">
        <v>45361</v>
      </c>
    </row>
    <row r="45363" spans="1:1">
      <c r="A45363">
        <v>45362</v>
      </c>
    </row>
    <row r="45364" spans="1:1">
      <c r="A45364">
        <v>45363</v>
      </c>
    </row>
    <row r="45365" spans="1:1">
      <c r="A45365">
        <v>45364</v>
      </c>
    </row>
    <row r="45366" spans="1:1">
      <c r="A45366">
        <v>45365</v>
      </c>
    </row>
    <row r="45367" spans="1:1">
      <c r="A45367">
        <v>45366</v>
      </c>
    </row>
    <row r="45368" spans="1:1">
      <c r="A45368">
        <v>45367</v>
      </c>
    </row>
    <row r="45369" spans="1:1">
      <c r="A45369">
        <v>45368</v>
      </c>
    </row>
    <row r="45370" spans="1:1">
      <c r="A45370">
        <v>45369</v>
      </c>
    </row>
    <row r="45371" spans="1:1">
      <c r="A45371">
        <v>45370</v>
      </c>
    </row>
    <row r="45372" spans="1:1">
      <c r="A45372">
        <v>45371</v>
      </c>
    </row>
    <row r="45373" spans="1:1">
      <c r="A45373">
        <v>45372</v>
      </c>
    </row>
    <row r="45374" spans="1:1">
      <c r="A45374">
        <v>45373</v>
      </c>
    </row>
    <row r="45375" spans="1:1">
      <c r="A45375">
        <v>45374</v>
      </c>
    </row>
    <row r="45376" spans="1:1">
      <c r="A45376">
        <v>45375</v>
      </c>
    </row>
    <row r="45377" spans="1:1">
      <c r="A45377">
        <v>45376</v>
      </c>
    </row>
    <row r="45378" spans="1:1">
      <c r="A45378">
        <v>45377</v>
      </c>
    </row>
    <row r="45379" spans="1:1">
      <c r="A45379">
        <v>45378</v>
      </c>
    </row>
    <row r="45380" spans="1:1">
      <c r="A45380">
        <v>45379</v>
      </c>
    </row>
    <row r="45381" spans="1:1">
      <c r="A45381">
        <v>45380</v>
      </c>
    </row>
    <row r="45382" spans="1:1">
      <c r="A45382">
        <v>45381</v>
      </c>
    </row>
    <row r="45383" spans="1:1">
      <c r="A45383">
        <v>45382</v>
      </c>
    </row>
    <row r="45384" spans="1:1">
      <c r="A45384">
        <v>45383</v>
      </c>
    </row>
    <row r="45385" spans="1:1">
      <c r="A45385">
        <v>45384</v>
      </c>
    </row>
    <row r="45386" spans="1:1">
      <c r="A45386">
        <v>45385</v>
      </c>
    </row>
    <row r="45387" spans="1:1">
      <c r="A45387">
        <v>45386</v>
      </c>
    </row>
    <row r="45388" spans="1:1">
      <c r="A45388">
        <v>45387</v>
      </c>
    </row>
    <row r="45389" spans="1:1">
      <c r="A45389">
        <v>45388</v>
      </c>
    </row>
    <row r="45390" spans="1:1">
      <c r="A45390">
        <v>45389</v>
      </c>
    </row>
    <row r="45391" spans="1:1">
      <c r="A45391">
        <v>45390</v>
      </c>
    </row>
    <row r="45392" spans="1:1">
      <c r="A45392">
        <v>45391</v>
      </c>
    </row>
    <row r="45393" spans="1:1">
      <c r="A45393">
        <v>45392</v>
      </c>
    </row>
    <row r="45394" spans="1:1">
      <c r="A45394">
        <v>45393</v>
      </c>
    </row>
    <row r="45395" spans="1:1">
      <c r="A45395">
        <v>45394</v>
      </c>
    </row>
    <row r="45396" spans="1:1">
      <c r="A45396">
        <v>45395</v>
      </c>
    </row>
    <row r="45397" spans="1:1">
      <c r="A45397">
        <v>45396</v>
      </c>
    </row>
    <row r="45398" spans="1:1">
      <c r="A45398">
        <v>45397</v>
      </c>
    </row>
    <row r="45399" spans="1:1">
      <c r="A45399">
        <v>45398</v>
      </c>
    </row>
    <row r="45400" spans="1:1">
      <c r="A45400">
        <v>45399</v>
      </c>
    </row>
    <row r="45401" spans="1:1">
      <c r="A45401">
        <v>45400</v>
      </c>
    </row>
    <row r="45402" spans="1:1">
      <c r="A45402">
        <v>45401</v>
      </c>
    </row>
    <row r="45403" spans="1:1">
      <c r="A45403">
        <v>45402</v>
      </c>
    </row>
    <row r="45404" spans="1:1">
      <c r="A45404">
        <v>45403</v>
      </c>
    </row>
    <row r="45405" spans="1:1">
      <c r="A45405">
        <v>45404</v>
      </c>
    </row>
    <row r="45406" spans="1:1">
      <c r="A45406">
        <v>45405</v>
      </c>
    </row>
    <row r="45407" spans="1:1">
      <c r="A45407">
        <v>45406</v>
      </c>
    </row>
    <row r="45408" spans="1:1">
      <c r="A45408">
        <v>45407</v>
      </c>
    </row>
    <row r="45409" spans="1:1">
      <c r="A45409">
        <v>45408</v>
      </c>
    </row>
    <row r="45410" spans="1:1">
      <c r="A45410">
        <v>45409</v>
      </c>
    </row>
    <row r="45411" spans="1:1">
      <c r="A45411">
        <v>45410</v>
      </c>
    </row>
    <row r="45412" spans="1:1">
      <c r="A45412">
        <v>45411</v>
      </c>
    </row>
    <row r="45413" spans="1:1">
      <c r="A45413">
        <v>45412</v>
      </c>
    </row>
    <row r="45414" spans="1:1">
      <c r="A45414">
        <v>45413</v>
      </c>
    </row>
    <row r="45415" spans="1:1">
      <c r="A45415">
        <v>45414</v>
      </c>
    </row>
    <row r="45416" spans="1:1">
      <c r="A45416">
        <v>45415</v>
      </c>
    </row>
    <row r="45417" spans="1:1">
      <c r="A45417">
        <v>45416</v>
      </c>
    </row>
    <row r="45418" spans="1:1">
      <c r="A45418">
        <v>45417</v>
      </c>
    </row>
    <row r="45419" spans="1:1">
      <c r="A45419">
        <v>45418</v>
      </c>
    </row>
    <row r="45420" spans="1:1">
      <c r="A45420">
        <v>45419</v>
      </c>
    </row>
    <row r="45421" spans="1:1">
      <c r="A45421">
        <v>45420</v>
      </c>
    </row>
    <row r="45422" spans="1:1">
      <c r="A45422">
        <v>45421</v>
      </c>
    </row>
    <row r="45423" spans="1:1">
      <c r="A45423">
        <v>45422</v>
      </c>
    </row>
    <row r="45424" spans="1:1">
      <c r="A45424">
        <v>45423</v>
      </c>
    </row>
    <row r="45425" spans="1:1">
      <c r="A45425">
        <v>45424</v>
      </c>
    </row>
    <row r="45426" spans="1:1">
      <c r="A45426">
        <v>45425</v>
      </c>
    </row>
    <row r="45427" spans="1:1">
      <c r="A45427">
        <v>45426</v>
      </c>
    </row>
    <row r="45428" spans="1:1">
      <c r="A45428">
        <v>45427</v>
      </c>
    </row>
    <row r="45429" spans="1:1">
      <c r="A45429">
        <v>45428</v>
      </c>
    </row>
    <row r="45430" spans="1:1">
      <c r="A45430">
        <v>45429</v>
      </c>
    </row>
    <row r="45431" spans="1:1">
      <c r="A45431">
        <v>45430</v>
      </c>
    </row>
    <row r="45432" spans="1:1">
      <c r="A45432">
        <v>45431</v>
      </c>
    </row>
    <row r="45433" spans="1:1">
      <c r="A45433">
        <v>45432</v>
      </c>
    </row>
    <row r="45434" spans="1:1">
      <c r="A45434">
        <v>45433</v>
      </c>
    </row>
    <row r="45435" spans="1:1">
      <c r="A45435">
        <v>45434</v>
      </c>
    </row>
    <row r="45436" spans="1:1">
      <c r="A45436">
        <v>45435</v>
      </c>
    </row>
    <row r="45437" spans="1:1">
      <c r="A45437">
        <v>45436</v>
      </c>
    </row>
    <row r="45438" spans="1:1">
      <c r="A45438">
        <v>45437</v>
      </c>
    </row>
    <row r="45439" spans="1:1">
      <c r="A45439">
        <v>45438</v>
      </c>
    </row>
    <row r="45440" spans="1:1">
      <c r="A45440">
        <v>45439</v>
      </c>
    </row>
    <row r="45441" spans="1:1">
      <c r="A45441">
        <v>45440</v>
      </c>
    </row>
    <row r="45442" spans="1:1">
      <c r="A45442">
        <v>45441</v>
      </c>
    </row>
    <row r="45443" spans="1:1">
      <c r="A45443">
        <v>45442</v>
      </c>
    </row>
    <row r="45444" spans="1:1">
      <c r="A45444">
        <v>45443</v>
      </c>
    </row>
    <row r="45445" spans="1:1">
      <c r="A45445">
        <v>45444</v>
      </c>
    </row>
    <row r="45446" spans="1:1">
      <c r="A45446">
        <v>45445</v>
      </c>
    </row>
    <row r="45447" spans="1:1">
      <c r="A45447">
        <v>45446</v>
      </c>
    </row>
    <row r="45448" spans="1:1">
      <c r="A45448">
        <v>45447</v>
      </c>
    </row>
    <row r="45449" spans="1:1">
      <c r="A45449">
        <v>45448</v>
      </c>
    </row>
    <row r="45450" spans="1:1">
      <c r="A45450">
        <v>45449</v>
      </c>
    </row>
    <row r="45451" spans="1:1">
      <c r="A45451">
        <v>45450</v>
      </c>
    </row>
    <row r="45452" spans="1:1">
      <c r="A45452">
        <v>45451</v>
      </c>
    </row>
    <row r="45453" spans="1:1">
      <c r="A45453">
        <v>45452</v>
      </c>
    </row>
    <row r="45454" spans="1:1">
      <c r="A45454">
        <v>45453</v>
      </c>
    </row>
    <row r="45455" spans="1:1">
      <c r="A45455">
        <v>45454</v>
      </c>
    </row>
    <row r="45456" spans="1:1">
      <c r="A45456">
        <v>45455</v>
      </c>
    </row>
    <row r="45457" spans="1:1">
      <c r="A45457">
        <v>45456</v>
      </c>
    </row>
    <row r="45458" spans="1:1">
      <c r="A45458">
        <v>45457</v>
      </c>
    </row>
    <row r="45459" spans="1:1">
      <c r="A45459">
        <v>45458</v>
      </c>
    </row>
    <row r="45460" spans="1:1">
      <c r="A45460">
        <v>45459</v>
      </c>
    </row>
    <row r="45461" spans="1:1">
      <c r="A45461">
        <v>45460</v>
      </c>
    </row>
    <row r="45462" spans="1:1">
      <c r="A45462">
        <v>45461</v>
      </c>
    </row>
    <row r="45463" spans="1:1">
      <c r="A45463">
        <v>45462</v>
      </c>
    </row>
    <row r="45464" spans="1:1">
      <c r="A45464">
        <v>45463</v>
      </c>
    </row>
    <row r="45465" spans="1:1">
      <c r="A45465">
        <v>45464</v>
      </c>
    </row>
    <row r="45466" spans="1:1">
      <c r="A45466">
        <v>45465</v>
      </c>
    </row>
    <row r="45467" spans="1:1">
      <c r="A45467">
        <v>45466</v>
      </c>
    </row>
    <row r="45468" spans="1:1">
      <c r="A45468">
        <v>45467</v>
      </c>
    </row>
    <row r="45469" spans="1:1">
      <c r="A45469">
        <v>45468</v>
      </c>
    </row>
    <row r="45470" spans="1:1">
      <c r="A45470">
        <v>45469</v>
      </c>
    </row>
    <row r="45471" spans="1:1">
      <c r="A45471">
        <v>45470</v>
      </c>
    </row>
    <row r="45472" spans="1:1">
      <c r="A45472">
        <v>45471</v>
      </c>
    </row>
    <row r="45473" spans="1:1">
      <c r="A45473">
        <v>45472</v>
      </c>
    </row>
    <row r="45474" spans="1:1">
      <c r="A45474">
        <v>45473</v>
      </c>
    </row>
    <row r="45475" spans="1:1">
      <c r="A45475">
        <v>45474</v>
      </c>
    </row>
    <row r="45476" spans="1:1">
      <c r="A45476">
        <v>45475</v>
      </c>
    </row>
    <row r="45477" spans="1:1">
      <c r="A45477">
        <v>45476</v>
      </c>
    </row>
    <row r="45478" spans="1:1">
      <c r="A45478">
        <v>45477</v>
      </c>
    </row>
    <row r="45479" spans="1:1">
      <c r="A45479">
        <v>45478</v>
      </c>
    </row>
    <row r="45480" spans="1:1">
      <c r="A45480">
        <v>45479</v>
      </c>
    </row>
    <row r="45481" spans="1:1">
      <c r="A45481">
        <v>45480</v>
      </c>
    </row>
    <row r="45482" spans="1:1">
      <c r="A45482">
        <v>45481</v>
      </c>
    </row>
    <row r="45483" spans="1:1">
      <c r="A45483">
        <v>45482</v>
      </c>
    </row>
    <row r="45484" spans="1:1">
      <c r="A45484">
        <v>45483</v>
      </c>
    </row>
    <row r="45485" spans="1:1">
      <c r="A45485">
        <v>45484</v>
      </c>
    </row>
    <row r="45486" spans="1:1">
      <c r="A45486">
        <v>45485</v>
      </c>
    </row>
    <row r="45487" spans="1:1">
      <c r="A45487">
        <v>45486</v>
      </c>
    </row>
    <row r="45488" spans="1:1">
      <c r="A45488">
        <v>45487</v>
      </c>
    </row>
    <row r="45489" spans="1:1">
      <c r="A45489">
        <v>45488</v>
      </c>
    </row>
    <row r="45490" spans="1:1">
      <c r="A45490">
        <v>45489</v>
      </c>
    </row>
    <row r="45491" spans="1:1">
      <c r="A45491">
        <v>45490</v>
      </c>
    </row>
    <row r="45492" spans="1:1">
      <c r="A45492">
        <v>45491</v>
      </c>
    </row>
    <row r="45493" spans="1:1">
      <c r="A45493">
        <v>45492</v>
      </c>
    </row>
    <row r="45494" spans="1:1">
      <c r="A45494">
        <v>45493</v>
      </c>
    </row>
    <row r="45495" spans="1:1">
      <c r="A45495">
        <v>45494</v>
      </c>
    </row>
    <row r="45496" spans="1:1">
      <c r="A45496">
        <v>45495</v>
      </c>
    </row>
    <row r="45497" spans="1:1">
      <c r="A45497">
        <v>45496</v>
      </c>
    </row>
    <row r="45498" spans="1:1">
      <c r="A45498">
        <v>45497</v>
      </c>
    </row>
    <row r="45499" spans="1:1">
      <c r="A45499">
        <v>45498</v>
      </c>
    </row>
    <row r="45500" spans="1:1">
      <c r="A45500">
        <v>45499</v>
      </c>
    </row>
    <row r="45501" spans="1:1">
      <c r="A45501">
        <v>45500</v>
      </c>
    </row>
    <row r="45502" spans="1:1">
      <c r="A45502">
        <v>45501</v>
      </c>
    </row>
    <row r="45503" spans="1:1">
      <c r="A45503">
        <v>45502</v>
      </c>
    </row>
    <row r="45504" spans="1:1">
      <c r="A45504">
        <v>45503</v>
      </c>
    </row>
    <row r="45505" spans="1:1">
      <c r="A45505">
        <v>45504</v>
      </c>
    </row>
    <row r="45506" spans="1:1">
      <c r="A45506">
        <v>45505</v>
      </c>
    </row>
    <row r="45507" spans="1:1">
      <c r="A45507">
        <v>45506</v>
      </c>
    </row>
    <row r="45508" spans="1:1">
      <c r="A45508">
        <v>45507</v>
      </c>
    </row>
    <row r="45509" spans="1:1">
      <c r="A45509">
        <v>45508</v>
      </c>
    </row>
    <row r="45510" spans="1:1">
      <c r="A45510">
        <v>45509</v>
      </c>
    </row>
    <row r="45511" spans="1:1">
      <c r="A45511">
        <v>45510</v>
      </c>
    </row>
    <row r="45512" spans="1:1">
      <c r="A45512">
        <v>45511</v>
      </c>
    </row>
    <row r="45513" spans="1:1">
      <c r="A45513">
        <v>45512</v>
      </c>
    </row>
    <row r="45514" spans="1:1">
      <c r="A45514">
        <v>45513</v>
      </c>
    </row>
    <row r="45515" spans="1:1">
      <c r="A45515">
        <v>45514</v>
      </c>
    </row>
    <row r="45516" spans="1:1">
      <c r="A45516">
        <v>45515</v>
      </c>
    </row>
    <row r="45517" spans="1:1">
      <c r="A45517">
        <v>45516</v>
      </c>
    </row>
    <row r="45518" spans="1:1">
      <c r="A45518">
        <v>45517</v>
      </c>
    </row>
    <row r="45519" spans="1:1">
      <c r="A45519">
        <v>45518</v>
      </c>
    </row>
    <row r="45520" spans="1:1">
      <c r="A45520">
        <v>45519</v>
      </c>
    </row>
    <row r="45521" spans="1:1">
      <c r="A45521">
        <v>45520</v>
      </c>
    </row>
    <row r="45522" spans="1:1">
      <c r="A45522">
        <v>45521</v>
      </c>
    </row>
    <row r="45523" spans="1:1">
      <c r="A45523">
        <v>45522</v>
      </c>
    </row>
    <row r="45524" spans="1:1">
      <c r="A45524">
        <v>45523</v>
      </c>
    </row>
    <row r="45525" spans="1:1">
      <c r="A45525">
        <v>45524</v>
      </c>
    </row>
    <row r="45526" spans="1:1">
      <c r="A45526">
        <v>45525</v>
      </c>
    </row>
    <row r="45527" spans="1:1">
      <c r="A45527">
        <v>45526</v>
      </c>
    </row>
    <row r="45528" spans="1:1">
      <c r="A45528">
        <v>45527</v>
      </c>
    </row>
    <row r="45529" spans="1:1">
      <c r="A45529">
        <v>45528</v>
      </c>
    </row>
    <row r="45530" spans="1:1">
      <c r="A45530">
        <v>45529</v>
      </c>
    </row>
    <row r="45531" spans="1:1">
      <c r="A45531">
        <v>45530</v>
      </c>
    </row>
    <row r="45532" spans="1:1">
      <c r="A45532">
        <v>45531</v>
      </c>
    </row>
    <row r="45533" spans="1:1">
      <c r="A45533">
        <v>45532</v>
      </c>
    </row>
    <row r="45534" spans="1:1">
      <c r="A45534">
        <v>45533</v>
      </c>
    </row>
    <row r="45535" spans="1:1">
      <c r="A45535">
        <v>45534</v>
      </c>
    </row>
    <row r="45536" spans="1:1">
      <c r="A45536">
        <v>45535</v>
      </c>
    </row>
    <row r="45537" spans="1:1">
      <c r="A45537">
        <v>45536</v>
      </c>
    </row>
    <row r="45538" spans="1:1">
      <c r="A45538">
        <v>45537</v>
      </c>
    </row>
    <row r="45539" spans="1:1">
      <c r="A45539">
        <v>45538</v>
      </c>
    </row>
    <row r="45540" spans="1:1">
      <c r="A45540">
        <v>45539</v>
      </c>
    </row>
    <row r="45541" spans="1:1">
      <c r="A45541">
        <v>45540</v>
      </c>
    </row>
    <row r="45542" spans="1:1">
      <c r="A45542">
        <v>45541</v>
      </c>
    </row>
    <row r="45543" spans="1:1">
      <c r="A45543">
        <v>45542</v>
      </c>
    </row>
    <row r="45544" spans="1:1">
      <c r="A45544">
        <v>45543</v>
      </c>
    </row>
    <row r="45545" spans="1:1">
      <c r="A45545">
        <v>45544</v>
      </c>
    </row>
    <row r="45546" spans="1:1">
      <c r="A45546">
        <v>45545</v>
      </c>
    </row>
    <row r="45547" spans="1:1">
      <c r="A45547">
        <v>45546</v>
      </c>
    </row>
    <row r="45548" spans="1:1">
      <c r="A45548">
        <v>45547</v>
      </c>
    </row>
    <row r="45549" spans="1:1">
      <c r="A45549">
        <v>45548</v>
      </c>
    </row>
    <row r="45550" spans="1:1">
      <c r="A45550">
        <v>45549</v>
      </c>
    </row>
    <row r="45551" spans="1:1">
      <c r="A45551">
        <v>45550</v>
      </c>
    </row>
    <row r="45552" spans="1:1">
      <c r="A45552">
        <v>45551</v>
      </c>
    </row>
    <row r="45553" spans="1:1">
      <c r="A45553">
        <v>45552</v>
      </c>
    </row>
    <row r="45554" spans="1:1">
      <c r="A45554">
        <v>45553</v>
      </c>
    </row>
    <row r="45555" spans="1:1">
      <c r="A45555">
        <v>45554</v>
      </c>
    </row>
    <row r="45556" spans="1:1">
      <c r="A45556">
        <v>45555</v>
      </c>
    </row>
    <row r="45557" spans="1:1">
      <c r="A45557">
        <v>45556</v>
      </c>
    </row>
    <row r="45558" spans="1:1">
      <c r="A45558">
        <v>45557</v>
      </c>
    </row>
    <row r="45559" spans="1:1">
      <c r="A45559">
        <v>45558</v>
      </c>
    </row>
    <row r="45560" spans="1:1">
      <c r="A45560">
        <v>45559</v>
      </c>
    </row>
    <row r="45561" spans="1:1">
      <c r="A45561">
        <v>45560</v>
      </c>
    </row>
    <row r="45562" spans="1:1">
      <c r="A45562">
        <v>45561</v>
      </c>
    </row>
    <row r="45563" spans="1:1">
      <c r="A45563">
        <v>45562</v>
      </c>
    </row>
    <row r="45564" spans="1:1">
      <c r="A45564">
        <v>45563</v>
      </c>
    </row>
    <row r="45565" spans="1:1">
      <c r="A45565">
        <v>45564</v>
      </c>
    </row>
    <row r="45566" spans="1:1">
      <c r="A45566">
        <v>45565</v>
      </c>
    </row>
    <row r="45567" spans="1:1">
      <c r="A45567">
        <v>45566</v>
      </c>
    </row>
    <row r="45568" spans="1:1">
      <c r="A45568">
        <v>45567</v>
      </c>
    </row>
    <row r="45569" spans="1:1">
      <c r="A45569">
        <v>45568</v>
      </c>
    </row>
    <row r="45570" spans="1:1">
      <c r="A45570">
        <v>45569</v>
      </c>
    </row>
    <row r="45571" spans="1:1">
      <c r="A45571">
        <v>45570</v>
      </c>
    </row>
    <row r="45572" spans="1:1">
      <c r="A45572">
        <v>45571</v>
      </c>
    </row>
    <row r="45573" spans="1:1">
      <c r="A45573">
        <v>45572</v>
      </c>
    </row>
    <row r="45574" spans="1:1">
      <c r="A45574">
        <v>45573</v>
      </c>
    </row>
    <row r="45575" spans="1:1">
      <c r="A45575">
        <v>45574</v>
      </c>
    </row>
    <row r="45576" spans="1:1">
      <c r="A45576">
        <v>45575</v>
      </c>
    </row>
    <row r="45577" spans="1:1">
      <c r="A45577">
        <v>45576</v>
      </c>
    </row>
    <row r="45578" spans="1:1">
      <c r="A45578">
        <v>45577</v>
      </c>
    </row>
    <row r="45579" spans="1:1">
      <c r="A45579">
        <v>45578</v>
      </c>
    </row>
    <row r="45580" spans="1:1">
      <c r="A45580">
        <v>45579</v>
      </c>
    </row>
    <row r="45581" spans="1:1">
      <c r="A45581">
        <v>45580</v>
      </c>
    </row>
    <row r="45582" spans="1:1">
      <c r="A45582">
        <v>45581</v>
      </c>
    </row>
    <row r="45583" spans="1:1">
      <c r="A45583">
        <v>45582</v>
      </c>
    </row>
    <row r="45584" spans="1:1">
      <c r="A45584">
        <v>45583</v>
      </c>
    </row>
    <row r="45585" spans="1:1">
      <c r="A45585">
        <v>45584</v>
      </c>
    </row>
    <row r="45586" spans="1:1">
      <c r="A45586">
        <v>45585</v>
      </c>
    </row>
    <row r="45587" spans="1:1">
      <c r="A45587">
        <v>45586</v>
      </c>
    </row>
    <row r="45588" spans="1:1">
      <c r="A45588">
        <v>45587</v>
      </c>
    </row>
    <row r="45589" spans="1:1">
      <c r="A45589">
        <v>45588</v>
      </c>
    </row>
    <row r="45590" spans="1:1">
      <c r="A45590">
        <v>45589</v>
      </c>
    </row>
    <row r="45591" spans="1:1">
      <c r="A45591">
        <v>45590</v>
      </c>
    </row>
    <row r="45592" spans="1:1">
      <c r="A45592">
        <v>45591</v>
      </c>
    </row>
    <row r="45593" spans="1:1">
      <c r="A45593">
        <v>45592</v>
      </c>
    </row>
    <row r="45594" spans="1:1">
      <c r="A45594">
        <v>45593</v>
      </c>
    </row>
    <row r="45595" spans="1:1">
      <c r="A45595">
        <v>45594</v>
      </c>
    </row>
    <row r="45596" spans="1:1">
      <c r="A45596">
        <v>45595</v>
      </c>
    </row>
    <row r="45597" spans="1:1">
      <c r="A45597">
        <v>45596</v>
      </c>
    </row>
    <row r="45598" spans="1:1">
      <c r="A45598">
        <v>45597</v>
      </c>
    </row>
    <row r="45599" spans="1:1">
      <c r="A45599">
        <v>45598</v>
      </c>
    </row>
    <row r="45600" spans="1:1">
      <c r="A45600">
        <v>45599</v>
      </c>
    </row>
    <row r="45601" spans="1:1">
      <c r="A45601">
        <v>45600</v>
      </c>
    </row>
    <row r="45602" spans="1:1">
      <c r="A45602">
        <v>45601</v>
      </c>
    </row>
    <row r="45603" spans="1:1">
      <c r="A45603">
        <v>45602</v>
      </c>
    </row>
    <row r="45604" spans="1:1">
      <c r="A45604">
        <v>45603</v>
      </c>
    </row>
    <row r="45605" spans="1:1">
      <c r="A45605">
        <v>45604</v>
      </c>
    </row>
    <row r="45606" spans="1:1">
      <c r="A45606">
        <v>45605</v>
      </c>
    </row>
    <row r="45607" spans="1:1">
      <c r="A45607">
        <v>45606</v>
      </c>
    </row>
    <row r="45608" spans="1:1">
      <c r="A45608">
        <v>45607</v>
      </c>
    </row>
    <row r="45609" spans="1:1">
      <c r="A45609">
        <v>45608</v>
      </c>
    </row>
    <row r="45610" spans="1:1">
      <c r="A45610">
        <v>45609</v>
      </c>
    </row>
    <row r="45611" spans="1:1">
      <c r="A45611">
        <v>45610</v>
      </c>
    </row>
    <row r="45612" spans="1:1">
      <c r="A45612">
        <v>45611</v>
      </c>
    </row>
    <row r="45613" spans="1:1">
      <c r="A45613">
        <v>45612</v>
      </c>
    </row>
    <row r="45614" spans="1:1">
      <c r="A45614">
        <v>45613</v>
      </c>
    </row>
    <row r="45615" spans="1:1">
      <c r="A45615">
        <v>45614</v>
      </c>
    </row>
    <row r="45616" spans="1:1">
      <c r="A45616">
        <v>45615</v>
      </c>
    </row>
    <row r="45617" spans="1:1">
      <c r="A45617">
        <v>45616</v>
      </c>
    </row>
    <row r="45618" spans="1:1">
      <c r="A45618">
        <v>45617</v>
      </c>
    </row>
    <row r="45619" spans="1:1">
      <c r="A45619">
        <v>45618</v>
      </c>
    </row>
    <row r="45620" spans="1:1">
      <c r="A45620">
        <v>45619</v>
      </c>
    </row>
    <row r="45621" spans="1:1">
      <c r="A45621">
        <v>45620</v>
      </c>
    </row>
    <row r="45622" spans="1:1">
      <c r="A45622">
        <v>45621</v>
      </c>
    </row>
    <row r="45623" spans="1:1">
      <c r="A45623">
        <v>45622</v>
      </c>
    </row>
    <row r="45624" spans="1:1">
      <c r="A45624">
        <v>45623</v>
      </c>
    </row>
    <row r="45625" spans="1:1">
      <c r="A45625">
        <v>45624</v>
      </c>
    </row>
    <row r="45626" spans="1:1">
      <c r="A45626">
        <v>45625</v>
      </c>
    </row>
    <row r="45627" spans="1:1">
      <c r="A45627">
        <v>45626</v>
      </c>
    </row>
    <row r="45628" spans="1:1">
      <c r="A45628">
        <v>45627</v>
      </c>
    </row>
    <row r="45629" spans="1:1">
      <c r="A45629">
        <v>45628</v>
      </c>
    </row>
    <row r="45630" spans="1:1">
      <c r="A45630">
        <v>45629</v>
      </c>
    </row>
    <row r="45631" spans="1:1">
      <c r="A45631">
        <v>45630</v>
      </c>
    </row>
    <row r="45632" spans="1:1">
      <c r="A45632">
        <v>45631</v>
      </c>
    </row>
    <row r="45633" spans="1:1">
      <c r="A45633">
        <v>45632</v>
      </c>
    </row>
    <row r="45634" spans="1:1">
      <c r="A45634">
        <v>45633</v>
      </c>
    </row>
    <row r="45635" spans="1:1">
      <c r="A45635">
        <v>45634</v>
      </c>
    </row>
    <row r="45636" spans="1:1">
      <c r="A45636">
        <v>45635</v>
      </c>
    </row>
    <row r="45637" spans="1:1">
      <c r="A45637">
        <v>45636</v>
      </c>
    </row>
    <row r="45638" spans="1:1">
      <c r="A45638">
        <v>45637</v>
      </c>
    </row>
    <row r="45639" spans="1:1">
      <c r="A45639">
        <v>45638</v>
      </c>
    </row>
    <row r="45640" spans="1:1">
      <c r="A45640">
        <v>45639</v>
      </c>
    </row>
    <row r="45641" spans="1:1">
      <c r="A45641">
        <v>45640</v>
      </c>
    </row>
    <row r="45642" spans="1:1">
      <c r="A45642">
        <v>45641</v>
      </c>
    </row>
    <row r="45643" spans="1:1">
      <c r="A45643">
        <v>45642</v>
      </c>
    </row>
    <row r="45644" spans="1:1">
      <c r="A45644">
        <v>45643</v>
      </c>
    </row>
    <row r="45645" spans="1:1">
      <c r="A45645">
        <v>45644</v>
      </c>
    </row>
    <row r="45646" spans="1:1">
      <c r="A45646">
        <v>45645</v>
      </c>
    </row>
    <row r="45647" spans="1:1">
      <c r="A45647">
        <v>45646</v>
      </c>
    </row>
    <row r="45648" spans="1:1">
      <c r="A45648">
        <v>45647</v>
      </c>
    </row>
    <row r="45649" spans="1:1">
      <c r="A45649">
        <v>45648</v>
      </c>
    </row>
    <row r="45650" spans="1:1">
      <c r="A45650">
        <v>45649</v>
      </c>
    </row>
    <row r="45651" spans="1:1">
      <c r="A45651">
        <v>45650</v>
      </c>
    </row>
    <row r="45652" spans="1:1">
      <c r="A45652">
        <v>45651</v>
      </c>
    </row>
    <row r="45653" spans="1:1">
      <c r="A45653">
        <v>45652</v>
      </c>
    </row>
    <row r="45654" spans="1:1">
      <c r="A45654">
        <v>45653</v>
      </c>
    </row>
    <row r="45655" spans="1:1">
      <c r="A45655">
        <v>45654</v>
      </c>
    </row>
    <row r="45656" spans="1:1">
      <c r="A45656">
        <v>45655</v>
      </c>
    </row>
    <row r="45657" spans="1:1">
      <c r="A45657">
        <v>45656</v>
      </c>
    </row>
    <row r="45658" spans="1:1">
      <c r="A45658">
        <v>45657</v>
      </c>
    </row>
    <row r="45659" spans="1:1">
      <c r="A45659">
        <v>45658</v>
      </c>
    </row>
    <row r="45660" spans="1:1">
      <c r="A45660">
        <v>45659</v>
      </c>
    </row>
    <row r="45661" spans="1:1">
      <c r="A45661">
        <v>45660</v>
      </c>
    </row>
    <row r="45662" spans="1:1">
      <c r="A45662">
        <v>45661</v>
      </c>
    </row>
    <row r="45663" spans="1:1">
      <c r="A45663">
        <v>45662</v>
      </c>
    </row>
    <row r="45664" spans="1:1">
      <c r="A45664">
        <v>45663</v>
      </c>
    </row>
    <row r="45665" spans="1:1">
      <c r="A45665">
        <v>45664</v>
      </c>
    </row>
    <row r="45666" spans="1:1">
      <c r="A45666">
        <v>45665</v>
      </c>
    </row>
    <row r="45667" spans="1:1">
      <c r="A45667">
        <v>45666</v>
      </c>
    </row>
    <row r="45668" spans="1:1">
      <c r="A45668">
        <v>45667</v>
      </c>
    </row>
    <row r="45669" spans="1:1">
      <c r="A45669">
        <v>45668</v>
      </c>
    </row>
    <row r="45670" spans="1:1">
      <c r="A45670">
        <v>45669</v>
      </c>
    </row>
    <row r="45671" spans="1:1">
      <c r="A45671">
        <v>45670</v>
      </c>
    </row>
    <row r="45672" spans="1:1">
      <c r="A45672">
        <v>45671</v>
      </c>
    </row>
    <row r="45673" spans="1:1">
      <c r="A45673">
        <v>45672</v>
      </c>
    </row>
    <row r="45674" spans="1:1">
      <c r="A45674">
        <v>45673</v>
      </c>
    </row>
    <row r="45675" spans="1:1">
      <c r="A45675">
        <v>45674</v>
      </c>
    </row>
    <row r="45676" spans="1:1">
      <c r="A45676">
        <v>45675</v>
      </c>
    </row>
    <row r="45677" spans="1:1">
      <c r="A45677">
        <v>45676</v>
      </c>
    </row>
    <row r="45678" spans="1:1">
      <c r="A45678">
        <v>45677</v>
      </c>
    </row>
    <row r="45679" spans="1:1">
      <c r="A45679">
        <v>45678</v>
      </c>
    </row>
    <row r="45680" spans="1:1">
      <c r="A45680">
        <v>45679</v>
      </c>
    </row>
    <row r="45681" spans="1:1">
      <c r="A45681">
        <v>45680</v>
      </c>
    </row>
    <row r="45682" spans="1:1">
      <c r="A45682">
        <v>45681</v>
      </c>
    </row>
    <row r="45683" spans="1:1">
      <c r="A45683">
        <v>45682</v>
      </c>
    </row>
    <row r="45684" spans="1:1">
      <c r="A45684">
        <v>45683</v>
      </c>
    </row>
    <row r="45685" spans="1:1">
      <c r="A45685">
        <v>45684</v>
      </c>
    </row>
    <row r="45686" spans="1:1">
      <c r="A45686">
        <v>45685</v>
      </c>
    </row>
    <row r="45687" spans="1:1">
      <c r="A45687">
        <v>45686</v>
      </c>
    </row>
    <row r="45688" spans="1:1">
      <c r="A45688">
        <v>45687</v>
      </c>
    </row>
    <row r="45689" spans="1:1">
      <c r="A45689">
        <v>45688</v>
      </c>
    </row>
    <row r="45690" spans="1:1">
      <c r="A45690">
        <v>45689</v>
      </c>
    </row>
    <row r="45691" spans="1:1">
      <c r="A45691">
        <v>45690</v>
      </c>
    </row>
    <row r="45692" spans="1:1">
      <c r="A45692">
        <v>45691</v>
      </c>
    </row>
    <row r="45693" spans="1:1">
      <c r="A45693">
        <v>45692</v>
      </c>
    </row>
    <row r="45694" spans="1:1">
      <c r="A45694">
        <v>45693</v>
      </c>
    </row>
    <row r="45695" spans="1:1">
      <c r="A45695">
        <v>45694</v>
      </c>
    </row>
    <row r="45696" spans="1:1">
      <c r="A45696">
        <v>45695</v>
      </c>
    </row>
    <row r="45697" spans="1:1">
      <c r="A45697">
        <v>45696</v>
      </c>
    </row>
    <row r="45698" spans="1:1">
      <c r="A45698">
        <v>45697</v>
      </c>
    </row>
    <row r="45699" spans="1:1">
      <c r="A45699">
        <v>45698</v>
      </c>
    </row>
    <row r="45700" spans="1:1">
      <c r="A45700">
        <v>45699</v>
      </c>
    </row>
    <row r="45701" spans="1:1">
      <c r="A45701">
        <v>45700</v>
      </c>
    </row>
    <row r="45702" spans="1:1">
      <c r="A45702">
        <v>45701</v>
      </c>
    </row>
    <row r="45703" spans="1:1">
      <c r="A45703">
        <v>45702</v>
      </c>
    </row>
    <row r="45704" spans="1:1">
      <c r="A45704">
        <v>45703</v>
      </c>
    </row>
    <row r="45705" spans="1:1">
      <c r="A45705">
        <v>45704</v>
      </c>
    </row>
    <row r="45706" spans="1:1">
      <c r="A45706">
        <v>45705</v>
      </c>
    </row>
    <row r="45707" spans="1:1">
      <c r="A45707">
        <v>45706</v>
      </c>
    </row>
    <row r="45708" spans="1:1">
      <c r="A45708">
        <v>45707</v>
      </c>
    </row>
    <row r="45709" spans="1:1">
      <c r="A45709">
        <v>45708</v>
      </c>
    </row>
    <row r="45710" spans="1:1">
      <c r="A45710">
        <v>45709</v>
      </c>
    </row>
    <row r="45711" spans="1:1">
      <c r="A45711">
        <v>45710</v>
      </c>
    </row>
    <row r="45712" spans="1:1">
      <c r="A45712">
        <v>45711</v>
      </c>
    </row>
    <row r="45713" spans="1:1">
      <c r="A45713">
        <v>45712</v>
      </c>
    </row>
    <row r="45714" spans="1:1">
      <c r="A45714">
        <v>45713</v>
      </c>
    </row>
    <row r="45715" spans="1:1">
      <c r="A45715">
        <v>45714</v>
      </c>
    </row>
    <row r="45716" spans="1:1">
      <c r="A45716">
        <v>45715</v>
      </c>
    </row>
    <row r="45717" spans="1:1">
      <c r="A45717">
        <v>45716</v>
      </c>
    </row>
    <row r="45718" spans="1:1">
      <c r="A45718">
        <v>45717</v>
      </c>
    </row>
    <row r="45719" spans="1:1">
      <c r="A45719">
        <v>45718</v>
      </c>
    </row>
    <row r="45720" spans="1:1">
      <c r="A45720">
        <v>45719</v>
      </c>
    </row>
    <row r="45721" spans="1:1">
      <c r="A45721">
        <v>45720</v>
      </c>
    </row>
    <row r="45722" spans="1:1">
      <c r="A45722">
        <v>45721</v>
      </c>
    </row>
    <row r="45723" spans="1:1">
      <c r="A45723">
        <v>45722</v>
      </c>
    </row>
    <row r="45724" spans="1:1">
      <c r="A45724">
        <v>45723</v>
      </c>
    </row>
    <row r="45725" spans="1:1">
      <c r="A45725">
        <v>45724</v>
      </c>
    </row>
    <row r="45726" spans="1:1">
      <c r="A45726">
        <v>45725</v>
      </c>
    </row>
    <row r="45727" spans="1:1">
      <c r="A45727">
        <v>45726</v>
      </c>
    </row>
    <row r="45728" spans="1:1">
      <c r="A45728">
        <v>45727</v>
      </c>
    </row>
    <row r="45729" spans="1:1">
      <c r="A45729">
        <v>45728</v>
      </c>
    </row>
    <row r="45730" spans="1:1">
      <c r="A45730">
        <v>45729</v>
      </c>
    </row>
    <row r="45731" spans="1:1">
      <c r="A45731">
        <v>45730</v>
      </c>
    </row>
    <row r="45732" spans="1:1">
      <c r="A45732">
        <v>45731</v>
      </c>
    </row>
    <row r="45733" spans="1:1">
      <c r="A45733">
        <v>45732</v>
      </c>
    </row>
    <row r="45734" spans="1:1">
      <c r="A45734">
        <v>45733</v>
      </c>
    </row>
    <row r="45735" spans="1:1">
      <c r="A45735">
        <v>45734</v>
      </c>
    </row>
    <row r="45736" spans="1:1">
      <c r="A45736">
        <v>45735</v>
      </c>
    </row>
    <row r="45737" spans="1:1">
      <c r="A45737">
        <v>45736</v>
      </c>
    </row>
    <row r="45738" spans="1:1">
      <c r="A45738">
        <v>45737</v>
      </c>
    </row>
    <row r="45739" spans="1:1">
      <c r="A45739">
        <v>45738</v>
      </c>
    </row>
    <row r="45740" spans="1:1">
      <c r="A45740">
        <v>45739</v>
      </c>
    </row>
    <row r="45741" spans="1:1">
      <c r="A45741">
        <v>45740</v>
      </c>
    </row>
    <row r="45742" spans="1:1">
      <c r="A45742">
        <v>45741</v>
      </c>
    </row>
    <row r="45743" spans="1:1">
      <c r="A45743">
        <v>45742</v>
      </c>
    </row>
    <row r="45744" spans="1:1">
      <c r="A45744">
        <v>45743</v>
      </c>
    </row>
    <row r="45745" spans="1:1">
      <c r="A45745">
        <v>45744</v>
      </c>
    </row>
    <row r="45746" spans="1:1">
      <c r="A45746">
        <v>45745</v>
      </c>
    </row>
    <row r="45747" spans="1:1">
      <c r="A45747">
        <v>45746</v>
      </c>
    </row>
    <row r="45748" spans="1:1">
      <c r="A45748">
        <v>45747</v>
      </c>
    </row>
    <row r="45749" spans="1:1">
      <c r="A45749">
        <v>45748</v>
      </c>
    </row>
    <row r="45750" spans="1:1">
      <c r="A45750">
        <v>45749</v>
      </c>
    </row>
    <row r="45751" spans="1:1">
      <c r="A45751">
        <v>45750</v>
      </c>
    </row>
    <row r="45752" spans="1:1">
      <c r="A45752">
        <v>45751</v>
      </c>
    </row>
    <row r="45753" spans="1:1">
      <c r="A45753">
        <v>45752</v>
      </c>
    </row>
    <row r="45754" spans="1:1">
      <c r="A45754">
        <v>45753</v>
      </c>
    </row>
    <row r="45755" spans="1:1">
      <c r="A45755">
        <v>45754</v>
      </c>
    </row>
    <row r="45756" spans="1:1">
      <c r="A45756">
        <v>45755</v>
      </c>
    </row>
    <row r="45757" spans="1:1">
      <c r="A45757">
        <v>45756</v>
      </c>
    </row>
    <row r="45758" spans="1:1">
      <c r="A45758">
        <v>45757</v>
      </c>
    </row>
    <row r="45759" spans="1:1">
      <c r="A45759">
        <v>45758</v>
      </c>
    </row>
    <row r="45760" spans="1:1">
      <c r="A45760">
        <v>45759</v>
      </c>
    </row>
    <row r="45761" spans="1:1">
      <c r="A45761">
        <v>45760</v>
      </c>
    </row>
    <row r="45762" spans="1:1">
      <c r="A45762">
        <v>45761</v>
      </c>
    </row>
    <row r="45763" spans="1:1">
      <c r="A45763">
        <v>45762</v>
      </c>
    </row>
    <row r="45764" spans="1:1">
      <c r="A45764">
        <v>45763</v>
      </c>
    </row>
    <row r="45765" spans="1:1">
      <c r="A45765">
        <v>45764</v>
      </c>
    </row>
    <row r="45766" spans="1:1">
      <c r="A45766">
        <v>45765</v>
      </c>
    </row>
    <row r="45767" spans="1:1">
      <c r="A45767">
        <v>45766</v>
      </c>
    </row>
    <row r="45768" spans="1:1">
      <c r="A45768">
        <v>45767</v>
      </c>
    </row>
    <row r="45769" spans="1:1">
      <c r="A45769">
        <v>45768</v>
      </c>
    </row>
    <row r="45770" spans="1:1">
      <c r="A45770">
        <v>45769</v>
      </c>
    </row>
    <row r="45771" spans="1:1">
      <c r="A45771">
        <v>45770</v>
      </c>
    </row>
    <row r="45772" spans="1:1">
      <c r="A45772">
        <v>45771</v>
      </c>
    </row>
    <row r="45773" spans="1:1">
      <c r="A45773">
        <v>45772</v>
      </c>
    </row>
    <row r="45774" spans="1:1">
      <c r="A45774">
        <v>45773</v>
      </c>
    </row>
    <row r="45775" spans="1:1">
      <c r="A45775">
        <v>45774</v>
      </c>
    </row>
    <row r="45776" spans="1:1">
      <c r="A45776">
        <v>45775</v>
      </c>
    </row>
    <row r="45777" spans="1:1">
      <c r="A45777">
        <v>45776</v>
      </c>
    </row>
    <row r="45778" spans="1:1">
      <c r="A45778">
        <v>45777</v>
      </c>
    </row>
    <row r="45779" spans="1:1">
      <c r="A45779">
        <v>45778</v>
      </c>
    </row>
    <row r="45780" spans="1:1">
      <c r="A45780">
        <v>45779</v>
      </c>
    </row>
    <row r="45781" spans="1:1">
      <c r="A45781">
        <v>45780</v>
      </c>
    </row>
    <row r="45782" spans="1:1">
      <c r="A45782">
        <v>45781</v>
      </c>
    </row>
    <row r="45783" spans="1:1">
      <c r="A45783">
        <v>45782</v>
      </c>
    </row>
    <row r="45784" spans="1:1">
      <c r="A45784">
        <v>45783</v>
      </c>
    </row>
    <row r="45785" spans="1:1">
      <c r="A45785">
        <v>45784</v>
      </c>
    </row>
    <row r="45786" spans="1:1">
      <c r="A45786">
        <v>45785</v>
      </c>
    </row>
    <row r="45787" spans="1:1">
      <c r="A45787">
        <v>45786</v>
      </c>
    </row>
    <row r="45788" spans="1:1">
      <c r="A45788">
        <v>45787</v>
      </c>
    </row>
    <row r="45789" spans="1:1">
      <c r="A45789">
        <v>45788</v>
      </c>
    </row>
    <row r="45790" spans="1:1">
      <c r="A45790">
        <v>45789</v>
      </c>
    </row>
    <row r="45791" spans="1:1">
      <c r="A45791">
        <v>45790</v>
      </c>
    </row>
    <row r="45792" spans="1:1">
      <c r="A45792">
        <v>45791</v>
      </c>
    </row>
    <row r="45793" spans="1:1">
      <c r="A45793">
        <v>45792</v>
      </c>
    </row>
    <row r="45794" spans="1:1">
      <c r="A45794">
        <v>45793</v>
      </c>
    </row>
    <row r="45795" spans="1:1">
      <c r="A45795">
        <v>45794</v>
      </c>
    </row>
    <row r="45796" spans="1:1">
      <c r="A45796">
        <v>45795</v>
      </c>
    </row>
    <row r="45797" spans="1:1">
      <c r="A45797">
        <v>45796</v>
      </c>
    </row>
    <row r="45798" spans="1:1">
      <c r="A45798">
        <v>45797</v>
      </c>
    </row>
    <row r="45799" spans="1:1">
      <c r="A45799">
        <v>45798</v>
      </c>
    </row>
    <row r="45800" spans="1:1">
      <c r="A45800">
        <v>45799</v>
      </c>
    </row>
    <row r="45801" spans="1:1">
      <c r="A45801">
        <v>45800</v>
      </c>
    </row>
    <row r="45802" spans="1:1">
      <c r="A45802">
        <v>45801</v>
      </c>
    </row>
    <row r="45803" spans="1:1">
      <c r="A45803">
        <v>45802</v>
      </c>
    </row>
    <row r="45804" spans="1:1">
      <c r="A45804">
        <v>45803</v>
      </c>
    </row>
    <row r="45805" spans="1:1">
      <c r="A45805">
        <v>45804</v>
      </c>
    </row>
    <row r="45806" spans="1:1">
      <c r="A45806">
        <v>45805</v>
      </c>
    </row>
    <row r="45807" spans="1:1">
      <c r="A45807">
        <v>45806</v>
      </c>
    </row>
    <row r="45808" spans="1:1">
      <c r="A45808">
        <v>45807</v>
      </c>
    </row>
    <row r="45809" spans="1:1">
      <c r="A45809">
        <v>45808</v>
      </c>
    </row>
    <row r="45810" spans="1:1">
      <c r="A45810">
        <v>45809</v>
      </c>
    </row>
    <row r="45811" spans="1:1">
      <c r="A45811">
        <v>45810</v>
      </c>
    </row>
    <row r="45812" spans="1:1">
      <c r="A45812">
        <v>45811</v>
      </c>
    </row>
    <row r="45813" spans="1:1">
      <c r="A45813">
        <v>45812</v>
      </c>
    </row>
    <row r="45814" spans="1:1">
      <c r="A45814">
        <v>45813</v>
      </c>
    </row>
    <row r="45815" spans="1:1">
      <c r="A45815">
        <v>45814</v>
      </c>
    </row>
    <row r="45816" spans="1:1">
      <c r="A45816">
        <v>45815</v>
      </c>
    </row>
    <row r="45817" spans="1:1">
      <c r="A45817">
        <v>45816</v>
      </c>
    </row>
    <row r="45818" spans="1:1">
      <c r="A45818">
        <v>45817</v>
      </c>
    </row>
    <row r="45819" spans="1:1">
      <c r="A45819">
        <v>45818</v>
      </c>
    </row>
    <row r="45820" spans="1:1">
      <c r="A45820">
        <v>45819</v>
      </c>
    </row>
    <row r="45821" spans="1:1">
      <c r="A45821">
        <v>45820</v>
      </c>
    </row>
    <row r="45822" spans="1:1">
      <c r="A45822">
        <v>45821</v>
      </c>
    </row>
    <row r="45823" spans="1:1">
      <c r="A45823">
        <v>45822</v>
      </c>
    </row>
    <row r="45824" spans="1:1">
      <c r="A45824">
        <v>45823</v>
      </c>
    </row>
    <row r="45825" spans="1:1">
      <c r="A45825">
        <v>45824</v>
      </c>
    </row>
    <row r="45826" spans="1:1">
      <c r="A45826">
        <v>45825</v>
      </c>
    </row>
    <row r="45827" spans="1:1">
      <c r="A45827">
        <v>45826</v>
      </c>
    </row>
    <row r="45828" spans="1:1">
      <c r="A45828">
        <v>45827</v>
      </c>
    </row>
    <row r="45829" spans="1:1">
      <c r="A45829">
        <v>45828</v>
      </c>
    </row>
    <row r="45830" spans="1:1">
      <c r="A45830">
        <v>45829</v>
      </c>
    </row>
    <row r="45831" spans="1:1">
      <c r="A45831">
        <v>45830</v>
      </c>
    </row>
    <row r="45832" spans="1:1">
      <c r="A45832">
        <v>45831</v>
      </c>
    </row>
    <row r="45833" spans="1:1">
      <c r="A45833">
        <v>45832</v>
      </c>
    </row>
    <row r="45834" spans="1:1">
      <c r="A45834">
        <v>45833</v>
      </c>
    </row>
    <row r="45835" spans="1:1">
      <c r="A45835">
        <v>45834</v>
      </c>
    </row>
    <row r="45836" spans="1:1">
      <c r="A45836">
        <v>45835</v>
      </c>
    </row>
    <row r="45837" spans="1:1">
      <c r="A45837">
        <v>45836</v>
      </c>
    </row>
    <row r="45838" spans="1:1">
      <c r="A45838">
        <v>45837</v>
      </c>
    </row>
    <row r="45839" spans="1:1">
      <c r="A45839">
        <v>45838</v>
      </c>
    </row>
    <row r="45840" spans="1:1">
      <c r="A45840">
        <v>45839</v>
      </c>
    </row>
    <row r="45841" spans="1:1">
      <c r="A45841">
        <v>45840</v>
      </c>
    </row>
    <row r="45842" spans="1:1">
      <c r="A45842">
        <v>45841</v>
      </c>
    </row>
    <row r="45843" spans="1:1">
      <c r="A45843">
        <v>45842</v>
      </c>
    </row>
    <row r="45844" spans="1:1">
      <c r="A45844">
        <v>45843</v>
      </c>
    </row>
    <row r="45845" spans="1:1">
      <c r="A45845">
        <v>45844</v>
      </c>
    </row>
    <row r="45846" spans="1:1">
      <c r="A45846">
        <v>45845</v>
      </c>
    </row>
    <row r="45847" spans="1:1">
      <c r="A45847">
        <v>45846</v>
      </c>
    </row>
    <row r="45848" spans="1:1">
      <c r="A45848">
        <v>45847</v>
      </c>
    </row>
    <row r="45849" spans="1:1">
      <c r="A45849">
        <v>45848</v>
      </c>
    </row>
    <row r="45850" spans="1:1">
      <c r="A45850">
        <v>45849</v>
      </c>
    </row>
    <row r="45851" spans="1:1">
      <c r="A45851">
        <v>45850</v>
      </c>
    </row>
    <row r="45852" spans="1:1">
      <c r="A45852">
        <v>45851</v>
      </c>
    </row>
    <row r="45853" spans="1:1">
      <c r="A45853">
        <v>45852</v>
      </c>
    </row>
    <row r="45854" spans="1:1">
      <c r="A45854">
        <v>45853</v>
      </c>
    </row>
    <row r="45855" spans="1:1">
      <c r="A45855">
        <v>45854</v>
      </c>
    </row>
    <row r="45856" spans="1:1">
      <c r="A45856">
        <v>45855</v>
      </c>
    </row>
    <row r="45857" spans="1:1">
      <c r="A45857">
        <v>45856</v>
      </c>
    </row>
    <row r="45858" spans="1:1">
      <c r="A45858">
        <v>45857</v>
      </c>
    </row>
    <row r="45859" spans="1:1">
      <c r="A45859">
        <v>45858</v>
      </c>
    </row>
    <row r="45860" spans="1:1">
      <c r="A45860">
        <v>45859</v>
      </c>
    </row>
    <row r="45861" spans="1:1">
      <c r="A45861">
        <v>45860</v>
      </c>
    </row>
    <row r="45862" spans="1:1">
      <c r="A45862">
        <v>45861</v>
      </c>
    </row>
    <row r="45863" spans="1:1">
      <c r="A45863">
        <v>45862</v>
      </c>
    </row>
    <row r="45864" spans="1:1">
      <c r="A45864">
        <v>45863</v>
      </c>
    </row>
    <row r="45865" spans="1:1">
      <c r="A45865">
        <v>45864</v>
      </c>
    </row>
    <row r="45866" spans="1:1">
      <c r="A45866">
        <v>45865</v>
      </c>
    </row>
    <row r="45867" spans="1:1">
      <c r="A45867">
        <v>45866</v>
      </c>
    </row>
    <row r="45868" spans="1:1">
      <c r="A45868">
        <v>45867</v>
      </c>
    </row>
    <row r="45869" spans="1:1">
      <c r="A45869">
        <v>45868</v>
      </c>
    </row>
    <row r="45870" spans="1:1">
      <c r="A45870">
        <v>45869</v>
      </c>
    </row>
    <row r="45871" spans="1:1">
      <c r="A45871">
        <v>45870</v>
      </c>
    </row>
    <row r="45872" spans="1:1">
      <c r="A45872">
        <v>45871</v>
      </c>
    </row>
    <row r="45873" spans="1:1">
      <c r="A45873">
        <v>45872</v>
      </c>
    </row>
    <row r="45874" spans="1:1">
      <c r="A45874">
        <v>45873</v>
      </c>
    </row>
    <row r="45875" spans="1:1">
      <c r="A45875">
        <v>45874</v>
      </c>
    </row>
    <row r="45876" spans="1:1">
      <c r="A45876">
        <v>45875</v>
      </c>
    </row>
    <row r="45877" spans="1:1">
      <c r="A45877">
        <v>45876</v>
      </c>
    </row>
    <row r="45878" spans="1:1">
      <c r="A45878">
        <v>45877</v>
      </c>
    </row>
    <row r="45879" spans="1:1">
      <c r="A45879">
        <v>45878</v>
      </c>
    </row>
    <row r="45880" spans="1:1">
      <c r="A45880">
        <v>45879</v>
      </c>
    </row>
    <row r="45881" spans="1:1">
      <c r="A45881">
        <v>45880</v>
      </c>
    </row>
    <row r="45882" spans="1:1">
      <c r="A45882">
        <v>45881</v>
      </c>
    </row>
    <row r="45883" spans="1:1">
      <c r="A45883">
        <v>45882</v>
      </c>
    </row>
    <row r="45884" spans="1:1">
      <c r="A45884">
        <v>45883</v>
      </c>
    </row>
    <row r="45885" spans="1:1">
      <c r="A45885">
        <v>45884</v>
      </c>
    </row>
    <row r="45886" spans="1:1">
      <c r="A45886">
        <v>45885</v>
      </c>
    </row>
    <row r="45887" spans="1:1">
      <c r="A45887">
        <v>45886</v>
      </c>
    </row>
    <row r="45888" spans="1:1">
      <c r="A45888">
        <v>45887</v>
      </c>
    </row>
    <row r="45889" spans="1:1">
      <c r="A45889">
        <v>45888</v>
      </c>
    </row>
    <row r="45890" spans="1:1">
      <c r="A45890">
        <v>45889</v>
      </c>
    </row>
    <row r="45891" spans="1:1">
      <c r="A45891">
        <v>45890</v>
      </c>
    </row>
    <row r="45892" spans="1:1">
      <c r="A45892">
        <v>45891</v>
      </c>
    </row>
    <row r="45893" spans="1:1">
      <c r="A45893">
        <v>45892</v>
      </c>
    </row>
    <row r="45894" spans="1:1">
      <c r="A45894">
        <v>45893</v>
      </c>
    </row>
    <row r="45895" spans="1:1">
      <c r="A45895">
        <v>45894</v>
      </c>
    </row>
    <row r="45896" spans="1:1">
      <c r="A45896">
        <v>45895</v>
      </c>
    </row>
    <row r="45897" spans="1:1">
      <c r="A45897">
        <v>45896</v>
      </c>
    </row>
    <row r="45898" spans="1:1">
      <c r="A45898">
        <v>45897</v>
      </c>
    </row>
    <row r="45899" spans="1:1">
      <c r="A45899">
        <v>45898</v>
      </c>
    </row>
    <row r="45900" spans="1:1">
      <c r="A45900">
        <v>45899</v>
      </c>
    </row>
    <row r="45901" spans="1:1">
      <c r="A45901">
        <v>45900</v>
      </c>
    </row>
    <row r="45902" spans="1:1">
      <c r="A45902">
        <v>45901</v>
      </c>
    </row>
    <row r="45903" spans="1:1">
      <c r="A45903">
        <v>45902</v>
      </c>
    </row>
    <row r="45904" spans="1:1">
      <c r="A45904">
        <v>45903</v>
      </c>
    </row>
    <row r="45905" spans="1:1">
      <c r="A45905">
        <v>45904</v>
      </c>
    </row>
    <row r="45906" spans="1:1">
      <c r="A45906">
        <v>45905</v>
      </c>
    </row>
    <row r="45907" spans="1:1">
      <c r="A45907">
        <v>45906</v>
      </c>
    </row>
    <row r="45908" spans="1:1">
      <c r="A45908">
        <v>45907</v>
      </c>
    </row>
    <row r="45909" spans="1:1">
      <c r="A45909">
        <v>45908</v>
      </c>
    </row>
    <row r="45910" spans="1:1">
      <c r="A45910">
        <v>45909</v>
      </c>
    </row>
    <row r="45911" spans="1:1">
      <c r="A45911">
        <v>45910</v>
      </c>
    </row>
    <row r="45912" spans="1:1">
      <c r="A45912">
        <v>45911</v>
      </c>
    </row>
    <row r="45913" spans="1:1">
      <c r="A45913">
        <v>45912</v>
      </c>
    </row>
    <row r="45914" spans="1:1">
      <c r="A45914">
        <v>45913</v>
      </c>
    </row>
    <row r="45915" spans="1:1">
      <c r="A45915">
        <v>45914</v>
      </c>
    </row>
    <row r="45916" spans="1:1">
      <c r="A45916">
        <v>45915</v>
      </c>
    </row>
    <row r="45917" spans="1:1">
      <c r="A45917">
        <v>45916</v>
      </c>
    </row>
    <row r="45918" spans="1:1">
      <c r="A45918">
        <v>45917</v>
      </c>
    </row>
    <row r="45919" spans="1:1">
      <c r="A45919">
        <v>45918</v>
      </c>
    </row>
    <row r="45920" spans="1:1">
      <c r="A45920">
        <v>45919</v>
      </c>
    </row>
    <row r="45921" spans="1:1">
      <c r="A45921">
        <v>45920</v>
      </c>
    </row>
    <row r="45922" spans="1:1">
      <c r="A45922">
        <v>45921</v>
      </c>
    </row>
    <row r="45923" spans="1:1">
      <c r="A45923">
        <v>45922</v>
      </c>
    </row>
    <row r="45924" spans="1:1">
      <c r="A45924">
        <v>45923</v>
      </c>
    </row>
    <row r="45925" spans="1:1">
      <c r="A45925">
        <v>45924</v>
      </c>
    </row>
    <row r="45926" spans="1:1">
      <c r="A45926">
        <v>45925</v>
      </c>
    </row>
    <row r="45927" spans="1:1">
      <c r="A45927">
        <v>45926</v>
      </c>
    </row>
    <row r="45928" spans="1:1">
      <c r="A45928">
        <v>45927</v>
      </c>
    </row>
    <row r="45929" spans="1:1">
      <c r="A45929">
        <v>45928</v>
      </c>
    </row>
    <row r="45930" spans="1:1">
      <c r="A45930">
        <v>45929</v>
      </c>
    </row>
    <row r="45931" spans="1:1">
      <c r="A45931">
        <v>45930</v>
      </c>
    </row>
    <row r="45932" spans="1:1">
      <c r="A45932">
        <v>45931</v>
      </c>
    </row>
    <row r="45933" spans="1:1">
      <c r="A45933">
        <v>45932</v>
      </c>
    </row>
    <row r="45934" spans="1:1">
      <c r="A45934">
        <v>45933</v>
      </c>
    </row>
    <row r="45935" spans="1:1">
      <c r="A45935">
        <v>45934</v>
      </c>
    </row>
    <row r="45936" spans="1:1">
      <c r="A45936">
        <v>45935</v>
      </c>
    </row>
    <row r="45937" spans="1:1">
      <c r="A45937">
        <v>45936</v>
      </c>
    </row>
    <row r="45938" spans="1:1">
      <c r="A45938">
        <v>45937</v>
      </c>
    </row>
    <row r="45939" spans="1:1">
      <c r="A45939">
        <v>45938</v>
      </c>
    </row>
    <row r="45940" spans="1:1">
      <c r="A45940">
        <v>45939</v>
      </c>
    </row>
    <row r="45941" spans="1:1">
      <c r="A45941">
        <v>45940</v>
      </c>
    </row>
    <row r="45942" spans="1:1">
      <c r="A45942">
        <v>45941</v>
      </c>
    </row>
    <row r="45943" spans="1:1">
      <c r="A45943">
        <v>45942</v>
      </c>
    </row>
    <row r="45944" spans="1:1">
      <c r="A45944">
        <v>45943</v>
      </c>
    </row>
    <row r="45945" spans="1:1">
      <c r="A45945">
        <v>45944</v>
      </c>
    </row>
    <row r="45946" spans="1:1">
      <c r="A45946">
        <v>45945</v>
      </c>
    </row>
    <row r="45947" spans="1:1">
      <c r="A45947">
        <v>45946</v>
      </c>
    </row>
    <row r="45948" spans="1:1">
      <c r="A45948">
        <v>45947</v>
      </c>
    </row>
    <row r="45949" spans="1:1">
      <c r="A45949">
        <v>45948</v>
      </c>
    </row>
    <row r="45950" spans="1:1">
      <c r="A45950">
        <v>45949</v>
      </c>
    </row>
    <row r="45951" spans="1:1">
      <c r="A45951">
        <v>45950</v>
      </c>
    </row>
    <row r="45952" spans="1:1">
      <c r="A45952">
        <v>45951</v>
      </c>
    </row>
    <row r="45953" spans="1:1">
      <c r="A45953">
        <v>45952</v>
      </c>
    </row>
    <row r="45954" spans="1:1">
      <c r="A45954">
        <v>45953</v>
      </c>
    </row>
    <row r="45955" spans="1:1">
      <c r="A45955">
        <v>45954</v>
      </c>
    </row>
    <row r="45956" spans="1:1">
      <c r="A45956">
        <v>45955</v>
      </c>
    </row>
    <row r="45957" spans="1:1">
      <c r="A45957">
        <v>45956</v>
      </c>
    </row>
    <row r="45958" spans="1:1">
      <c r="A45958">
        <v>45957</v>
      </c>
    </row>
    <row r="45959" spans="1:1">
      <c r="A45959">
        <v>45958</v>
      </c>
    </row>
    <row r="45960" spans="1:1">
      <c r="A45960">
        <v>45959</v>
      </c>
    </row>
    <row r="45961" spans="1:1">
      <c r="A45961">
        <v>45960</v>
      </c>
    </row>
    <row r="45962" spans="1:1">
      <c r="A45962">
        <v>45961</v>
      </c>
    </row>
    <row r="45963" spans="1:1">
      <c r="A45963">
        <v>45962</v>
      </c>
    </row>
    <row r="45964" spans="1:1">
      <c r="A45964">
        <v>45963</v>
      </c>
    </row>
    <row r="45965" spans="1:1">
      <c r="A45965">
        <v>45964</v>
      </c>
    </row>
    <row r="45966" spans="1:1">
      <c r="A45966">
        <v>45965</v>
      </c>
    </row>
    <row r="45967" spans="1:1">
      <c r="A45967">
        <v>45966</v>
      </c>
    </row>
    <row r="45968" spans="1:1">
      <c r="A45968">
        <v>45967</v>
      </c>
    </row>
    <row r="45969" spans="1:1">
      <c r="A45969">
        <v>45968</v>
      </c>
    </row>
    <row r="45970" spans="1:1">
      <c r="A45970">
        <v>45969</v>
      </c>
    </row>
    <row r="45971" spans="1:1">
      <c r="A45971">
        <v>45970</v>
      </c>
    </row>
    <row r="45972" spans="1:1">
      <c r="A45972">
        <v>45971</v>
      </c>
    </row>
    <row r="45973" spans="1:1">
      <c r="A45973">
        <v>45972</v>
      </c>
    </row>
    <row r="45974" spans="1:1">
      <c r="A45974">
        <v>45973</v>
      </c>
    </row>
    <row r="45975" spans="1:1">
      <c r="A45975">
        <v>45974</v>
      </c>
    </row>
    <row r="45976" spans="1:1">
      <c r="A45976">
        <v>45975</v>
      </c>
    </row>
    <row r="45977" spans="1:1">
      <c r="A45977">
        <v>45976</v>
      </c>
    </row>
    <row r="45978" spans="1:1">
      <c r="A45978">
        <v>45977</v>
      </c>
    </row>
    <row r="45979" spans="1:1">
      <c r="A45979">
        <v>45978</v>
      </c>
    </row>
    <row r="45980" spans="1:1">
      <c r="A45980">
        <v>45979</v>
      </c>
    </row>
    <row r="45981" spans="1:1">
      <c r="A45981">
        <v>45980</v>
      </c>
    </row>
    <row r="45982" spans="1:1">
      <c r="A45982">
        <v>45981</v>
      </c>
    </row>
    <row r="45983" spans="1:1">
      <c r="A45983">
        <v>45982</v>
      </c>
    </row>
    <row r="45984" spans="1:1">
      <c r="A45984">
        <v>45983</v>
      </c>
    </row>
    <row r="45985" spans="1:1">
      <c r="A45985">
        <v>45984</v>
      </c>
    </row>
    <row r="45986" spans="1:1">
      <c r="A45986">
        <v>45985</v>
      </c>
    </row>
    <row r="45987" spans="1:1">
      <c r="A45987">
        <v>45986</v>
      </c>
    </row>
    <row r="45988" spans="1:1">
      <c r="A45988">
        <v>45987</v>
      </c>
    </row>
    <row r="45989" spans="1:1">
      <c r="A45989">
        <v>45988</v>
      </c>
    </row>
    <row r="45990" spans="1:1">
      <c r="A45990">
        <v>45989</v>
      </c>
    </row>
    <row r="45991" spans="1:1">
      <c r="A45991">
        <v>45990</v>
      </c>
    </row>
    <row r="45992" spans="1:1">
      <c r="A45992">
        <v>45991</v>
      </c>
    </row>
    <row r="45993" spans="1:1">
      <c r="A45993">
        <v>45992</v>
      </c>
    </row>
    <row r="45994" spans="1:1">
      <c r="A45994">
        <v>45993</v>
      </c>
    </row>
    <row r="45995" spans="1:1">
      <c r="A45995">
        <v>45994</v>
      </c>
    </row>
    <row r="45996" spans="1:1">
      <c r="A45996">
        <v>45995</v>
      </c>
    </row>
    <row r="45997" spans="1:1">
      <c r="A45997">
        <v>45996</v>
      </c>
    </row>
    <row r="45998" spans="1:1">
      <c r="A45998">
        <v>45997</v>
      </c>
    </row>
    <row r="45999" spans="1:1">
      <c r="A45999">
        <v>45998</v>
      </c>
    </row>
    <row r="46000" spans="1:1">
      <c r="A46000">
        <v>45999</v>
      </c>
    </row>
    <row r="46001" spans="1:1">
      <c r="A46001">
        <v>46000</v>
      </c>
    </row>
    <row r="46002" spans="1:1">
      <c r="A46002">
        <v>46001</v>
      </c>
    </row>
    <row r="46003" spans="1:1">
      <c r="A46003">
        <v>46002</v>
      </c>
    </row>
    <row r="46004" spans="1:1">
      <c r="A46004">
        <v>46003</v>
      </c>
    </row>
    <row r="46005" spans="1:1">
      <c r="A46005">
        <v>46004</v>
      </c>
    </row>
    <row r="46006" spans="1:1">
      <c r="A46006">
        <v>46005</v>
      </c>
    </row>
    <row r="46007" spans="1:1">
      <c r="A46007">
        <v>46006</v>
      </c>
    </row>
    <row r="46008" spans="1:1">
      <c r="A46008">
        <v>46007</v>
      </c>
    </row>
    <row r="46009" spans="1:1">
      <c r="A46009">
        <v>46008</v>
      </c>
    </row>
    <row r="46010" spans="1:1">
      <c r="A46010">
        <v>46009</v>
      </c>
    </row>
    <row r="46011" spans="1:1">
      <c r="A46011">
        <v>46010</v>
      </c>
    </row>
    <row r="46012" spans="1:1">
      <c r="A46012">
        <v>46011</v>
      </c>
    </row>
    <row r="46013" spans="1:1">
      <c r="A46013">
        <v>46012</v>
      </c>
    </row>
    <row r="46014" spans="1:1">
      <c r="A46014">
        <v>46013</v>
      </c>
    </row>
    <row r="46015" spans="1:1">
      <c r="A46015">
        <v>46014</v>
      </c>
    </row>
    <row r="46016" spans="1:1">
      <c r="A46016">
        <v>46015</v>
      </c>
    </row>
    <row r="46017" spans="1:1">
      <c r="A46017">
        <v>46016</v>
      </c>
    </row>
    <row r="46018" spans="1:1">
      <c r="A46018">
        <v>46017</v>
      </c>
    </row>
    <row r="46019" spans="1:1">
      <c r="A46019">
        <v>46018</v>
      </c>
    </row>
    <row r="46020" spans="1:1">
      <c r="A46020">
        <v>46019</v>
      </c>
    </row>
    <row r="46021" spans="1:1">
      <c r="A46021">
        <v>46020</v>
      </c>
    </row>
    <row r="46022" spans="1:1">
      <c r="A46022">
        <v>46021</v>
      </c>
    </row>
    <row r="46023" spans="1:1">
      <c r="A46023">
        <v>46022</v>
      </c>
    </row>
    <row r="46024" spans="1:1">
      <c r="A46024">
        <v>46023</v>
      </c>
    </row>
    <row r="46025" spans="1:1">
      <c r="A46025">
        <v>46024</v>
      </c>
    </row>
    <row r="46026" spans="1:1">
      <c r="A46026">
        <v>46025</v>
      </c>
    </row>
    <row r="46027" spans="1:1">
      <c r="A46027">
        <v>46026</v>
      </c>
    </row>
    <row r="46028" spans="1:1">
      <c r="A46028">
        <v>46027</v>
      </c>
    </row>
    <row r="46029" spans="1:1">
      <c r="A46029">
        <v>46028</v>
      </c>
    </row>
    <row r="46030" spans="1:1">
      <c r="A46030">
        <v>46029</v>
      </c>
    </row>
    <row r="46031" spans="1:1">
      <c r="A46031">
        <v>46030</v>
      </c>
    </row>
    <row r="46032" spans="1:1">
      <c r="A46032">
        <v>46031</v>
      </c>
    </row>
    <row r="46033" spans="1:1">
      <c r="A46033">
        <v>46032</v>
      </c>
    </row>
    <row r="46034" spans="1:1">
      <c r="A46034">
        <v>46033</v>
      </c>
    </row>
    <row r="46035" spans="1:1">
      <c r="A46035">
        <v>46034</v>
      </c>
    </row>
    <row r="46036" spans="1:1">
      <c r="A46036">
        <v>46035</v>
      </c>
    </row>
    <row r="46037" spans="1:1">
      <c r="A46037">
        <v>46036</v>
      </c>
    </row>
    <row r="46038" spans="1:1">
      <c r="A46038">
        <v>46037</v>
      </c>
    </row>
    <row r="46039" spans="1:1">
      <c r="A46039">
        <v>46038</v>
      </c>
    </row>
    <row r="46040" spans="1:1">
      <c r="A46040">
        <v>46039</v>
      </c>
    </row>
    <row r="46041" spans="1:1">
      <c r="A46041">
        <v>46040</v>
      </c>
    </row>
    <row r="46042" spans="1:1">
      <c r="A46042">
        <v>46041</v>
      </c>
    </row>
    <row r="46043" spans="1:1">
      <c r="A46043">
        <v>46042</v>
      </c>
    </row>
    <row r="46044" spans="1:1">
      <c r="A46044">
        <v>46043</v>
      </c>
    </row>
    <row r="46045" spans="1:1">
      <c r="A46045">
        <v>46044</v>
      </c>
    </row>
    <row r="46046" spans="1:1">
      <c r="A46046">
        <v>46045</v>
      </c>
    </row>
    <row r="46047" spans="1:1">
      <c r="A46047">
        <v>46046</v>
      </c>
    </row>
    <row r="46048" spans="1:1">
      <c r="A46048">
        <v>46047</v>
      </c>
    </row>
    <row r="46049" spans="1:1">
      <c r="A46049">
        <v>46048</v>
      </c>
    </row>
    <row r="46050" spans="1:1">
      <c r="A46050">
        <v>46049</v>
      </c>
    </row>
    <row r="46051" spans="1:1">
      <c r="A46051">
        <v>46050</v>
      </c>
    </row>
    <row r="46052" spans="1:1">
      <c r="A46052">
        <v>46051</v>
      </c>
    </row>
    <row r="46053" spans="1:1">
      <c r="A46053">
        <v>46052</v>
      </c>
    </row>
    <row r="46054" spans="1:1">
      <c r="A46054">
        <v>46053</v>
      </c>
    </row>
    <row r="46055" spans="1:1">
      <c r="A46055">
        <v>46054</v>
      </c>
    </row>
    <row r="46056" spans="1:1">
      <c r="A46056">
        <v>46055</v>
      </c>
    </row>
    <row r="46057" spans="1:1">
      <c r="A46057">
        <v>46056</v>
      </c>
    </row>
    <row r="46058" spans="1:1">
      <c r="A46058">
        <v>46057</v>
      </c>
    </row>
    <row r="46059" spans="1:1">
      <c r="A46059">
        <v>46058</v>
      </c>
    </row>
    <row r="46060" spans="1:1">
      <c r="A46060">
        <v>46059</v>
      </c>
    </row>
    <row r="46061" spans="1:1">
      <c r="A46061">
        <v>46060</v>
      </c>
    </row>
    <row r="46062" spans="1:1">
      <c r="A46062">
        <v>46061</v>
      </c>
    </row>
    <row r="46063" spans="1:1">
      <c r="A46063">
        <v>46062</v>
      </c>
    </row>
    <row r="46064" spans="1:1">
      <c r="A46064">
        <v>46063</v>
      </c>
    </row>
    <row r="46065" spans="1:1">
      <c r="A46065">
        <v>46064</v>
      </c>
    </row>
    <row r="46066" spans="1:1">
      <c r="A46066">
        <v>46065</v>
      </c>
    </row>
    <row r="46067" spans="1:1">
      <c r="A46067">
        <v>46066</v>
      </c>
    </row>
    <row r="46068" spans="1:1">
      <c r="A46068">
        <v>46067</v>
      </c>
    </row>
    <row r="46069" spans="1:1">
      <c r="A46069">
        <v>46068</v>
      </c>
    </row>
    <row r="46070" spans="1:1">
      <c r="A46070">
        <v>46069</v>
      </c>
    </row>
    <row r="46071" spans="1:1">
      <c r="A46071">
        <v>46070</v>
      </c>
    </row>
    <row r="46072" spans="1:1">
      <c r="A46072">
        <v>46071</v>
      </c>
    </row>
    <row r="46073" spans="1:1">
      <c r="A46073">
        <v>46072</v>
      </c>
    </row>
    <row r="46074" spans="1:1">
      <c r="A46074">
        <v>46073</v>
      </c>
    </row>
    <row r="46075" spans="1:1">
      <c r="A46075">
        <v>46074</v>
      </c>
    </row>
    <row r="46076" spans="1:1">
      <c r="A46076">
        <v>46075</v>
      </c>
    </row>
    <row r="46077" spans="1:1">
      <c r="A46077">
        <v>46076</v>
      </c>
    </row>
    <row r="46078" spans="1:1">
      <c r="A46078">
        <v>46077</v>
      </c>
    </row>
    <row r="46079" spans="1:1">
      <c r="A46079">
        <v>46078</v>
      </c>
    </row>
    <row r="46080" spans="1:1">
      <c r="A46080">
        <v>46079</v>
      </c>
    </row>
    <row r="46081" spans="1:1">
      <c r="A46081">
        <v>46080</v>
      </c>
    </row>
    <row r="46082" spans="1:1">
      <c r="A46082">
        <v>46081</v>
      </c>
    </row>
    <row r="46083" spans="1:1">
      <c r="A46083">
        <v>46082</v>
      </c>
    </row>
    <row r="46084" spans="1:1">
      <c r="A46084">
        <v>46083</v>
      </c>
    </row>
    <row r="46085" spans="1:1">
      <c r="A46085">
        <v>46084</v>
      </c>
    </row>
    <row r="46086" spans="1:1">
      <c r="A46086">
        <v>46085</v>
      </c>
    </row>
    <row r="46087" spans="1:1">
      <c r="A46087">
        <v>46086</v>
      </c>
    </row>
    <row r="46088" spans="1:1">
      <c r="A46088">
        <v>46087</v>
      </c>
    </row>
    <row r="46089" spans="1:1">
      <c r="A46089">
        <v>46088</v>
      </c>
    </row>
    <row r="46090" spans="1:1">
      <c r="A46090">
        <v>46089</v>
      </c>
    </row>
    <row r="46091" spans="1:1">
      <c r="A46091">
        <v>46090</v>
      </c>
    </row>
    <row r="46092" spans="1:1">
      <c r="A46092">
        <v>46091</v>
      </c>
    </row>
    <row r="46093" spans="1:1">
      <c r="A46093">
        <v>46092</v>
      </c>
    </row>
    <row r="46094" spans="1:1">
      <c r="A46094">
        <v>46093</v>
      </c>
    </row>
    <row r="46095" spans="1:1">
      <c r="A46095">
        <v>46094</v>
      </c>
    </row>
    <row r="46096" spans="1:1">
      <c r="A46096">
        <v>46095</v>
      </c>
    </row>
    <row r="46097" spans="1:1">
      <c r="A46097">
        <v>46096</v>
      </c>
    </row>
    <row r="46098" spans="1:1">
      <c r="A46098">
        <v>46097</v>
      </c>
    </row>
    <row r="46099" spans="1:1">
      <c r="A46099">
        <v>46098</v>
      </c>
    </row>
    <row r="46100" spans="1:1">
      <c r="A46100">
        <v>46099</v>
      </c>
    </row>
    <row r="46101" spans="1:1">
      <c r="A46101">
        <v>46100</v>
      </c>
    </row>
    <row r="46102" spans="1:1">
      <c r="A46102">
        <v>46101</v>
      </c>
    </row>
    <row r="46103" spans="1:1">
      <c r="A46103">
        <v>46102</v>
      </c>
    </row>
    <row r="46104" spans="1:1">
      <c r="A46104">
        <v>46103</v>
      </c>
    </row>
    <row r="46105" spans="1:1">
      <c r="A46105">
        <v>46104</v>
      </c>
    </row>
    <row r="46106" spans="1:1">
      <c r="A46106">
        <v>46105</v>
      </c>
    </row>
    <row r="46107" spans="1:1">
      <c r="A46107">
        <v>46106</v>
      </c>
    </row>
    <row r="46108" spans="1:1">
      <c r="A46108">
        <v>46107</v>
      </c>
    </row>
    <row r="46109" spans="1:1">
      <c r="A46109">
        <v>46108</v>
      </c>
    </row>
    <row r="46110" spans="1:1">
      <c r="A46110">
        <v>46109</v>
      </c>
    </row>
    <row r="46111" spans="1:1">
      <c r="A46111">
        <v>46110</v>
      </c>
    </row>
    <row r="46112" spans="1:1">
      <c r="A46112">
        <v>46111</v>
      </c>
    </row>
    <row r="46113" spans="1:1">
      <c r="A46113">
        <v>46112</v>
      </c>
    </row>
    <row r="46114" spans="1:1">
      <c r="A46114">
        <v>46113</v>
      </c>
    </row>
    <row r="46115" spans="1:1">
      <c r="A46115">
        <v>46114</v>
      </c>
    </row>
    <row r="46116" spans="1:1">
      <c r="A46116">
        <v>46115</v>
      </c>
    </row>
    <row r="46117" spans="1:1">
      <c r="A46117">
        <v>46116</v>
      </c>
    </row>
    <row r="46118" spans="1:1">
      <c r="A46118">
        <v>46117</v>
      </c>
    </row>
    <row r="46119" spans="1:1">
      <c r="A46119">
        <v>46118</v>
      </c>
    </row>
    <row r="46120" spans="1:1">
      <c r="A46120">
        <v>46119</v>
      </c>
    </row>
    <row r="46121" spans="1:1">
      <c r="A46121">
        <v>46120</v>
      </c>
    </row>
    <row r="46122" spans="1:1">
      <c r="A46122">
        <v>46121</v>
      </c>
    </row>
    <row r="46123" spans="1:1">
      <c r="A46123">
        <v>46122</v>
      </c>
    </row>
    <row r="46124" spans="1:1">
      <c r="A46124">
        <v>46123</v>
      </c>
    </row>
    <row r="46125" spans="1:1">
      <c r="A46125">
        <v>46124</v>
      </c>
    </row>
    <row r="46126" spans="1:1">
      <c r="A46126">
        <v>46125</v>
      </c>
    </row>
    <row r="46127" spans="1:1">
      <c r="A46127">
        <v>46126</v>
      </c>
    </row>
    <row r="46128" spans="1:1">
      <c r="A46128">
        <v>46127</v>
      </c>
    </row>
    <row r="46129" spans="1:1">
      <c r="A46129">
        <v>46128</v>
      </c>
    </row>
    <row r="46130" spans="1:1">
      <c r="A46130">
        <v>46129</v>
      </c>
    </row>
    <row r="46131" spans="1:1">
      <c r="A46131">
        <v>46130</v>
      </c>
    </row>
    <row r="46132" spans="1:1">
      <c r="A46132">
        <v>46131</v>
      </c>
    </row>
    <row r="46133" spans="1:1">
      <c r="A46133">
        <v>46132</v>
      </c>
    </row>
    <row r="46134" spans="1:1">
      <c r="A46134">
        <v>46133</v>
      </c>
    </row>
    <row r="46135" spans="1:1">
      <c r="A46135">
        <v>46134</v>
      </c>
    </row>
    <row r="46136" spans="1:1">
      <c r="A46136">
        <v>46135</v>
      </c>
    </row>
    <row r="46137" spans="1:1">
      <c r="A46137">
        <v>46136</v>
      </c>
    </row>
    <row r="46138" spans="1:1">
      <c r="A46138">
        <v>46137</v>
      </c>
    </row>
    <row r="46139" spans="1:1">
      <c r="A46139">
        <v>46138</v>
      </c>
    </row>
    <row r="46140" spans="1:1">
      <c r="A46140">
        <v>46139</v>
      </c>
    </row>
    <row r="46141" spans="1:1">
      <c r="A46141">
        <v>46140</v>
      </c>
    </row>
    <row r="46142" spans="1:1">
      <c r="A46142">
        <v>46141</v>
      </c>
    </row>
    <row r="46143" spans="1:1">
      <c r="A46143">
        <v>46142</v>
      </c>
    </row>
    <row r="46144" spans="1:1">
      <c r="A46144">
        <v>46143</v>
      </c>
    </row>
    <row r="46145" spans="1:1">
      <c r="A46145">
        <v>46144</v>
      </c>
    </row>
    <row r="46146" spans="1:1">
      <c r="A46146">
        <v>46145</v>
      </c>
    </row>
    <row r="46147" spans="1:1">
      <c r="A46147">
        <v>46146</v>
      </c>
    </row>
    <row r="46148" spans="1:1">
      <c r="A46148">
        <v>46147</v>
      </c>
    </row>
    <row r="46149" spans="1:1">
      <c r="A46149">
        <v>46148</v>
      </c>
    </row>
    <row r="46150" spans="1:1">
      <c r="A46150">
        <v>46149</v>
      </c>
    </row>
    <row r="46151" spans="1:1">
      <c r="A46151">
        <v>46150</v>
      </c>
    </row>
    <row r="46152" spans="1:1">
      <c r="A46152">
        <v>46151</v>
      </c>
    </row>
    <row r="46153" spans="1:1">
      <c r="A46153">
        <v>46152</v>
      </c>
    </row>
    <row r="46154" spans="1:1">
      <c r="A46154">
        <v>46153</v>
      </c>
    </row>
    <row r="46155" spans="1:1">
      <c r="A46155">
        <v>46154</v>
      </c>
    </row>
    <row r="46156" spans="1:1">
      <c r="A46156">
        <v>46155</v>
      </c>
    </row>
    <row r="46157" spans="1:1">
      <c r="A46157">
        <v>46156</v>
      </c>
    </row>
    <row r="46158" spans="1:1">
      <c r="A46158">
        <v>46157</v>
      </c>
    </row>
    <row r="46159" spans="1:1">
      <c r="A46159">
        <v>46158</v>
      </c>
    </row>
    <row r="46160" spans="1:1">
      <c r="A46160">
        <v>46159</v>
      </c>
    </row>
    <row r="46161" spans="1:1">
      <c r="A46161">
        <v>46160</v>
      </c>
    </row>
    <row r="46162" spans="1:1">
      <c r="A46162">
        <v>46161</v>
      </c>
    </row>
    <row r="46163" spans="1:1">
      <c r="A46163">
        <v>46162</v>
      </c>
    </row>
    <row r="46164" spans="1:1">
      <c r="A46164">
        <v>46163</v>
      </c>
    </row>
    <row r="46165" spans="1:1">
      <c r="A46165">
        <v>46164</v>
      </c>
    </row>
    <row r="46166" spans="1:1">
      <c r="A46166">
        <v>46165</v>
      </c>
    </row>
    <row r="46167" spans="1:1">
      <c r="A46167">
        <v>46166</v>
      </c>
    </row>
    <row r="46168" spans="1:1">
      <c r="A46168">
        <v>46167</v>
      </c>
    </row>
    <row r="46169" spans="1:1">
      <c r="A46169">
        <v>46168</v>
      </c>
    </row>
    <row r="46170" spans="1:1">
      <c r="A46170">
        <v>46169</v>
      </c>
    </row>
    <row r="46171" spans="1:1">
      <c r="A46171">
        <v>46170</v>
      </c>
    </row>
    <row r="46172" spans="1:1">
      <c r="A46172">
        <v>46171</v>
      </c>
    </row>
    <row r="46173" spans="1:1">
      <c r="A46173">
        <v>46172</v>
      </c>
    </row>
    <row r="46174" spans="1:1">
      <c r="A46174">
        <v>46173</v>
      </c>
    </row>
    <row r="46175" spans="1:1">
      <c r="A46175">
        <v>46174</v>
      </c>
    </row>
    <row r="46176" spans="1:1">
      <c r="A46176">
        <v>46175</v>
      </c>
    </row>
    <row r="46177" spans="1:1">
      <c r="A46177">
        <v>46176</v>
      </c>
    </row>
    <row r="46178" spans="1:1">
      <c r="A46178">
        <v>46177</v>
      </c>
    </row>
    <row r="46179" spans="1:1">
      <c r="A46179">
        <v>46178</v>
      </c>
    </row>
    <row r="46180" spans="1:1">
      <c r="A46180">
        <v>46179</v>
      </c>
    </row>
    <row r="46181" spans="1:1">
      <c r="A46181">
        <v>46180</v>
      </c>
    </row>
    <row r="46182" spans="1:1">
      <c r="A46182">
        <v>46181</v>
      </c>
    </row>
    <row r="46183" spans="1:1">
      <c r="A46183">
        <v>46182</v>
      </c>
    </row>
    <row r="46184" spans="1:1">
      <c r="A46184">
        <v>46183</v>
      </c>
    </row>
    <row r="46185" spans="1:1">
      <c r="A46185">
        <v>46184</v>
      </c>
    </row>
    <row r="46186" spans="1:1">
      <c r="A46186">
        <v>46185</v>
      </c>
    </row>
    <row r="46187" spans="1:1">
      <c r="A46187">
        <v>46186</v>
      </c>
    </row>
    <row r="46188" spans="1:1">
      <c r="A46188">
        <v>46187</v>
      </c>
    </row>
    <row r="46189" spans="1:1">
      <c r="A46189">
        <v>46188</v>
      </c>
    </row>
    <row r="46190" spans="1:1">
      <c r="A46190">
        <v>46189</v>
      </c>
    </row>
    <row r="46191" spans="1:1">
      <c r="A46191">
        <v>46190</v>
      </c>
    </row>
    <row r="46192" spans="1:1">
      <c r="A46192">
        <v>46191</v>
      </c>
    </row>
    <row r="46193" spans="1:1">
      <c r="A46193">
        <v>46192</v>
      </c>
    </row>
    <row r="46194" spans="1:1">
      <c r="A46194">
        <v>46193</v>
      </c>
    </row>
    <row r="46195" spans="1:1">
      <c r="A46195">
        <v>46194</v>
      </c>
    </row>
    <row r="46196" spans="1:1">
      <c r="A46196">
        <v>46195</v>
      </c>
    </row>
    <row r="46197" spans="1:1">
      <c r="A46197">
        <v>46196</v>
      </c>
    </row>
    <row r="46198" spans="1:1">
      <c r="A46198">
        <v>46197</v>
      </c>
    </row>
    <row r="46199" spans="1:1">
      <c r="A46199">
        <v>46198</v>
      </c>
    </row>
    <row r="46200" spans="1:1">
      <c r="A46200">
        <v>46199</v>
      </c>
    </row>
    <row r="46201" spans="1:1">
      <c r="A46201">
        <v>46200</v>
      </c>
    </row>
    <row r="46202" spans="1:1">
      <c r="A46202">
        <v>46201</v>
      </c>
    </row>
    <row r="46203" spans="1:1">
      <c r="A46203">
        <v>46202</v>
      </c>
    </row>
    <row r="46204" spans="1:1">
      <c r="A46204">
        <v>46203</v>
      </c>
    </row>
    <row r="46205" spans="1:1">
      <c r="A46205">
        <v>46204</v>
      </c>
    </row>
    <row r="46206" spans="1:1">
      <c r="A46206">
        <v>46205</v>
      </c>
    </row>
    <row r="46207" spans="1:1">
      <c r="A46207">
        <v>46206</v>
      </c>
    </row>
    <row r="46208" spans="1:1">
      <c r="A46208">
        <v>46207</v>
      </c>
    </row>
    <row r="46209" spans="1:1">
      <c r="A46209">
        <v>46208</v>
      </c>
    </row>
    <row r="46210" spans="1:1">
      <c r="A46210">
        <v>46209</v>
      </c>
    </row>
    <row r="46211" spans="1:1">
      <c r="A46211">
        <v>46210</v>
      </c>
    </row>
    <row r="46212" spans="1:1">
      <c r="A46212">
        <v>46211</v>
      </c>
    </row>
    <row r="46213" spans="1:1">
      <c r="A46213">
        <v>46212</v>
      </c>
    </row>
    <row r="46214" spans="1:1">
      <c r="A46214">
        <v>46213</v>
      </c>
    </row>
    <row r="46215" spans="1:1">
      <c r="A46215">
        <v>46214</v>
      </c>
    </row>
    <row r="46216" spans="1:1">
      <c r="A46216">
        <v>46215</v>
      </c>
    </row>
    <row r="46217" spans="1:1">
      <c r="A46217">
        <v>46216</v>
      </c>
    </row>
    <row r="46218" spans="1:1">
      <c r="A46218">
        <v>46217</v>
      </c>
    </row>
    <row r="46219" spans="1:1">
      <c r="A46219">
        <v>46218</v>
      </c>
    </row>
    <row r="46220" spans="1:1">
      <c r="A46220">
        <v>46219</v>
      </c>
    </row>
    <row r="46221" spans="1:1">
      <c r="A46221">
        <v>46220</v>
      </c>
    </row>
    <row r="46222" spans="1:1">
      <c r="A46222">
        <v>46221</v>
      </c>
    </row>
    <row r="46223" spans="1:1">
      <c r="A46223">
        <v>46222</v>
      </c>
    </row>
    <row r="46224" spans="1:1">
      <c r="A46224">
        <v>46223</v>
      </c>
    </row>
    <row r="46225" spans="1:1">
      <c r="A46225">
        <v>46224</v>
      </c>
    </row>
    <row r="46226" spans="1:1">
      <c r="A46226">
        <v>46225</v>
      </c>
    </row>
    <row r="46227" spans="1:1">
      <c r="A46227">
        <v>46226</v>
      </c>
    </row>
    <row r="46228" spans="1:1">
      <c r="A46228">
        <v>46227</v>
      </c>
    </row>
    <row r="46229" spans="1:1">
      <c r="A46229">
        <v>46228</v>
      </c>
    </row>
    <row r="46230" spans="1:1">
      <c r="A46230">
        <v>46229</v>
      </c>
    </row>
    <row r="46231" spans="1:1">
      <c r="A46231">
        <v>46230</v>
      </c>
    </row>
    <row r="46232" spans="1:1">
      <c r="A46232">
        <v>46231</v>
      </c>
    </row>
    <row r="46233" spans="1:1">
      <c r="A46233">
        <v>46232</v>
      </c>
    </row>
    <row r="46234" spans="1:1">
      <c r="A46234">
        <v>46233</v>
      </c>
    </row>
    <row r="46235" spans="1:1">
      <c r="A46235">
        <v>46234</v>
      </c>
    </row>
    <row r="46236" spans="1:1">
      <c r="A46236">
        <v>46235</v>
      </c>
    </row>
    <row r="46237" spans="1:1">
      <c r="A46237">
        <v>46236</v>
      </c>
    </row>
    <row r="46238" spans="1:1">
      <c r="A46238">
        <v>46237</v>
      </c>
    </row>
    <row r="46239" spans="1:1">
      <c r="A46239">
        <v>46238</v>
      </c>
    </row>
    <row r="46240" spans="1:1">
      <c r="A46240">
        <v>46239</v>
      </c>
    </row>
    <row r="46241" spans="1:1">
      <c r="A46241">
        <v>46240</v>
      </c>
    </row>
    <row r="46242" spans="1:1">
      <c r="A46242">
        <v>46241</v>
      </c>
    </row>
    <row r="46243" spans="1:1">
      <c r="A46243">
        <v>46242</v>
      </c>
    </row>
    <row r="46244" spans="1:1">
      <c r="A46244">
        <v>46243</v>
      </c>
    </row>
    <row r="46245" spans="1:1">
      <c r="A46245">
        <v>46244</v>
      </c>
    </row>
    <row r="46246" spans="1:1">
      <c r="A46246">
        <v>46245</v>
      </c>
    </row>
    <row r="46247" spans="1:1">
      <c r="A46247">
        <v>46246</v>
      </c>
    </row>
    <row r="46248" spans="1:1">
      <c r="A46248">
        <v>46247</v>
      </c>
    </row>
    <row r="46249" spans="1:1">
      <c r="A46249">
        <v>46248</v>
      </c>
    </row>
    <row r="46250" spans="1:1">
      <c r="A46250">
        <v>46249</v>
      </c>
    </row>
    <row r="46251" spans="1:1">
      <c r="A46251">
        <v>46250</v>
      </c>
    </row>
    <row r="46252" spans="1:1">
      <c r="A46252">
        <v>46251</v>
      </c>
    </row>
    <row r="46253" spans="1:1">
      <c r="A46253">
        <v>46252</v>
      </c>
    </row>
    <row r="46254" spans="1:1">
      <c r="A46254">
        <v>46253</v>
      </c>
    </row>
    <row r="46255" spans="1:1">
      <c r="A46255">
        <v>46254</v>
      </c>
    </row>
    <row r="46256" spans="1:1">
      <c r="A46256">
        <v>46255</v>
      </c>
    </row>
    <row r="46257" spans="1:1">
      <c r="A46257">
        <v>46256</v>
      </c>
    </row>
    <row r="46258" spans="1:1">
      <c r="A46258">
        <v>46257</v>
      </c>
    </row>
    <row r="46259" spans="1:1">
      <c r="A46259">
        <v>46258</v>
      </c>
    </row>
    <row r="46260" spans="1:1">
      <c r="A46260">
        <v>46259</v>
      </c>
    </row>
    <row r="46261" spans="1:1">
      <c r="A46261">
        <v>46260</v>
      </c>
    </row>
    <row r="46262" spans="1:1">
      <c r="A46262">
        <v>46261</v>
      </c>
    </row>
    <row r="46263" spans="1:1">
      <c r="A46263">
        <v>46262</v>
      </c>
    </row>
    <row r="46264" spans="1:1">
      <c r="A46264">
        <v>46263</v>
      </c>
    </row>
    <row r="46265" spans="1:1">
      <c r="A46265">
        <v>46264</v>
      </c>
    </row>
    <row r="46266" spans="1:1">
      <c r="A46266">
        <v>46265</v>
      </c>
    </row>
    <row r="46267" spans="1:1">
      <c r="A46267">
        <v>46266</v>
      </c>
    </row>
    <row r="46268" spans="1:1">
      <c r="A46268">
        <v>46267</v>
      </c>
    </row>
    <row r="46269" spans="1:1">
      <c r="A46269">
        <v>46268</v>
      </c>
    </row>
    <row r="46270" spans="1:1">
      <c r="A46270">
        <v>46269</v>
      </c>
    </row>
    <row r="46271" spans="1:1">
      <c r="A46271">
        <v>46270</v>
      </c>
    </row>
    <row r="46272" spans="1:1">
      <c r="A46272">
        <v>46271</v>
      </c>
    </row>
    <row r="46273" spans="1:1">
      <c r="A46273">
        <v>46272</v>
      </c>
    </row>
    <row r="46274" spans="1:1">
      <c r="A46274">
        <v>46273</v>
      </c>
    </row>
    <row r="46275" spans="1:1">
      <c r="A46275">
        <v>46274</v>
      </c>
    </row>
    <row r="46276" spans="1:1">
      <c r="A46276">
        <v>46275</v>
      </c>
    </row>
    <row r="46277" spans="1:1">
      <c r="A46277">
        <v>46276</v>
      </c>
    </row>
    <row r="46278" spans="1:1">
      <c r="A46278">
        <v>46277</v>
      </c>
    </row>
    <row r="46279" spans="1:1">
      <c r="A46279">
        <v>46278</v>
      </c>
    </row>
    <row r="46280" spans="1:1">
      <c r="A46280">
        <v>46279</v>
      </c>
    </row>
    <row r="46281" spans="1:1">
      <c r="A46281">
        <v>46280</v>
      </c>
    </row>
    <row r="46282" spans="1:1">
      <c r="A46282">
        <v>46281</v>
      </c>
    </row>
    <row r="46283" spans="1:1">
      <c r="A46283">
        <v>46282</v>
      </c>
    </row>
    <row r="46284" spans="1:1">
      <c r="A46284">
        <v>46283</v>
      </c>
    </row>
    <row r="46285" spans="1:1">
      <c r="A46285">
        <v>46284</v>
      </c>
    </row>
    <row r="46286" spans="1:1">
      <c r="A46286">
        <v>46285</v>
      </c>
    </row>
    <row r="46287" spans="1:1">
      <c r="A46287">
        <v>46286</v>
      </c>
    </row>
    <row r="46288" spans="1:1">
      <c r="A46288">
        <v>46287</v>
      </c>
    </row>
    <row r="46289" spans="1:1">
      <c r="A46289">
        <v>46288</v>
      </c>
    </row>
    <row r="46290" spans="1:1">
      <c r="A46290">
        <v>46289</v>
      </c>
    </row>
    <row r="46291" spans="1:1">
      <c r="A46291">
        <v>46290</v>
      </c>
    </row>
    <row r="46292" spans="1:1">
      <c r="A46292">
        <v>46291</v>
      </c>
    </row>
    <row r="46293" spans="1:1">
      <c r="A46293">
        <v>46292</v>
      </c>
    </row>
    <row r="46294" spans="1:1">
      <c r="A46294">
        <v>46293</v>
      </c>
    </row>
    <row r="46295" spans="1:1">
      <c r="A46295">
        <v>46294</v>
      </c>
    </row>
    <row r="46296" spans="1:1">
      <c r="A46296">
        <v>46295</v>
      </c>
    </row>
    <row r="46297" spans="1:1">
      <c r="A46297">
        <v>46296</v>
      </c>
    </row>
    <row r="46298" spans="1:1">
      <c r="A46298">
        <v>46297</v>
      </c>
    </row>
    <row r="46299" spans="1:1">
      <c r="A46299">
        <v>46298</v>
      </c>
    </row>
    <row r="46300" spans="1:1">
      <c r="A46300">
        <v>46299</v>
      </c>
    </row>
    <row r="46301" spans="1:1">
      <c r="A46301">
        <v>46300</v>
      </c>
    </row>
    <row r="46302" spans="1:1">
      <c r="A46302">
        <v>46301</v>
      </c>
    </row>
    <row r="46303" spans="1:1">
      <c r="A46303">
        <v>46302</v>
      </c>
    </row>
    <row r="46304" spans="1:1">
      <c r="A46304">
        <v>46303</v>
      </c>
    </row>
    <row r="46305" spans="1:1">
      <c r="A46305">
        <v>46304</v>
      </c>
    </row>
    <row r="46306" spans="1:1">
      <c r="A46306">
        <v>46305</v>
      </c>
    </row>
    <row r="46307" spans="1:1">
      <c r="A46307">
        <v>46306</v>
      </c>
    </row>
    <row r="46308" spans="1:1">
      <c r="A46308">
        <v>46307</v>
      </c>
    </row>
    <row r="46309" spans="1:1">
      <c r="A46309">
        <v>46308</v>
      </c>
    </row>
    <row r="46310" spans="1:1">
      <c r="A46310">
        <v>46309</v>
      </c>
    </row>
    <row r="46311" spans="1:1">
      <c r="A46311">
        <v>46310</v>
      </c>
    </row>
    <row r="46312" spans="1:1">
      <c r="A46312">
        <v>46311</v>
      </c>
    </row>
    <row r="46313" spans="1:1">
      <c r="A46313">
        <v>46312</v>
      </c>
    </row>
    <row r="46314" spans="1:1">
      <c r="A46314">
        <v>46313</v>
      </c>
    </row>
    <row r="46315" spans="1:1">
      <c r="A46315">
        <v>46314</v>
      </c>
    </row>
    <row r="46316" spans="1:1">
      <c r="A46316">
        <v>46315</v>
      </c>
    </row>
    <row r="46317" spans="1:1">
      <c r="A46317">
        <v>46316</v>
      </c>
    </row>
    <row r="46318" spans="1:1">
      <c r="A46318">
        <v>46317</v>
      </c>
    </row>
    <row r="46319" spans="1:1">
      <c r="A46319">
        <v>46318</v>
      </c>
    </row>
    <row r="46320" spans="1:1">
      <c r="A46320">
        <v>46319</v>
      </c>
    </row>
    <row r="46321" spans="1:1">
      <c r="A46321">
        <v>46320</v>
      </c>
    </row>
    <row r="46322" spans="1:1">
      <c r="A46322">
        <v>46321</v>
      </c>
    </row>
    <row r="46323" spans="1:1">
      <c r="A46323">
        <v>46322</v>
      </c>
    </row>
    <row r="46324" spans="1:1">
      <c r="A46324">
        <v>46323</v>
      </c>
    </row>
    <row r="46325" spans="1:1">
      <c r="A46325">
        <v>46324</v>
      </c>
    </row>
    <row r="46326" spans="1:1">
      <c r="A46326">
        <v>46325</v>
      </c>
    </row>
    <row r="46327" spans="1:1">
      <c r="A46327">
        <v>46326</v>
      </c>
    </row>
    <row r="46328" spans="1:1">
      <c r="A46328">
        <v>46327</v>
      </c>
    </row>
    <row r="46329" spans="1:1">
      <c r="A46329">
        <v>46328</v>
      </c>
    </row>
    <row r="46330" spans="1:1">
      <c r="A46330">
        <v>46329</v>
      </c>
    </row>
    <row r="46331" spans="1:1">
      <c r="A46331">
        <v>46330</v>
      </c>
    </row>
    <row r="46332" spans="1:1">
      <c r="A46332">
        <v>46331</v>
      </c>
    </row>
    <row r="46333" spans="1:1">
      <c r="A46333">
        <v>46332</v>
      </c>
    </row>
    <row r="46334" spans="1:1">
      <c r="A46334">
        <v>46333</v>
      </c>
    </row>
    <row r="46335" spans="1:1">
      <c r="A46335">
        <v>46334</v>
      </c>
    </row>
    <row r="46336" spans="1:1">
      <c r="A46336">
        <v>46335</v>
      </c>
    </row>
    <row r="46337" spans="1:1">
      <c r="A46337">
        <v>46336</v>
      </c>
    </row>
    <row r="46338" spans="1:1">
      <c r="A46338">
        <v>46337</v>
      </c>
    </row>
    <row r="46339" spans="1:1">
      <c r="A46339">
        <v>46338</v>
      </c>
    </row>
    <row r="46340" spans="1:1">
      <c r="A46340">
        <v>46339</v>
      </c>
    </row>
    <row r="46341" spans="1:1">
      <c r="A46341">
        <v>46340</v>
      </c>
    </row>
    <row r="46342" spans="1:1">
      <c r="A46342">
        <v>46341</v>
      </c>
    </row>
    <row r="46343" spans="1:1">
      <c r="A46343">
        <v>46342</v>
      </c>
    </row>
    <row r="46344" spans="1:1">
      <c r="A46344">
        <v>46343</v>
      </c>
    </row>
    <row r="46345" spans="1:1">
      <c r="A46345">
        <v>46344</v>
      </c>
    </row>
    <row r="46346" spans="1:1">
      <c r="A46346">
        <v>46345</v>
      </c>
    </row>
    <row r="46347" spans="1:1">
      <c r="A46347">
        <v>46346</v>
      </c>
    </row>
    <row r="46348" spans="1:1">
      <c r="A46348">
        <v>46347</v>
      </c>
    </row>
    <row r="46349" spans="1:1">
      <c r="A46349">
        <v>46348</v>
      </c>
    </row>
    <row r="46350" spans="1:1">
      <c r="A46350">
        <v>46349</v>
      </c>
    </row>
    <row r="46351" spans="1:1">
      <c r="A46351">
        <v>46350</v>
      </c>
    </row>
    <row r="46352" spans="1:1">
      <c r="A46352">
        <v>46351</v>
      </c>
    </row>
    <row r="46353" spans="1:1">
      <c r="A46353">
        <v>46352</v>
      </c>
    </row>
    <row r="46354" spans="1:1">
      <c r="A46354">
        <v>46353</v>
      </c>
    </row>
    <row r="46355" spans="1:1">
      <c r="A46355">
        <v>46354</v>
      </c>
    </row>
    <row r="46356" spans="1:1">
      <c r="A46356">
        <v>46355</v>
      </c>
    </row>
    <row r="46357" spans="1:1">
      <c r="A46357">
        <v>46356</v>
      </c>
    </row>
    <row r="46358" spans="1:1">
      <c r="A46358">
        <v>46357</v>
      </c>
    </row>
    <row r="46359" spans="1:1">
      <c r="A46359">
        <v>46358</v>
      </c>
    </row>
    <row r="46360" spans="1:1">
      <c r="A46360">
        <v>46359</v>
      </c>
    </row>
    <row r="46361" spans="1:1">
      <c r="A46361">
        <v>46360</v>
      </c>
    </row>
    <row r="46362" spans="1:1">
      <c r="A46362">
        <v>46361</v>
      </c>
    </row>
    <row r="46363" spans="1:1">
      <c r="A46363">
        <v>46362</v>
      </c>
    </row>
    <row r="46364" spans="1:1">
      <c r="A46364">
        <v>46363</v>
      </c>
    </row>
    <row r="46365" spans="1:1">
      <c r="A46365">
        <v>46364</v>
      </c>
    </row>
    <row r="46366" spans="1:1">
      <c r="A46366">
        <v>46365</v>
      </c>
    </row>
    <row r="46367" spans="1:1">
      <c r="A46367">
        <v>46366</v>
      </c>
    </row>
    <row r="46368" spans="1:1">
      <c r="A46368">
        <v>46367</v>
      </c>
    </row>
    <row r="46369" spans="1:1">
      <c r="A46369">
        <v>46368</v>
      </c>
    </row>
    <row r="46370" spans="1:1">
      <c r="A46370">
        <v>46369</v>
      </c>
    </row>
    <row r="46371" spans="1:1">
      <c r="A46371">
        <v>46370</v>
      </c>
    </row>
    <row r="46372" spans="1:1">
      <c r="A46372">
        <v>46371</v>
      </c>
    </row>
    <row r="46373" spans="1:1">
      <c r="A46373">
        <v>46372</v>
      </c>
    </row>
    <row r="46374" spans="1:1">
      <c r="A46374">
        <v>46373</v>
      </c>
    </row>
    <row r="46375" spans="1:1">
      <c r="A46375">
        <v>46374</v>
      </c>
    </row>
    <row r="46376" spans="1:1">
      <c r="A46376">
        <v>46375</v>
      </c>
    </row>
    <row r="46377" spans="1:1">
      <c r="A46377">
        <v>46376</v>
      </c>
    </row>
    <row r="46378" spans="1:1">
      <c r="A46378">
        <v>46377</v>
      </c>
    </row>
    <row r="46379" spans="1:1">
      <c r="A46379">
        <v>46378</v>
      </c>
    </row>
    <row r="46380" spans="1:1">
      <c r="A46380">
        <v>46379</v>
      </c>
    </row>
    <row r="46381" spans="1:1">
      <c r="A46381">
        <v>46380</v>
      </c>
    </row>
    <row r="46382" spans="1:1">
      <c r="A46382">
        <v>46381</v>
      </c>
    </row>
    <row r="46383" spans="1:1">
      <c r="A46383">
        <v>46382</v>
      </c>
    </row>
    <row r="46384" spans="1:1">
      <c r="A46384">
        <v>46383</v>
      </c>
    </row>
    <row r="46385" spans="1:1">
      <c r="A46385">
        <v>46384</v>
      </c>
    </row>
    <row r="46386" spans="1:1">
      <c r="A46386">
        <v>46385</v>
      </c>
    </row>
    <row r="46387" spans="1:1">
      <c r="A46387">
        <v>46386</v>
      </c>
    </row>
    <row r="46388" spans="1:1">
      <c r="A46388">
        <v>46387</v>
      </c>
    </row>
    <row r="46389" spans="1:1">
      <c r="A46389">
        <v>46388</v>
      </c>
    </row>
    <row r="46390" spans="1:1">
      <c r="A46390">
        <v>46389</v>
      </c>
    </row>
    <row r="46391" spans="1:1">
      <c r="A46391">
        <v>46390</v>
      </c>
    </row>
    <row r="46392" spans="1:1">
      <c r="A46392">
        <v>46391</v>
      </c>
    </row>
    <row r="46393" spans="1:1">
      <c r="A46393">
        <v>46392</v>
      </c>
    </row>
    <row r="46394" spans="1:1">
      <c r="A46394">
        <v>46393</v>
      </c>
    </row>
    <row r="46395" spans="1:1">
      <c r="A46395">
        <v>46394</v>
      </c>
    </row>
    <row r="46396" spans="1:1">
      <c r="A46396">
        <v>46395</v>
      </c>
    </row>
    <row r="46397" spans="1:1">
      <c r="A46397">
        <v>46396</v>
      </c>
    </row>
    <row r="46398" spans="1:1">
      <c r="A46398">
        <v>46397</v>
      </c>
    </row>
    <row r="46399" spans="1:1">
      <c r="A46399">
        <v>46398</v>
      </c>
    </row>
    <row r="46400" spans="1:1">
      <c r="A46400">
        <v>46399</v>
      </c>
    </row>
    <row r="46401" spans="1:1">
      <c r="A46401">
        <v>46400</v>
      </c>
    </row>
    <row r="46402" spans="1:1">
      <c r="A46402">
        <v>46401</v>
      </c>
    </row>
    <row r="46403" spans="1:1">
      <c r="A46403">
        <v>46402</v>
      </c>
    </row>
    <row r="46404" spans="1:1">
      <c r="A46404">
        <v>46403</v>
      </c>
    </row>
    <row r="46405" spans="1:1">
      <c r="A46405">
        <v>46404</v>
      </c>
    </row>
    <row r="46406" spans="1:1">
      <c r="A46406">
        <v>46405</v>
      </c>
    </row>
    <row r="46407" spans="1:1">
      <c r="A46407">
        <v>46406</v>
      </c>
    </row>
    <row r="46408" spans="1:1">
      <c r="A46408">
        <v>46407</v>
      </c>
    </row>
    <row r="46409" spans="1:1">
      <c r="A46409">
        <v>46408</v>
      </c>
    </row>
    <row r="46410" spans="1:1">
      <c r="A46410">
        <v>46409</v>
      </c>
    </row>
    <row r="46411" spans="1:1">
      <c r="A46411">
        <v>46410</v>
      </c>
    </row>
    <row r="46412" spans="1:1">
      <c r="A46412">
        <v>46411</v>
      </c>
    </row>
    <row r="46413" spans="1:1">
      <c r="A46413">
        <v>46412</v>
      </c>
    </row>
    <row r="46414" spans="1:1">
      <c r="A46414">
        <v>46413</v>
      </c>
    </row>
    <row r="46415" spans="1:1">
      <c r="A46415">
        <v>46414</v>
      </c>
    </row>
    <row r="46416" spans="1:1">
      <c r="A46416">
        <v>46415</v>
      </c>
    </row>
    <row r="46417" spans="1:1">
      <c r="A46417">
        <v>46416</v>
      </c>
    </row>
    <row r="46418" spans="1:1">
      <c r="A46418">
        <v>46417</v>
      </c>
    </row>
    <row r="46419" spans="1:1">
      <c r="A46419">
        <v>46418</v>
      </c>
    </row>
    <row r="46420" spans="1:1">
      <c r="A46420">
        <v>46419</v>
      </c>
    </row>
    <row r="46421" spans="1:1">
      <c r="A46421">
        <v>46420</v>
      </c>
    </row>
    <row r="46422" spans="1:1">
      <c r="A46422">
        <v>46421</v>
      </c>
    </row>
    <row r="46423" spans="1:1">
      <c r="A46423">
        <v>46422</v>
      </c>
    </row>
    <row r="46424" spans="1:1">
      <c r="A46424">
        <v>46423</v>
      </c>
    </row>
    <row r="46425" spans="1:1">
      <c r="A46425">
        <v>46424</v>
      </c>
    </row>
    <row r="46426" spans="1:1">
      <c r="A46426">
        <v>46425</v>
      </c>
    </row>
    <row r="46427" spans="1:1">
      <c r="A46427">
        <v>46426</v>
      </c>
    </row>
    <row r="46428" spans="1:1">
      <c r="A46428">
        <v>46427</v>
      </c>
    </row>
    <row r="46429" spans="1:1">
      <c r="A46429">
        <v>46428</v>
      </c>
    </row>
    <row r="46430" spans="1:1">
      <c r="A46430">
        <v>46429</v>
      </c>
    </row>
    <row r="46431" spans="1:1">
      <c r="A46431">
        <v>46430</v>
      </c>
    </row>
    <row r="46432" spans="1:1">
      <c r="A46432">
        <v>46431</v>
      </c>
    </row>
    <row r="46433" spans="1:1">
      <c r="A46433">
        <v>46432</v>
      </c>
    </row>
    <row r="46434" spans="1:1">
      <c r="A46434">
        <v>46433</v>
      </c>
    </row>
    <row r="46435" spans="1:1">
      <c r="A46435">
        <v>46434</v>
      </c>
    </row>
    <row r="46436" spans="1:1">
      <c r="A46436">
        <v>46435</v>
      </c>
    </row>
    <row r="46437" spans="1:1">
      <c r="A46437">
        <v>46436</v>
      </c>
    </row>
    <row r="46438" spans="1:1">
      <c r="A46438">
        <v>46437</v>
      </c>
    </row>
    <row r="46439" spans="1:1">
      <c r="A46439">
        <v>46438</v>
      </c>
    </row>
    <row r="46440" spans="1:1">
      <c r="A46440">
        <v>46439</v>
      </c>
    </row>
    <row r="46441" spans="1:1">
      <c r="A46441">
        <v>46440</v>
      </c>
    </row>
    <row r="46442" spans="1:1">
      <c r="A46442">
        <v>46441</v>
      </c>
    </row>
    <row r="46443" spans="1:1">
      <c r="A46443">
        <v>46442</v>
      </c>
    </row>
    <row r="46444" spans="1:1">
      <c r="A46444">
        <v>46443</v>
      </c>
    </row>
    <row r="46445" spans="1:1">
      <c r="A46445">
        <v>46444</v>
      </c>
    </row>
    <row r="46446" spans="1:1">
      <c r="A46446">
        <v>46445</v>
      </c>
    </row>
    <row r="46447" spans="1:1">
      <c r="A46447">
        <v>46446</v>
      </c>
    </row>
    <row r="46448" spans="1:1">
      <c r="A46448">
        <v>46447</v>
      </c>
    </row>
    <row r="46449" spans="1:1">
      <c r="A46449">
        <v>46448</v>
      </c>
    </row>
    <row r="46450" spans="1:1">
      <c r="A46450">
        <v>46449</v>
      </c>
    </row>
    <row r="46451" spans="1:1">
      <c r="A46451">
        <v>46450</v>
      </c>
    </row>
    <row r="46452" spans="1:1">
      <c r="A46452">
        <v>46451</v>
      </c>
    </row>
    <row r="46453" spans="1:1">
      <c r="A46453">
        <v>46452</v>
      </c>
    </row>
    <row r="46454" spans="1:1">
      <c r="A46454">
        <v>46453</v>
      </c>
    </row>
    <row r="46455" spans="1:1">
      <c r="A46455">
        <v>46454</v>
      </c>
    </row>
    <row r="46456" spans="1:1">
      <c r="A46456">
        <v>46455</v>
      </c>
    </row>
    <row r="46457" spans="1:1">
      <c r="A46457">
        <v>46456</v>
      </c>
    </row>
    <row r="46458" spans="1:1">
      <c r="A46458">
        <v>46457</v>
      </c>
    </row>
    <row r="46459" spans="1:1">
      <c r="A46459">
        <v>46458</v>
      </c>
    </row>
    <row r="46460" spans="1:1">
      <c r="A46460">
        <v>46459</v>
      </c>
    </row>
    <row r="46461" spans="1:1">
      <c r="A46461">
        <v>46460</v>
      </c>
    </row>
    <row r="46462" spans="1:1">
      <c r="A46462">
        <v>46461</v>
      </c>
    </row>
    <row r="46463" spans="1:1">
      <c r="A46463">
        <v>46462</v>
      </c>
    </row>
    <row r="46464" spans="1:1">
      <c r="A46464">
        <v>46463</v>
      </c>
    </row>
    <row r="46465" spans="1:1">
      <c r="A46465">
        <v>46464</v>
      </c>
    </row>
    <row r="46466" spans="1:1">
      <c r="A46466">
        <v>46465</v>
      </c>
    </row>
    <row r="46467" spans="1:1">
      <c r="A46467">
        <v>46466</v>
      </c>
    </row>
    <row r="46468" spans="1:1">
      <c r="A46468">
        <v>46467</v>
      </c>
    </row>
    <row r="46469" spans="1:1">
      <c r="A46469">
        <v>46468</v>
      </c>
    </row>
    <row r="46470" spans="1:1">
      <c r="A46470">
        <v>46469</v>
      </c>
    </row>
    <row r="46471" spans="1:1">
      <c r="A46471">
        <v>46470</v>
      </c>
    </row>
    <row r="46472" spans="1:1">
      <c r="A46472">
        <v>46471</v>
      </c>
    </row>
    <row r="46473" spans="1:1">
      <c r="A46473">
        <v>46472</v>
      </c>
    </row>
    <row r="46474" spans="1:1">
      <c r="A46474">
        <v>46473</v>
      </c>
    </row>
    <row r="46475" spans="1:1">
      <c r="A46475">
        <v>46474</v>
      </c>
    </row>
    <row r="46476" spans="1:1">
      <c r="A46476">
        <v>46475</v>
      </c>
    </row>
    <row r="46477" spans="1:1">
      <c r="A46477">
        <v>46476</v>
      </c>
    </row>
    <row r="46478" spans="1:1">
      <c r="A46478">
        <v>46477</v>
      </c>
    </row>
    <row r="46479" spans="1:1">
      <c r="A46479">
        <v>46478</v>
      </c>
    </row>
    <row r="46480" spans="1:1">
      <c r="A46480">
        <v>46479</v>
      </c>
    </row>
    <row r="46481" spans="1:1">
      <c r="A46481">
        <v>46480</v>
      </c>
    </row>
    <row r="46482" spans="1:1">
      <c r="A46482">
        <v>46481</v>
      </c>
    </row>
    <row r="46483" spans="1:1">
      <c r="A46483">
        <v>46482</v>
      </c>
    </row>
    <row r="46484" spans="1:1">
      <c r="A46484">
        <v>46483</v>
      </c>
    </row>
    <row r="46485" spans="1:1">
      <c r="A46485">
        <v>46484</v>
      </c>
    </row>
    <row r="46486" spans="1:1">
      <c r="A46486">
        <v>46485</v>
      </c>
    </row>
    <row r="46487" spans="1:1">
      <c r="A46487">
        <v>46486</v>
      </c>
    </row>
    <row r="46488" spans="1:1">
      <c r="A46488">
        <v>46487</v>
      </c>
    </row>
    <row r="46489" spans="1:1">
      <c r="A46489">
        <v>46488</v>
      </c>
    </row>
    <row r="46490" spans="1:1">
      <c r="A46490">
        <v>46489</v>
      </c>
    </row>
    <row r="46491" spans="1:1">
      <c r="A46491">
        <v>46490</v>
      </c>
    </row>
    <row r="46492" spans="1:1">
      <c r="A46492">
        <v>46491</v>
      </c>
    </row>
    <row r="46493" spans="1:1">
      <c r="A46493">
        <v>46492</v>
      </c>
    </row>
    <row r="46494" spans="1:1">
      <c r="A46494">
        <v>46493</v>
      </c>
    </row>
    <row r="46495" spans="1:1">
      <c r="A46495">
        <v>46494</v>
      </c>
    </row>
    <row r="46496" spans="1:1">
      <c r="A46496">
        <v>46495</v>
      </c>
    </row>
    <row r="46497" spans="1:1">
      <c r="A46497">
        <v>46496</v>
      </c>
    </row>
    <row r="46498" spans="1:1">
      <c r="A46498">
        <v>46497</v>
      </c>
    </row>
    <row r="46499" spans="1:1">
      <c r="A46499">
        <v>46498</v>
      </c>
    </row>
    <row r="46500" spans="1:1">
      <c r="A46500">
        <v>46499</v>
      </c>
    </row>
    <row r="46501" spans="1:1">
      <c r="A46501">
        <v>46500</v>
      </c>
    </row>
    <row r="46502" spans="1:1">
      <c r="A46502">
        <v>46501</v>
      </c>
    </row>
    <row r="46503" spans="1:1">
      <c r="A46503">
        <v>46502</v>
      </c>
    </row>
    <row r="46504" spans="1:1">
      <c r="A46504">
        <v>46503</v>
      </c>
    </row>
    <row r="46505" spans="1:1">
      <c r="A46505">
        <v>46504</v>
      </c>
    </row>
    <row r="46506" spans="1:1">
      <c r="A46506">
        <v>46505</v>
      </c>
    </row>
    <row r="46507" spans="1:1">
      <c r="A46507">
        <v>46506</v>
      </c>
    </row>
    <row r="46508" spans="1:1">
      <c r="A46508">
        <v>46507</v>
      </c>
    </row>
    <row r="46509" spans="1:1">
      <c r="A46509">
        <v>46508</v>
      </c>
    </row>
    <row r="46510" spans="1:1">
      <c r="A46510">
        <v>46509</v>
      </c>
    </row>
    <row r="46511" spans="1:1">
      <c r="A46511">
        <v>46510</v>
      </c>
    </row>
    <row r="46512" spans="1:1">
      <c r="A46512">
        <v>46511</v>
      </c>
    </row>
    <row r="46513" spans="1:1">
      <c r="A46513">
        <v>46512</v>
      </c>
    </row>
    <row r="46514" spans="1:1">
      <c r="A46514">
        <v>46513</v>
      </c>
    </row>
    <row r="46515" spans="1:1">
      <c r="A46515">
        <v>46514</v>
      </c>
    </row>
    <row r="46516" spans="1:1">
      <c r="A46516">
        <v>46515</v>
      </c>
    </row>
    <row r="46517" spans="1:1">
      <c r="A46517">
        <v>46516</v>
      </c>
    </row>
    <row r="46518" spans="1:1">
      <c r="A46518">
        <v>46517</v>
      </c>
    </row>
    <row r="46519" spans="1:1">
      <c r="A46519">
        <v>46518</v>
      </c>
    </row>
    <row r="46520" spans="1:1">
      <c r="A46520">
        <v>46519</v>
      </c>
    </row>
    <row r="46521" spans="1:1">
      <c r="A46521">
        <v>46520</v>
      </c>
    </row>
    <row r="46522" spans="1:1">
      <c r="A46522">
        <v>46521</v>
      </c>
    </row>
    <row r="46523" spans="1:1">
      <c r="A46523">
        <v>46522</v>
      </c>
    </row>
    <row r="46524" spans="1:1">
      <c r="A46524">
        <v>46523</v>
      </c>
    </row>
    <row r="46525" spans="1:1">
      <c r="A46525">
        <v>46524</v>
      </c>
    </row>
    <row r="46526" spans="1:1">
      <c r="A46526">
        <v>46525</v>
      </c>
    </row>
    <row r="46527" spans="1:1">
      <c r="A46527">
        <v>46526</v>
      </c>
    </row>
    <row r="46528" spans="1:1">
      <c r="A46528">
        <v>46527</v>
      </c>
    </row>
    <row r="46529" spans="1:1">
      <c r="A46529">
        <v>46528</v>
      </c>
    </row>
    <row r="46530" spans="1:1">
      <c r="A46530">
        <v>46529</v>
      </c>
    </row>
    <row r="46531" spans="1:1">
      <c r="A46531">
        <v>46530</v>
      </c>
    </row>
    <row r="46532" spans="1:1">
      <c r="A46532">
        <v>46531</v>
      </c>
    </row>
    <row r="46533" spans="1:1">
      <c r="A46533">
        <v>46532</v>
      </c>
    </row>
    <row r="46534" spans="1:1">
      <c r="A46534">
        <v>46533</v>
      </c>
    </row>
    <row r="46535" spans="1:1">
      <c r="A46535">
        <v>46534</v>
      </c>
    </row>
    <row r="46536" spans="1:1">
      <c r="A46536">
        <v>46535</v>
      </c>
    </row>
    <row r="46537" spans="1:1">
      <c r="A46537">
        <v>46536</v>
      </c>
    </row>
    <row r="46538" spans="1:1">
      <c r="A46538">
        <v>46537</v>
      </c>
    </row>
    <row r="46539" spans="1:1">
      <c r="A46539">
        <v>46538</v>
      </c>
    </row>
    <row r="46540" spans="1:1">
      <c r="A46540">
        <v>46539</v>
      </c>
    </row>
    <row r="46541" spans="1:1">
      <c r="A46541">
        <v>46540</v>
      </c>
    </row>
    <row r="46542" spans="1:1">
      <c r="A46542">
        <v>46541</v>
      </c>
    </row>
    <row r="46543" spans="1:1">
      <c r="A46543">
        <v>46542</v>
      </c>
    </row>
    <row r="46544" spans="1:1">
      <c r="A46544">
        <v>46543</v>
      </c>
    </row>
    <row r="46545" spans="1:1">
      <c r="A46545">
        <v>46544</v>
      </c>
    </row>
    <row r="46546" spans="1:1">
      <c r="A46546">
        <v>46545</v>
      </c>
    </row>
    <row r="46547" spans="1:1">
      <c r="A46547">
        <v>46546</v>
      </c>
    </row>
    <row r="46548" spans="1:1">
      <c r="A46548">
        <v>46547</v>
      </c>
    </row>
    <row r="46549" spans="1:1">
      <c r="A46549">
        <v>46548</v>
      </c>
    </row>
    <row r="46550" spans="1:1">
      <c r="A46550">
        <v>46549</v>
      </c>
    </row>
    <row r="46551" spans="1:1">
      <c r="A46551">
        <v>46550</v>
      </c>
    </row>
    <row r="46552" spans="1:1">
      <c r="A46552">
        <v>46551</v>
      </c>
    </row>
    <row r="46553" spans="1:1">
      <c r="A46553">
        <v>46552</v>
      </c>
    </row>
    <row r="46554" spans="1:1">
      <c r="A46554">
        <v>46553</v>
      </c>
    </row>
    <row r="46555" spans="1:1">
      <c r="A46555">
        <v>46554</v>
      </c>
    </row>
    <row r="46556" spans="1:1">
      <c r="A46556">
        <v>46555</v>
      </c>
    </row>
    <row r="46557" spans="1:1">
      <c r="A46557">
        <v>46556</v>
      </c>
    </row>
    <row r="46558" spans="1:1">
      <c r="A46558">
        <v>46557</v>
      </c>
    </row>
    <row r="46559" spans="1:1">
      <c r="A46559">
        <v>46558</v>
      </c>
    </row>
    <row r="46560" spans="1:1">
      <c r="A46560">
        <v>46559</v>
      </c>
    </row>
    <row r="46561" spans="1:1">
      <c r="A46561">
        <v>46560</v>
      </c>
    </row>
    <row r="46562" spans="1:1">
      <c r="A46562">
        <v>46561</v>
      </c>
    </row>
    <row r="46563" spans="1:1">
      <c r="A46563">
        <v>46562</v>
      </c>
    </row>
    <row r="46564" spans="1:1">
      <c r="A46564">
        <v>46563</v>
      </c>
    </row>
    <row r="46565" spans="1:1">
      <c r="A46565">
        <v>46564</v>
      </c>
    </row>
    <row r="46566" spans="1:1">
      <c r="A46566">
        <v>46565</v>
      </c>
    </row>
    <row r="46567" spans="1:1">
      <c r="A46567">
        <v>46566</v>
      </c>
    </row>
    <row r="46568" spans="1:1">
      <c r="A46568">
        <v>46567</v>
      </c>
    </row>
    <row r="46569" spans="1:1">
      <c r="A46569">
        <v>46568</v>
      </c>
    </row>
    <row r="46570" spans="1:1">
      <c r="A46570">
        <v>46569</v>
      </c>
    </row>
    <row r="46571" spans="1:1">
      <c r="A46571">
        <v>46570</v>
      </c>
    </row>
    <row r="46572" spans="1:1">
      <c r="A46572">
        <v>46571</v>
      </c>
    </row>
    <row r="46573" spans="1:1">
      <c r="A46573">
        <v>46572</v>
      </c>
    </row>
    <row r="46574" spans="1:1">
      <c r="A46574">
        <v>46573</v>
      </c>
    </row>
    <row r="46575" spans="1:1">
      <c r="A46575">
        <v>46574</v>
      </c>
    </row>
    <row r="46576" spans="1:1">
      <c r="A46576">
        <v>46575</v>
      </c>
    </row>
    <row r="46577" spans="1:1">
      <c r="A46577">
        <v>46576</v>
      </c>
    </row>
    <row r="46578" spans="1:1">
      <c r="A46578">
        <v>46577</v>
      </c>
    </row>
    <row r="46579" spans="1:1">
      <c r="A46579">
        <v>46578</v>
      </c>
    </row>
    <row r="46580" spans="1:1">
      <c r="A46580">
        <v>46579</v>
      </c>
    </row>
    <row r="46581" spans="1:1">
      <c r="A46581">
        <v>46580</v>
      </c>
    </row>
    <row r="46582" spans="1:1">
      <c r="A46582">
        <v>46581</v>
      </c>
    </row>
    <row r="46583" spans="1:1">
      <c r="A46583">
        <v>46582</v>
      </c>
    </row>
    <row r="46584" spans="1:1">
      <c r="A46584">
        <v>46583</v>
      </c>
    </row>
    <row r="46585" spans="1:1">
      <c r="A46585">
        <v>46584</v>
      </c>
    </row>
    <row r="46586" spans="1:1">
      <c r="A46586">
        <v>46585</v>
      </c>
    </row>
    <row r="46587" spans="1:1">
      <c r="A46587">
        <v>46586</v>
      </c>
    </row>
    <row r="46588" spans="1:1">
      <c r="A46588">
        <v>46587</v>
      </c>
    </row>
    <row r="46589" spans="1:1">
      <c r="A46589">
        <v>46588</v>
      </c>
    </row>
    <row r="46590" spans="1:1">
      <c r="A46590">
        <v>46589</v>
      </c>
    </row>
    <row r="46591" spans="1:1">
      <c r="A46591">
        <v>46590</v>
      </c>
    </row>
    <row r="46592" spans="1:1">
      <c r="A46592">
        <v>46591</v>
      </c>
    </row>
    <row r="46593" spans="1:1">
      <c r="A46593">
        <v>46592</v>
      </c>
    </row>
    <row r="46594" spans="1:1">
      <c r="A46594">
        <v>46593</v>
      </c>
    </row>
    <row r="46595" spans="1:1">
      <c r="A46595">
        <v>46594</v>
      </c>
    </row>
    <row r="46596" spans="1:1">
      <c r="A46596">
        <v>46595</v>
      </c>
    </row>
    <row r="46597" spans="1:1">
      <c r="A46597">
        <v>46596</v>
      </c>
    </row>
    <row r="46598" spans="1:1">
      <c r="A46598">
        <v>46597</v>
      </c>
    </row>
    <row r="46599" spans="1:1">
      <c r="A46599">
        <v>46598</v>
      </c>
    </row>
    <row r="46600" spans="1:1">
      <c r="A46600">
        <v>46599</v>
      </c>
    </row>
    <row r="46601" spans="1:1">
      <c r="A46601">
        <v>46600</v>
      </c>
    </row>
    <row r="46602" spans="1:1">
      <c r="A46602">
        <v>46601</v>
      </c>
    </row>
    <row r="46603" spans="1:1">
      <c r="A46603">
        <v>46602</v>
      </c>
    </row>
    <row r="46604" spans="1:1">
      <c r="A46604">
        <v>46603</v>
      </c>
    </row>
    <row r="46605" spans="1:1">
      <c r="A46605">
        <v>46604</v>
      </c>
    </row>
    <row r="46606" spans="1:1">
      <c r="A46606">
        <v>46605</v>
      </c>
    </row>
    <row r="46607" spans="1:1">
      <c r="A46607">
        <v>46606</v>
      </c>
    </row>
    <row r="46608" spans="1:1">
      <c r="A46608">
        <v>46607</v>
      </c>
    </row>
    <row r="46609" spans="1:1">
      <c r="A46609">
        <v>46608</v>
      </c>
    </row>
    <row r="46610" spans="1:1">
      <c r="A46610">
        <v>46609</v>
      </c>
    </row>
    <row r="46611" spans="1:1">
      <c r="A46611">
        <v>46610</v>
      </c>
    </row>
    <row r="46612" spans="1:1">
      <c r="A46612">
        <v>46611</v>
      </c>
    </row>
    <row r="46613" spans="1:1">
      <c r="A46613">
        <v>46612</v>
      </c>
    </row>
    <row r="46614" spans="1:1">
      <c r="A46614">
        <v>46613</v>
      </c>
    </row>
    <row r="46615" spans="1:1">
      <c r="A46615">
        <v>46614</v>
      </c>
    </row>
    <row r="46616" spans="1:1">
      <c r="A46616">
        <v>46615</v>
      </c>
    </row>
    <row r="46617" spans="1:1">
      <c r="A46617">
        <v>46616</v>
      </c>
    </row>
    <row r="46618" spans="1:1">
      <c r="A46618">
        <v>46617</v>
      </c>
    </row>
    <row r="46619" spans="1:1">
      <c r="A46619">
        <v>46618</v>
      </c>
    </row>
    <row r="46620" spans="1:1">
      <c r="A46620">
        <v>46619</v>
      </c>
    </row>
    <row r="46621" spans="1:1">
      <c r="A46621">
        <v>46620</v>
      </c>
    </row>
    <row r="46622" spans="1:1">
      <c r="A46622">
        <v>46621</v>
      </c>
    </row>
    <row r="46623" spans="1:1">
      <c r="A46623">
        <v>46622</v>
      </c>
    </row>
    <row r="46624" spans="1:1">
      <c r="A46624">
        <v>46623</v>
      </c>
    </row>
    <row r="46625" spans="1:1">
      <c r="A46625">
        <v>46624</v>
      </c>
    </row>
    <row r="46626" spans="1:1">
      <c r="A46626">
        <v>46625</v>
      </c>
    </row>
    <row r="46627" spans="1:1">
      <c r="A46627">
        <v>46626</v>
      </c>
    </row>
    <row r="46628" spans="1:1">
      <c r="A46628">
        <v>46627</v>
      </c>
    </row>
    <row r="46629" spans="1:1">
      <c r="A46629">
        <v>46628</v>
      </c>
    </row>
    <row r="46630" spans="1:1">
      <c r="A46630">
        <v>46629</v>
      </c>
    </row>
    <row r="46631" spans="1:1">
      <c r="A46631">
        <v>46630</v>
      </c>
    </row>
    <row r="46632" spans="1:1">
      <c r="A46632">
        <v>46631</v>
      </c>
    </row>
    <row r="46633" spans="1:1">
      <c r="A46633">
        <v>46632</v>
      </c>
    </row>
    <row r="46634" spans="1:1">
      <c r="A46634">
        <v>46633</v>
      </c>
    </row>
    <row r="46635" spans="1:1">
      <c r="A46635">
        <v>46634</v>
      </c>
    </row>
    <row r="46636" spans="1:1">
      <c r="A46636">
        <v>46635</v>
      </c>
    </row>
    <row r="46637" spans="1:1">
      <c r="A46637">
        <v>46636</v>
      </c>
    </row>
    <row r="46638" spans="1:1">
      <c r="A46638">
        <v>46637</v>
      </c>
    </row>
    <row r="46639" spans="1:1">
      <c r="A46639">
        <v>46638</v>
      </c>
    </row>
    <row r="46640" spans="1:1">
      <c r="A46640">
        <v>46639</v>
      </c>
    </row>
    <row r="46641" spans="1:1">
      <c r="A46641">
        <v>46640</v>
      </c>
    </row>
    <row r="46642" spans="1:1">
      <c r="A46642">
        <v>46641</v>
      </c>
    </row>
    <row r="46643" spans="1:1">
      <c r="A46643">
        <v>46642</v>
      </c>
    </row>
    <row r="46644" spans="1:1">
      <c r="A46644">
        <v>46643</v>
      </c>
    </row>
    <row r="46645" spans="1:1">
      <c r="A46645">
        <v>46644</v>
      </c>
    </row>
    <row r="46646" spans="1:1">
      <c r="A46646">
        <v>46645</v>
      </c>
    </row>
    <row r="46647" spans="1:1">
      <c r="A46647">
        <v>46646</v>
      </c>
    </row>
    <row r="46648" spans="1:1">
      <c r="A46648">
        <v>46647</v>
      </c>
    </row>
    <row r="46649" spans="1:1">
      <c r="A46649">
        <v>46648</v>
      </c>
    </row>
    <row r="46650" spans="1:1">
      <c r="A46650">
        <v>46649</v>
      </c>
    </row>
    <row r="46651" spans="1:1">
      <c r="A46651">
        <v>46650</v>
      </c>
    </row>
    <row r="46652" spans="1:1">
      <c r="A46652">
        <v>46651</v>
      </c>
    </row>
    <row r="46653" spans="1:1">
      <c r="A46653">
        <v>46652</v>
      </c>
    </row>
    <row r="46654" spans="1:1">
      <c r="A46654">
        <v>46653</v>
      </c>
    </row>
    <row r="46655" spans="1:1">
      <c r="A46655">
        <v>46654</v>
      </c>
    </row>
    <row r="46656" spans="1:1">
      <c r="A46656">
        <v>46655</v>
      </c>
    </row>
    <row r="46657" spans="1:1">
      <c r="A46657">
        <v>46656</v>
      </c>
    </row>
    <row r="46658" spans="1:1">
      <c r="A46658">
        <v>46657</v>
      </c>
    </row>
    <row r="46659" spans="1:1">
      <c r="A46659">
        <v>46658</v>
      </c>
    </row>
    <row r="46660" spans="1:1">
      <c r="A46660">
        <v>46659</v>
      </c>
    </row>
    <row r="46661" spans="1:1">
      <c r="A46661">
        <v>46660</v>
      </c>
    </row>
    <row r="46662" spans="1:1">
      <c r="A46662">
        <v>46661</v>
      </c>
    </row>
    <row r="46663" spans="1:1">
      <c r="A46663">
        <v>46662</v>
      </c>
    </row>
    <row r="46664" spans="1:1">
      <c r="A46664">
        <v>46663</v>
      </c>
    </row>
    <row r="46665" spans="1:1">
      <c r="A46665">
        <v>46664</v>
      </c>
    </row>
    <row r="46666" spans="1:1">
      <c r="A46666">
        <v>46665</v>
      </c>
    </row>
    <row r="46667" spans="1:1">
      <c r="A46667">
        <v>46666</v>
      </c>
    </row>
    <row r="46668" spans="1:1">
      <c r="A46668">
        <v>46667</v>
      </c>
    </row>
    <row r="46669" spans="1:1">
      <c r="A46669">
        <v>46668</v>
      </c>
    </row>
    <row r="46670" spans="1:1">
      <c r="A46670">
        <v>46669</v>
      </c>
    </row>
    <row r="46671" spans="1:1">
      <c r="A46671">
        <v>46670</v>
      </c>
    </row>
    <row r="46672" spans="1:1">
      <c r="A46672">
        <v>46671</v>
      </c>
    </row>
    <row r="46673" spans="1:1">
      <c r="A46673">
        <v>46672</v>
      </c>
    </row>
    <row r="46674" spans="1:1">
      <c r="A46674">
        <v>46673</v>
      </c>
    </row>
    <row r="46675" spans="1:1">
      <c r="A46675">
        <v>46674</v>
      </c>
    </row>
    <row r="46676" spans="1:1">
      <c r="A46676">
        <v>46675</v>
      </c>
    </row>
    <row r="46677" spans="1:1">
      <c r="A46677">
        <v>46676</v>
      </c>
    </row>
    <row r="46678" spans="1:1">
      <c r="A46678">
        <v>46677</v>
      </c>
    </row>
    <row r="46679" spans="1:1">
      <c r="A46679">
        <v>46678</v>
      </c>
    </row>
    <row r="46680" spans="1:1">
      <c r="A46680">
        <v>46679</v>
      </c>
    </row>
    <row r="46681" spans="1:1">
      <c r="A46681">
        <v>46680</v>
      </c>
    </row>
    <row r="46682" spans="1:1">
      <c r="A46682">
        <v>46681</v>
      </c>
    </row>
    <row r="46683" spans="1:1">
      <c r="A46683">
        <v>46682</v>
      </c>
    </row>
    <row r="46684" spans="1:1">
      <c r="A46684">
        <v>46683</v>
      </c>
    </row>
    <row r="46685" spans="1:1">
      <c r="A46685">
        <v>46684</v>
      </c>
    </row>
    <row r="46686" spans="1:1">
      <c r="A46686">
        <v>46685</v>
      </c>
    </row>
    <row r="46687" spans="1:1">
      <c r="A46687">
        <v>46686</v>
      </c>
    </row>
    <row r="46688" spans="1:1">
      <c r="A46688">
        <v>46687</v>
      </c>
    </row>
    <row r="46689" spans="1:1">
      <c r="A46689">
        <v>46688</v>
      </c>
    </row>
    <row r="46690" spans="1:1">
      <c r="A46690">
        <v>46689</v>
      </c>
    </row>
    <row r="46691" spans="1:1">
      <c r="A46691">
        <v>46690</v>
      </c>
    </row>
    <row r="46692" spans="1:1">
      <c r="A46692">
        <v>46691</v>
      </c>
    </row>
    <row r="46693" spans="1:1">
      <c r="A46693">
        <v>46692</v>
      </c>
    </row>
    <row r="46694" spans="1:1">
      <c r="A46694">
        <v>46693</v>
      </c>
    </row>
    <row r="46695" spans="1:1">
      <c r="A46695">
        <v>46694</v>
      </c>
    </row>
    <row r="46696" spans="1:1">
      <c r="A46696">
        <v>46695</v>
      </c>
    </row>
    <row r="46697" spans="1:1">
      <c r="A46697">
        <v>46696</v>
      </c>
    </row>
    <row r="46698" spans="1:1">
      <c r="A46698">
        <v>46697</v>
      </c>
    </row>
    <row r="46699" spans="1:1">
      <c r="A46699">
        <v>46698</v>
      </c>
    </row>
    <row r="46700" spans="1:1">
      <c r="A46700">
        <v>46699</v>
      </c>
    </row>
    <row r="46701" spans="1:1">
      <c r="A46701">
        <v>46700</v>
      </c>
    </row>
    <row r="46702" spans="1:1">
      <c r="A46702">
        <v>46701</v>
      </c>
    </row>
    <row r="46703" spans="1:1">
      <c r="A46703">
        <v>46702</v>
      </c>
    </row>
    <row r="46704" spans="1:1">
      <c r="A46704">
        <v>46703</v>
      </c>
    </row>
    <row r="46705" spans="1:1">
      <c r="A46705">
        <v>46704</v>
      </c>
    </row>
    <row r="46706" spans="1:1">
      <c r="A46706">
        <v>46705</v>
      </c>
    </row>
    <row r="46707" spans="1:1">
      <c r="A46707">
        <v>46706</v>
      </c>
    </row>
    <row r="46708" spans="1:1">
      <c r="A46708">
        <v>46707</v>
      </c>
    </row>
    <row r="46709" spans="1:1">
      <c r="A46709">
        <v>46708</v>
      </c>
    </row>
    <row r="46710" spans="1:1">
      <c r="A46710">
        <v>46709</v>
      </c>
    </row>
    <row r="46711" spans="1:1">
      <c r="A46711">
        <v>46710</v>
      </c>
    </row>
    <row r="46712" spans="1:1">
      <c r="A46712">
        <v>46711</v>
      </c>
    </row>
    <row r="46713" spans="1:1">
      <c r="A46713">
        <v>46712</v>
      </c>
    </row>
    <row r="46714" spans="1:1">
      <c r="A46714">
        <v>46713</v>
      </c>
    </row>
    <row r="46715" spans="1:1">
      <c r="A46715">
        <v>46714</v>
      </c>
    </row>
    <row r="46716" spans="1:1">
      <c r="A46716">
        <v>46715</v>
      </c>
    </row>
    <row r="46717" spans="1:1">
      <c r="A46717">
        <v>46716</v>
      </c>
    </row>
    <row r="46718" spans="1:1">
      <c r="A46718">
        <v>46717</v>
      </c>
    </row>
    <row r="46719" spans="1:1">
      <c r="A46719">
        <v>46718</v>
      </c>
    </row>
    <row r="46720" spans="1:1">
      <c r="A46720">
        <v>46719</v>
      </c>
    </row>
    <row r="46721" spans="1:1">
      <c r="A46721">
        <v>46720</v>
      </c>
    </row>
    <row r="46722" spans="1:1">
      <c r="A46722">
        <v>46721</v>
      </c>
    </row>
    <row r="46723" spans="1:1">
      <c r="A46723">
        <v>46722</v>
      </c>
    </row>
    <row r="46724" spans="1:1">
      <c r="A46724">
        <v>46723</v>
      </c>
    </row>
    <row r="46725" spans="1:1">
      <c r="A46725">
        <v>46724</v>
      </c>
    </row>
    <row r="46726" spans="1:1">
      <c r="A46726">
        <v>46725</v>
      </c>
    </row>
    <row r="46727" spans="1:1">
      <c r="A46727">
        <v>46726</v>
      </c>
    </row>
    <row r="46728" spans="1:1">
      <c r="A46728">
        <v>46727</v>
      </c>
    </row>
    <row r="46729" spans="1:1">
      <c r="A46729">
        <v>46728</v>
      </c>
    </row>
    <row r="46730" spans="1:1">
      <c r="A46730">
        <v>46729</v>
      </c>
    </row>
    <row r="46731" spans="1:1">
      <c r="A46731">
        <v>46730</v>
      </c>
    </row>
    <row r="46732" spans="1:1">
      <c r="A46732">
        <v>46731</v>
      </c>
    </row>
    <row r="46733" spans="1:1">
      <c r="A46733">
        <v>46732</v>
      </c>
    </row>
    <row r="46734" spans="1:1">
      <c r="A46734">
        <v>46733</v>
      </c>
    </row>
    <row r="46735" spans="1:1">
      <c r="A46735">
        <v>46734</v>
      </c>
    </row>
    <row r="46736" spans="1:1">
      <c r="A46736">
        <v>46735</v>
      </c>
    </row>
    <row r="46737" spans="1:1">
      <c r="A46737">
        <v>46736</v>
      </c>
    </row>
    <row r="46738" spans="1:1">
      <c r="A46738">
        <v>46737</v>
      </c>
    </row>
    <row r="46739" spans="1:1">
      <c r="A46739">
        <v>46738</v>
      </c>
    </row>
    <row r="46740" spans="1:1">
      <c r="A46740">
        <v>46739</v>
      </c>
    </row>
    <row r="46741" spans="1:1">
      <c r="A46741">
        <v>46740</v>
      </c>
    </row>
    <row r="46742" spans="1:1">
      <c r="A46742">
        <v>46741</v>
      </c>
    </row>
    <row r="46743" spans="1:1">
      <c r="A46743">
        <v>46742</v>
      </c>
    </row>
    <row r="46744" spans="1:1">
      <c r="A46744">
        <v>46743</v>
      </c>
    </row>
    <row r="46745" spans="1:1">
      <c r="A46745">
        <v>46744</v>
      </c>
    </row>
    <row r="46746" spans="1:1">
      <c r="A46746">
        <v>46745</v>
      </c>
    </row>
    <row r="46747" spans="1:1">
      <c r="A46747">
        <v>46746</v>
      </c>
    </row>
    <row r="46748" spans="1:1">
      <c r="A46748">
        <v>46747</v>
      </c>
    </row>
    <row r="46749" spans="1:1">
      <c r="A46749">
        <v>46748</v>
      </c>
    </row>
    <row r="46750" spans="1:1">
      <c r="A46750">
        <v>46749</v>
      </c>
    </row>
    <row r="46751" spans="1:1">
      <c r="A46751">
        <v>46750</v>
      </c>
    </row>
    <row r="46752" spans="1:1">
      <c r="A46752">
        <v>46751</v>
      </c>
    </row>
    <row r="46753" spans="1:1">
      <c r="A46753">
        <v>46752</v>
      </c>
    </row>
    <row r="46754" spans="1:1">
      <c r="A46754">
        <v>46753</v>
      </c>
    </row>
    <row r="46755" spans="1:1">
      <c r="A46755">
        <v>46754</v>
      </c>
    </row>
    <row r="46756" spans="1:1">
      <c r="A46756">
        <v>46755</v>
      </c>
    </row>
    <row r="46757" spans="1:1">
      <c r="A46757">
        <v>46756</v>
      </c>
    </row>
    <row r="46758" spans="1:1">
      <c r="A46758">
        <v>46757</v>
      </c>
    </row>
    <row r="46759" spans="1:1">
      <c r="A46759">
        <v>46758</v>
      </c>
    </row>
    <row r="46760" spans="1:1">
      <c r="A46760">
        <v>46759</v>
      </c>
    </row>
    <row r="46761" spans="1:1">
      <c r="A46761">
        <v>46760</v>
      </c>
    </row>
    <row r="46762" spans="1:1">
      <c r="A46762">
        <v>46761</v>
      </c>
    </row>
    <row r="46763" spans="1:1">
      <c r="A46763">
        <v>46762</v>
      </c>
    </row>
    <row r="46764" spans="1:1">
      <c r="A46764">
        <v>46763</v>
      </c>
    </row>
    <row r="46765" spans="1:1">
      <c r="A46765">
        <v>46764</v>
      </c>
    </row>
    <row r="46766" spans="1:1">
      <c r="A46766">
        <v>46765</v>
      </c>
    </row>
    <row r="46767" spans="1:1">
      <c r="A46767">
        <v>46766</v>
      </c>
    </row>
    <row r="46768" spans="1:1">
      <c r="A46768">
        <v>46767</v>
      </c>
    </row>
    <row r="46769" spans="1:1">
      <c r="A46769">
        <v>46768</v>
      </c>
    </row>
    <row r="46770" spans="1:1">
      <c r="A46770">
        <v>46769</v>
      </c>
    </row>
    <row r="46771" spans="1:1">
      <c r="A46771">
        <v>46770</v>
      </c>
    </row>
    <row r="46772" spans="1:1">
      <c r="A46772">
        <v>46771</v>
      </c>
    </row>
    <row r="46773" spans="1:1">
      <c r="A46773">
        <v>46772</v>
      </c>
    </row>
    <row r="46774" spans="1:1">
      <c r="A46774">
        <v>46773</v>
      </c>
    </row>
    <row r="46775" spans="1:1">
      <c r="A46775">
        <v>46774</v>
      </c>
    </row>
    <row r="46776" spans="1:1">
      <c r="A46776">
        <v>46775</v>
      </c>
    </row>
    <row r="46777" spans="1:1">
      <c r="A46777">
        <v>46776</v>
      </c>
    </row>
    <row r="46778" spans="1:1">
      <c r="A46778">
        <v>46777</v>
      </c>
    </row>
    <row r="46779" spans="1:1">
      <c r="A46779">
        <v>46778</v>
      </c>
    </row>
    <row r="46780" spans="1:1">
      <c r="A46780">
        <v>46779</v>
      </c>
    </row>
    <row r="46781" spans="1:1">
      <c r="A46781">
        <v>46780</v>
      </c>
    </row>
    <row r="46782" spans="1:1">
      <c r="A46782">
        <v>46781</v>
      </c>
    </row>
    <row r="46783" spans="1:1">
      <c r="A46783">
        <v>46782</v>
      </c>
    </row>
    <row r="46784" spans="1:1">
      <c r="A46784">
        <v>46783</v>
      </c>
    </row>
    <row r="46785" spans="1:1">
      <c r="A46785">
        <v>46784</v>
      </c>
    </row>
    <row r="46786" spans="1:1">
      <c r="A46786">
        <v>46785</v>
      </c>
    </row>
    <row r="46787" spans="1:1">
      <c r="A46787">
        <v>46786</v>
      </c>
    </row>
    <row r="46788" spans="1:1">
      <c r="A46788">
        <v>46787</v>
      </c>
    </row>
    <row r="46789" spans="1:1">
      <c r="A46789">
        <v>46788</v>
      </c>
    </row>
    <row r="46790" spans="1:1">
      <c r="A46790">
        <v>46789</v>
      </c>
    </row>
    <row r="46791" spans="1:1">
      <c r="A46791">
        <v>46790</v>
      </c>
    </row>
    <row r="46792" spans="1:1">
      <c r="A46792">
        <v>46791</v>
      </c>
    </row>
    <row r="46793" spans="1:1">
      <c r="A46793">
        <v>46792</v>
      </c>
    </row>
    <row r="46794" spans="1:1">
      <c r="A46794">
        <v>46793</v>
      </c>
    </row>
    <row r="46795" spans="1:1">
      <c r="A46795">
        <v>46794</v>
      </c>
    </row>
    <row r="46796" spans="1:1">
      <c r="A46796">
        <v>46795</v>
      </c>
    </row>
    <row r="46797" spans="1:1">
      <c r="A46797">
        <v>46796</v>
      </c>
    </row>
    <row r="46798" spans="1:1">
      <c r="A46798">
        <v>46797</v>
      </c>
    </row>
    <row r="46799" spans="1:1">
      <c r="A46799">
        <v>46798</v>
      </c>
    </row>
    <row r="46800" spans="1:1">
      <c r="A46800">
        <v>46799</v>
      </c>
    </row>
    <row r="46801" spans="1:1">
      <c r="A46801">
        <v>46800</v>
      </c>
    </row>
    <row r="46802" spans="1:1">
      <c r="A46802">
        <v>46801</v>
      </c>
    </row>
    <row r="46803" spans="1:1">
      <c r="A46803">
        <v>46802</v>
      </c>
    </row>
    <row r="46804" spans="1:1">
      <c r="A46804">
        <v>46803</v>
      </c>
    </row>
    <row r="46805" spans="1:1">
      <c r="A46805">
        <v>46804</v>
      </c>
    </row>
    <row r="46806" spans="1:1">
      <c r="A46806">
        <v>46805</v>
      </c>
    </row>
    <row r="46807" spans="1:1">
      <c r="A46807">
        <v>46806</v>
      </c>
    </row>
    <row r="46808" spans="1:1">
      <c r="A46808">
        <v>46807</v>
      </c>
    </row>
    <row r="46809" spans="1:1">
      <c r="A46809">
        <v>46808</v>
      </c>
    </row>
    <row r="46810" spans="1:1">
      <c r="A46810">
        <v>46809</v>
      </c>
    </row>
    <row r="46811" spans="1:1">
      <c r="A46811">
        <v>46810</v>
      </c>
    </row>
    <row r="46812" spans="1:1">
      <c r="A46812">
        <v>46811</v>
      </c>
    </row>
    <row r="46813" spans="1:1">
      <c r="A46813">
        <v>46812</v>
      </c>
    </row>
    <row r="46814" spans="1:1">
      <c r="A46814">
        <v>46813</v>
      </c>
    </row>
    <row r="46815" spans="1:1">
      <c r="A46815">
        <v>46814</v>
      </c>
    </row>
    <row r="46816" spans="1:1">
      <c r="A46816">
        <v>46815</v>
      </c>
    </row>
    <row r="46817" spans="1:1">
      <c r="A46817">
        <v>46816</v>
      </c>
    </row>
    <row r="46818" spans="1:1">
      <c r="A46818">
        <v>46817</v>
      </c>
    </row>
    <row r="46819" spans="1:1">
      <c r="A46819">
        <v>46818</v>
      </c>
    </row>
    <row r="46820" spans="1:1">
      <c r="A46820">
        <v>46819</v>
      </c>
    </row>
    <row r="46821" spans="1:1">
      <c r="A46821">
        <v>46820</v>
      </c>
    </row>
    <row r="46822" spans="1:1">
      <c r="A46822">
        <v>46821</v>
      </c>
    </row>
    <row r="46823" spans="1:1">
      <c r="A46823">
        <v>46822</v>
      </c>
    </row>
    <row r="46824" spans="1:1">
      <c r="A46824">
        <v>46823</v>
      </c>
    </row>
    <row r="46825" spans="1:1">
      <c r="A46825">
        <v>46824</v>
      </c>
    </row>
    <row r="46826" spans="1:1">
      <c r="A46826">
        <v>46825</v>
      </c>
    </row>
    <row r="46827" spans="1:1">
      <c r="A46827">
        <v>46826</v>
      </c>
    </row>
    <row r="46828" spans="1:1">
      <c r="A46828">
        <v>46827</v>
      </c>
    </row>
    <row r="46829" spans="1:1">
      <c r="A46829">
        <v>46828</v>
      </c>
    </row>
    <row r="46830" spans="1:1">
      <c r="A46830">
        <v>46829</v>
      </c>
    </row>
    <row r="46831" spans="1:1">
      <c r="A46831">
        <v>46830</v>
      </c>
    </row>
    <row r="46832" spans="1:1">
      <c r="A46832">
        <v>46831</v>
      </c>
    </row>
    <row r="46833" spans="1:1">
      <c r="A46833">
        <v>46832</v>
      </c>
    </row>
    <row r="46834" spans="1:1">
      <c r="A46834">
        <v>46833</v>
      </c>
    </row>
    <row r="46835" spans="1:1">
      <c r="A46835">
        <v>46834</v>
      </c>
    </row>
    <row r="46836" spans="1:1">
      <c r="A46836">
        <v>46835</v>
      </c>
    </row>
    <row r="46837" spans="1:1">
      <c r="A46837">
        <v>46836</v>
      </c>
    </row>
    <row r="46838" spans="1:1">
      <c r="A46838">
        <v>46837</v>
      </c>
    </row>
    <row r="46839" spans="1:1">
      <c r="A46839">
        <v>46838</v>
      </c>
    </row>
    <row r="46840" spans="1:1">
      <c r="A46840">
        <v>46839</v>
      </c>
    </row>
    <row r="46841" spans="1:1">
      <c r="A46841">
        <v>46840</v>
      </c>
    </row>
    <row r="46842" spans="1:1">
      <c r="A46842">
        <v>46841</v>
      </c>
    </row>
    <row r="46843" spans="1:1">
      <c r="A46843">
        <v>46842</v>
      </c>
    </row>
    <row r="46844" spans="1:1">
      <c r="A46844">
        <v>46843</v>
      </c>
    </row>
    <row r="46845" spans="1:1">
      <c r="A46845">
        <v>46844</v>
      </c>
    </row>
    <row r="46846" spans="1:1">
      <c r="A46846">
        <v>46845</v>
      </c>
    </row>
    <row r="46847" spans="1:1">
      <c r="A46847">
        <v>46846</v>
      </c>
    </row>
    <row r="46848" spans="1:1">
      <c r="A46848">
        <v>46847</v>
      </c>
    </row>
    <row r="46849" spans="1:1">
      <c r="A46849">
        <v>46848</v>
      </c>
    </row>
    <row r="46850" spans="1:1">
      <c r="A46850">
        <v>46849</v>
      </c>
    </row>
    <row r="46851" spans="1:1">
      <c r="A46851">
        <v>46850</v>
      </c>
    </row>
    <row r="46852" spans="1:1">
      <c r="A46852">
        <v>46851</v>
      </c>
    </row>
    <row r="46853" spans="1:1">
      <c r="A46853">
        <v>46852</v>
      </c>
    </row>
    <row r="46854" spans="1:1">
      <c r="A46854">
        <v>46853</v>
      </c>
    </row>
    <row r="46855" spans="1:1">
      <c r="A46855">
        <v>46854</v>
      </c>
    </row>
    <row r="46856" spans="1:1">
      <c r="A46856">
        <v>46855</v>
      </c>
    </row>
    <row r="46857" spans="1:1">
      <c r="A46857">
        <v>46856</v>
      </c>
    </row>
    <row r="46858" spans="1:1">
      <c r="A46858">
        <v>46857</v>
      </c>
    </row>
    <row r="46859" spans="1:1">
      <c r="A46859">
        <v>46858</v>
      </c>
    </row>
    <row r="46860" spans="1:1">
      <c r="A46860">
        <v>46859</v>
      </c>
    </row>
    <row r="46861" spans="1:1">
      <c r="A46861">
        <v>46860</v>
      </c>
    </row>
    <row r="46862" spans="1:1">
      <c r="A46862">
        <v>46861</v>
      </c>
    </row>
    <row r="46863" spans="1:1">
      <c r="A46863">
        <v>46862</v>
      </c>
    </row>
    <row r="46864" spans="1:1">
      <c r="A46864">
        <v>46863</v>
      </c>
    </row>
    <row r="46865" spans="1:1">
      <c r="A46865">
        <v>46864</v>
      </c>
    </row>
    <row r="46866" spans="1:1">
      <c r="A46866">
        <v>46865</v>
      </c>
    </row>
    <row r="46867" spans="1:1">
      <c r="A46867">
        <v>46866</v>
      </c>
    </row>
    <row r="46868" spans="1:1">
      <c r="A46868">
        <v>46867</v>
      </c>
    </row>
    <row r="46869" spans="1:1">
      <c r="A46869">
        <v>46868</v>
      </c>
    </row>
    <row r="46870" spans="1:1">
      <c r="A46870">
        <v>46869</v>
      </c>
    </row>
    <row r="46871" spans="1:1">
      <c r="A46871">
        <v>46870</v>
      </c>
    </row>
    <row r="46872" spans="1:1">
      <c r="A46872">
        <v>46871</v>
      </c>
    </row>
    <row r="46873" spans="1:1">
      <c r="A46873">
        <v>46872</v>
      </c>
    </row>
    <row r="46874" spans="1:1">
      <c r="A46874">
        <v>46873</v>
      </c>
    </row>
    <row r="46875" spans="1:1">
      <c r="A46875">
        <v>46874</v>
      </c>
    </row>
    <row r="46876" spans="1:1">
      <c r="A46876">
        <v>46875</v>
      </c>
    </row>
    <row r="46877" spans="1:1">
      <c r="A46877">
        <v>46876</v>
      </c>
    </row>
    <row r="46878" spans="1:1">
      <c r="A46878">
        <v>46877</v>
      </c>
    </row>
    <row r="46879" spans="1:1">
      <c r="A46879">
        <v>46878</v>
      </c>
    </row>
    <row r="46880" spans="1:1">
      <c r="A46880">
        <v>46879</v>
      </c>
    </row>
    <row r="46881" spans="1:1">
      <c r="A46881">
        <v>46880</v>
      </c>
    </row>
    <row r="46882" spans="1:1">
      <c r="A46882">
        <v>46881</v>
      </c>
    </row>
    <row r="46883" spans="1:1">
      <c r="A46883">
        <v>46882</v>
      </c>
    </row>
    <row r="46884" spans="1:1">
      <c r="A46884">
        <v>46883</v>
      </c>
    </row>
    <row r="46885" spans="1:1">
      <c r="A46885">
        <v>46884</v>
      </c>
    </row>
    <row r="46886" spans="1:1">
      <c r="A46886">
        <v>46885</v>
      </c>
    </row>
    <row r="46887" spans="1:1">
      <c r="A46887">
        <v>46886</v>
      </c>
    </row>
    <row r="46888" spans="1:1">
      <c r="A46888">
        <v>46887</v>
      </c>
    </row>
    <row r="46889" spans="1:1">
      <c r="A46889">
        <v>46888</v>
      </c>
    </row>
    <row r="46890" spans="1:1">
      <c r="A46890">
        <v>46889</v>
      </c>
    </row>
    <row r="46891" spans="1:1">
      <c r="A46891">
        <v>46890</v>
      </c>
    </row>
    <row r="46892" spans="1:1">
      <c r="A46892">
        <v>46891</v>
      </c>
    </row>
    <row r="46893" spans="1:1">
      <c r="A46893">
        <v>46892</v>
      </c>
    </row>
    <row r="46894" spans="1:1">
      <c r="A46894">
        <v>46893</v>
      </c>
    </row>
    <row r="46895" spans="1:1">
      <c r="A46895">
        <v>46894</v>
      </c>
    </row>
    <row r="46896" spans="1:1">
      <c r="A46896">
        <v>46895</v>
      </c>
    </row>
    <row r="46897" spans="1:1">
      <c r="A46897">
        <v>46896</v>
      </c>
    </row>
    <row r="46898" spans="1:1">
      <c r="A46898">
        <v>46897</v>
      </c>
    </row>
    <row r="46899" spans="1:1">
      <c r="A46899">
        <v>46898</v>
      </c>
    </row>
    <row r="46900" spans="1:1">
      <c r="A46900">
        <v>46899</v>
      </c>
    </row>
    <row r="46901" spans="1:1">
      <c r="A46901">
        <v>46900</v>
      </c>
    </row>
    <row r="46902" spans="1:1">
      <c r="A46902">
        <v>46901</v>
      </c>
    </row>
    <row r="46903" spans="1:1">
      <c r="A46903">
        <v>46902</v>
      </c>
    </row>
    <row r="46904" spans="1:1">
      <c r="A46904">
        <v>46903</v>
      </c>
    </row>
    <row r="46905" spans="1:1">
      <c r="A46905">
        <v>46904</v>
      </c>
    </row>
    <row r="46906" spans="1:1">
      <c r="A46906">
        <v>46905</v>
      </c>
    </row>
    <row r="46907" spans="1:1">
      <c r="A46907">
        <v>46906</v>
      </c>
    </row>
    <row r="46908" spans="1:1">
      <c r="A46908">
        <v>46907</v>
      </c>
    </row>
    <row r="46909" spans="1:1">
      <c r="A46909">
        <v>46908</v>
      </c>
    </row>
    <row r="46910" spans="1:1">
      <c r="A46910">
        <v>46909</v>
      </c>
    </row>
    <row r="46911" spans="1:1">
      <c r="A46911">
        <v>46910</v>
      </c>
    </row>
    <row r="46912" spans="1:1">
      <c r="A46912">
        <v>46911</v>
      </c>
    </row>
    <row r="46913" spans="1:1">
      <c r="A46913">
        <v>46912</v>
      </c>
    </row>
    <row r="46914" spans="1:1">
      <c r="A46914">
        <v>46913</v>
      </c>
    </row>
    <row r="46915" spans="1:1">
      <c r="A46915">
        <v>46914</v>
      </c>
    </row>
    <row r="46916" spans="1:1">
      <c r="A46916">
        <v>46915</v>
      </c>
    </row>
    <row r="46917" spans="1:1">
      <c r="A46917">
        <v>46916</v>
      </c>
    </row>
    <row r="46918" spans="1:1">
      <c r="A46918">
        <v>46917</v>
      </c>
    </row>
    <row r="46919" spans="1:1">
      <c r="A46919">
        <v>46918</v>
      </c>
    </row>
    <row r="46920" spans="1:1">
      <c r="A46920">
        <v>46919</v>
      </c>
    </row>
    <row r="46921" spans="1:1">
      <c r="A46921">
        <v>46920</v>
      </c>
    </row>
    <row r="46922" spans="1:1">
      <c r="A46922">
        <v>46921</v>
      </c>
    </row>
    <row r="46923" spans="1:1">
      <c r="A46923">
        <v>46922</v>
      </c>
    </row>
    <row r="46924" spans="1:1">
      <c r="A46924">
        <v>46923</v>
      </c>
    </row>
    <row r="46925" spans="1:1">
      <c r="A46925">
        <v>46924</v>
      </c>
    </row>
    <row r="46926" spans="1:1">
      <c r="A46926">
        <v>46925</v>
      </c>
    </row>
    <row r="46927" spans="1:1">
      <c r="A46927">
        <v>46926</v>
      </c>
    </row>
    <row r="46928" spans="1:1">
      <c r="A46928">
        <v>46927</v>
      </c>
    </row>
    <row r="46929" spans="1:1">
      <c r="A46929">
        <v>46928</v>
      </c>
    </row>
    <row r="46930" spans="1:1">
      <c r="A46930">
        <v>46929</v>
      </c>
    </row>
    <row r="46931" spans="1:1">
      <c r="A46931">
        <v>46930</v>
      </c>
    </row>
    <row r="46932" spans="1:1">
      <c r="A46932">
        <v>46931</v>
      </c>
    </row>
    <row r="46933" spans="1:1">
      <c r="A46933">
        <v>46932</v>
      </c>
    </row>
    <row r="46934" spans="1:1">
      <c r="A46934">
        <v>46933</v>
      </c>
    </row>
    <row r="46935" spans="1:1">
      <c r="A46935">
        <v>46934</v>
      </c>
    </row>
    <row r="46936" spans="1:1">
      <c r="A46936">
        <v>46935</v>
      </c>
    </row>
    <row r="46937" spans="1:1">
      <c r="A46937">
        <v>46936</v>
      </c>
    </row>
    <row r="46938" spans="1:1">
      <c r="A46938">
        <v>46937</v>
      </c>
    </row>
    <row r="46939" spans="1:1">
      <c r="A46939">
        <v>46938</v>
      </c>
    </row>
    <row r="46940" spans="1:1">
      <c r="A46940">
        <v>46939</v>
      </c>
    </row>
    <row r="46941" spans="1:1">
      <c r="A46941">
        <v>46940</v>
      </c>
    </row>
    <row r="46942" spans="1:1">
      <c r="A46942">
        <v>46941</v>
      </c>
    </row>
    <row r="46943" spans="1:1">
      <c r="A46943">
        <v>46942</v>
      </c>
    </row>
    <row r="46944" spans="1:1">
      <c r="A46944">
        <v>46943</v>
      </c>
    </row>
    <row r="46945" spans="1:1">
      <c r="A46945">
        <v>46944</v>
      </c>
    </row>
    <row r="46946" spans="1:1">
      <c r="A46946">
        <v>46945</v>
      </c>
    </row>
    <row r="46947" spans="1:1">
      <c r="A46947">
        <v>46946</v>
      </c>
    </row>
    <row r="46948" spans="1:1">
      <c r="A46948">
        <v>46947</v>
      </c>
    </row>
    <row r="46949" spans="1:1">
      <c r="A46949">
        <v>46948</v>
      </c>
    </row>
    <row r="46950" spans="1:1">
      <c r="A46950">
        <v>46949</v>
      </c>
    </row>
    <row r="46951" spans="1:1">
      <c r="A46951">
        <v>46950</v>
      </c>
    </row>
    <row r="46952" spans="1:1">
      <c r="A46952">
        <v>46951</v>
      </c>
    </row>
    <row r="46953" spans="1:1">
      <c r="A46953">
        <v>46952</v>
      </c>
    </row>
    <row r="46954" spans="1:1">
      <c r="A46954">
        <v>46953</v>
      </c>
    </row>
    <row r="46955" spans="1:1">
      <c r="A46955">
        <v>46954</v>
      </c>
    </row>
    <row r="46956" spans="1:1">
      <c r="A46956">
        <v>46955</v>
      </c>
    </row>
    <row r="46957" spans="1:1">
      <c r="A46957">
        <v>46956</v>
      </c>
    </row>
    <row r="46958" spans="1:1">
      <c r="A46958">
        <v>46957</v>
      </c>
    </row>
    <row r="46959" spans="1:1">
      <c r="A46959">
        <v>46958</v>
      </c>
    </row>
    <row r="46960" spans="1:1">
      <c r="A46960">
        <v>46959</v>
      </c>
    </row>
    <row r="46961" spans="1:1">
      <c r="A46961">
        <v>46960</v>
      </c>
    </row>
    <row r="46962" spans="1:1">
      <c r="A46962">
        <v>46961</v>
      </c>
    </row>
    <row r="46963" spans="1:1">
      <c r="A46963">
        <v>46962</v>
      </c>
    </row>
    <row r="46964" spans="1:1">
      <c r="A46964">
        <v>46963</v>
      </c>
    </row>
    <row r="46965" spans="1:1">
      <c r="A46965">
        <v>46964</v>
      </c>
    </row>
    <row r="46966" spans="1:1">
      <c r="A46966">
        <v>46965</v>
      </c>
    </row>
    <row r="46967" spans="1:1">
      <c r="A46967">
        <v>46966</v>
      </c>
    </row>
    <row r="46968" spans="1:1">
      <c r="A46968">
        <v>46967</v>
      </c>
    </row>
    <row r="46969" spans="1:1">
      <c r="A46969">
        <v>46968</v>
      </c>
    </row>
    <row r="46970" spans="1:1">
      <c r="A46970">
        <v>46969</v>
      </c>
    </row>
    <row r="46971" spans="1:1">
      <c r="A46971">
        <v>46970</v>
      </c>
    </row>
    <row r="46972" spans="1:1">
      <c r="A46972">
        <v>46971</v>
      </c>
    </row>
    <row r="46973" spans="1:1">
      <c r="A46973">
        <v>46972</v>
      </c>
    </row>
    <row r="46974" spans="1:1">
      <c r="A46974">
        <v>46973</v>
      </c>
    </row>
    <row r="46975" spans="1:1">
      <c r="A46975">
        <v>46974</v>
      </c>
    </row>
    <row r="46976" spans="1:1">
      <c r="A46976">
        <v>46975</v>
      </c>
    </row>
    <row r="46977" spans="1:1">
      <c r="A46977">
        <v>46976</v>
      </c>
    </row>
    <row r="46978" spans="1:1">
      <c r="A46978">
        <v>46977</v>
      </c>
    </row>
    <row r="46979" spans="1:1">
      <c r="A46979">
        <v>46978</v>
      </c>
    </row>
    <row r="46980" spans="1:1">
      <c r="A46980">
        <v>46979</v>
      </c>
    </row>
    <row r="46981" spans="1:1">
      <c r="A46981">
        <v>46980</v>
      </c>
    </row>
    <row r="46982" spans="1:1">
      <c r="A46982">
        <v>46981</v>
      </c>
    </row>
    <row r="46983" spans="1:1">
      <c r="A46983">
        <v>46982</v>
      </c>
    </row>
    <row r="46984" spans="1:1">
      <c r="A46984">
        <v>46983</v>
      </c>
    </row>
    <row r="46985" spans="1:1">
      <c r="A46985">
        <v>46984</v>
      </c>
    </row>
    <row r="46986" spans="1:1">
      <c r="A46986">
        <v>46985</v>
      </c>
    </row>
    <row r="46987" spans="1:1">
      <c r="A46987">
        <v>46986</v>
      </c>
    </row>
    <row r="46988" spans="1:1">
      <c r="A46988">
        <v>46987</v>
      </c>
    </row>
    <row r="46989" spans="1:1">
      <c r="A46989">
        <v>46988</v>
      </c>
    </row>
    <row r="46990" spans="1:1">
      <c r="A46990">
        <v>46989</v>
      </c>
    </row>
    <row r="46991" spans="1:1">
      <c r="A46991">
        <v>46990</v>
      </c>
    </row>
    <row r="46992" spans="1:1">
      <c r="A46992">
        <v>46991</v>
      </c>
    </row>
    <row r="46993" spans="1:1">
      <c r="A46993">
        <v>46992</v>
      </c>
    </row>
    <row r="46994" spans="1:1">
      <c r="A46994">
        <v>46993</v>
      </c>
    </row>
    <row r="46995" spans="1:1">
      <c r="A46995">
        <v>46994</v>
      </c>
    </row>
    <row r="46996" spans="1:1">
      <c r="A46996">
        <v>46995</v>
      </c>
    </row>
    <row r="46997" spans="1:1">
      <c r="A46997">
        <v>46996</v>
      </c>
    </row>
    <row r="46998" spans="1:1">
      <c r="A46998">
        <v>46997</v>
      </c>
    </row>
    <row r="46999" spans="1:1">
      <c r="A46999">
        <v>46998</v>
      </c>
    </row>
    <row r="47000" spans="1:1">
      <c r="A47000">
        <v>46999</v>
      </c>
    </row>
    <row r="47001" spans="1:1">
      <c r="A47001">
        <v>47000</v>
      </c>
    </row>
    <row r="47002" spans="1:1">
      <c r="A47002">
        <v>47001</v>
      </c>
    </row>
    <row r="47003" spans="1:1">
      <c r="A47003">
        <v>47002</v>
      </c>
    </row>
    <row r="47004" spans="1:1">
      <c r="A47004">
        <v>47003</v>
      </c>
    </row>
    <row r="47005" spans="1:1">
      <c r="A47005">
        <v>47004</v>
      </c>
    </row>
    <row r="47006" spans="1:1">
      <c r="A47006">
        <v>47005</v>
      </c>
    </row>
    <row r="47007" spans="1:1">
      <c r="A47007">
        <v>47006</v>
      </c>
    </row>
    <row r="47008" spans="1:1">
      <c r="A47008">
        <v>47007</v>
      </c>
    </row>
    <row r="47009" spans="1:1">
      <c r="A47009">
        <v>47008</v>
      </c>
    </row>
    <row r="47010" spans="1:1">
      <c r="A47010">
        <v>47009</v>
      </c>
    </row>
    <row r="47011" spans="1:1">
      <c r="A47011">
        <v>47010</v>
      </c>
    </row>
    <row r="47012" spans="1:1">
      <c r="A47012">
        <v>47011</v>
      </c>
    </row>
    <row r="47013" spans="1:1">
      <c r="A47013">
        <v>47012</v>
      </c>
    </row>
    <row r="47014" spans="1:1">
      <c r="A47014">
        <v>47013</v>
      </c>
    </row>
    <row r="47015" spans="1:1">
      <c r="A47015">
        <v>47014</v>
      </c>
    </row>
    <row r="47016" spans="1:1">
      <c r="A47016">
        <v>47015</v>
      </c>
    </row>
    <row r="47017" spans="1:1">
      <c r="A47017">
        <v>47016</v>
      </c>
    </row>
    <row r="47018" spans="1:1">
      <c r="A47018">
        <v>47017</v>
      </c>
    </row>
    <row r="47019" spans="1:1">
      <c r="A47019">
        <v>47018</v>
      </c>
    </row>
    <row r="47020" spans="1:1">
      <c r="A47020">
        <v>47019</v>
      </c>
    </row>
    <row r="47021" spans="1:1">
      <c r="A47021">
        <v>47020</v>
      </c>
    </row>
    <row r="47022" spans="1:1">
      <c r="A47022">
        <v>47021</v>
      </c>
    </row>
    <row r="47023" spans="1:1">
      <c r="A47023">
        <v>47022</v>
      </c>
    </row>
    <row r="47024" spans="1:1">
      <c r="A47024">
        <v>47023</v>
      </c>
    </row>
    <row r="47025" spans="1:1">
      <c r="A47025">
        <v>47024</v>
      </c>
    </row>
    <row r="47026" spans="1:1">
      <c r="A47026">
        <v>47025</v>
      </c>
    </row>
    <row r="47027" spans="1:1">
      <c r="A47027">
        <v>47026</v>
      </c>
    </row>
    <row r="47028" spans="1:1">
      <c r="A47028">
        <v>47027</v>
      </c>
    </row>
    <row r="47029" spans="1:1">
      <c r="A47029">
        <v>47028</v>
      </c>
    </row>
    <row r="47030" spans="1:1">
      <c r="A47030">
        <v>47029</v>
      </c>
    </row>
    <row r="47031" spans="1:1">
      <c r="A47031">
        <v>47030</v>
      </c>
    </row>
    <row r="47032" spans="1:1">
      <c r="A47032">
        <v>47031</v>
      </c>
    </row>
    <row r="47033" spans="1:1">
      <c r="A47033">
        <v>47032</v>
      </c>
    </row>
    <row r="47034" spans="1:1">
      <c r="A47034">
        <v>47033</v>
      </c>
    </row>
    <row r="47035" spans="1:1">
      <c r="A47035">
        <v>47034</v>
      </c>
    </row>
    <row r="47036" spans="1:1">
      <c r="A47036">
        <v>47035</v>
      </c>
    </row>
    <row r="47037" spans="1:1">
      <c r="A47037">
        <v>47036</v>
      </c>
    </row>
    <row r="47038" spans="1:1">
      <c r="A47038">
        <v>47037</v>
      </c>
    </row>
    <row r="47039" spans="1:1">
      <c r="A47039">
        <v>47038</v>
      </c>
    </row>
    <row r="47040" spans="1:1">
      <c r="A47040">
        <v>47039</v>
      </c>
    </row>
    <row r="47041" spans="1:1">
      <c r="A47041">
        <v>47040</v>
      </c>
    </row>
    <row r="47042" spans="1:1">
      <c r="A47042">
        <v>47041</v>
      </c>
    </row>
    <row r="47043" spans="1:1">
      <c r="A47043">
        <v>47042</v>
      </c>
    </row>
    <row r="47044" spans="1:1">
      <c r="A47044">
        <v>47043</v>
      </c>
    </row>
    <row r="47045" spans="1:1">
      <c r="A47045">
        <v>47044</v>
      </c>
    </row>
    <row r="47046" spans="1:1">
      <c r="A47046">
        <v>47045</v>
      </c>
    </row>
    <row r="47047" spans="1:1">
      <c r="A47047">
        <v>47046</v>
      </c>
    </row>
    <row r="47048" spans="1:1">
      <c r="A47048">
        <v>47047</v>
      </c>
    </row>
    <row r="47049" spans="1:1">
      <c r="A47049">
        <v>47048</v>
      </c>
    </row>
    <row r="47050" spans="1:1">
      <c r="A47050">
        <v>47049</v>
      </c>
    </row>
    <row r="47051" spans="1:1">
      <c r="A47051">
        <v>47050</v>
      </c>
    </row>
    <row r="47052" spans="1:1">
      <c r="A47052">
        <v>47051</v>
      </c>
    </row>
    <row r="47053" spans="1:1">
      <c r="A47053">
        <v>47052</v>
      </c>
    </row>
    <row r="47054" spans="1:1">
      <c r="A47054">
        <v>47053</v>
      </c>
    </row>
    <row r="47055" spans="1:1">
      <c r="A47055">
        <v>47054</v>
      </c>
    </row>
    <row r="47056" spans="1:1">
      <c r="A47056">
        <v>47055</v>
      </c>
    </row>
    <row r="47057" spans="1:1">
      <c r="A47057">
        <v>47056</v>
      </c>
    </row>
    <row r="47058" spans="1:1">
      <c r="A47058">
        <v>47057</v>
      </c>
    </row>
    <row r="47059" spans="1:1">
      <c r="A47059">
        <v>47058</v>
      </c>
    </row>
    <row r="47060" spans="1:1">
      <c r="A47060">
        <v>47059</v>
      </c>
    </row>
    <row r="47061" spans="1:1">
      <c r="A47061">
        <v>47060</v>
      </c>
    </row>
    <row r="47062" spans="1:1">
      <c r="A47062">
        <v>47061</v>
      </c>
    </row>
    <row r="47063" spans="1:1">
      <c r="A47063">
        <v>47062</v>
      </c>
    </row>
    <row r="47064" spans="1:1">
      <c r="A47064">
        <v>47063</v>
      </c>
    </row>
    <row r="47065" spans="1:1">
      <c r="A47065">
        <v>47064</v>
      </c>
    </row>
    <row r="47066" spans="1:1">
      <c r="A47066">
        <v>47065</v>
      </c>
    </row>
    <row r="47067" spans="1:1">
      <c r="A47067">
        <v>47066</v>
      </c>
    </row>
    <row r="47068" spans="1:1">
      <c r="A47068">
        <v>47067</v>
      </c>
    </row>
    <row r="47069" spans="1:1">
      <c r="A47069">
        <v>47068</v>
      </c>
    </row>
    <row r="47070" spans="1:1">
      <c r="A47070">
        <v>47069</v>
      </c>
    </row>
    <row r="47071" spans="1:1">
      <c r="A47071">
        <v>47070</v>
      </c>
    </row>
    <row r="47072" spans="1:1">
      <c r="A47072">
        <v>47071</v>
      </c>
    </row>
    <row r="47073" spans="1:1">
      <c r="A47073">
        <v>47072</v>
      </c>
    </row>
    <row r="47074" spans="1:1">
      <c r="A47074">
        <v>47073</v>
      </c>
    </row>
    <row r="47075" spans="1:1">
      <c r="A47075">
        <v>47074</v>
      </c>
    </row>
    <row r="47076" spans="1:1">
      <c r="A47076">
        <v>47075</v>
      </c>
    </row>
    <row r="47077" spans="1:1">
      <c r="A47077">
        <v>47076</v>
      </c>
    </row>
    <row r="47078" spans="1:1">
      <c r="A47078">
        <v>47077</v>
      </c>
    </row>
    <row r="47079" spans="1:1">
      <c r="A47079">
        <v>47078</v>
      </c>
    </row>
    <row r="47080" spans="1:1">
      <c r="A47080">
        <v>47079</v>
      </c>
    </row>
    <row r="47081" spans="1:1">
      <c r="A47081">
        <v>47080</v>
      </c>
    </row>
    <row r="47082" spans="1:1">
      <c r="A47082">
        <v>47081</v>
      </c>
    </row>
    <row r="47083" spans="1:1">
      <c r="A47083">
        <v>47082</v>
      </c>
    </row>
    <row r="47084" spans="1:1">
      <c r="A47084">
        <v>47083</v>
      </c>
    </row>
    <row r="47085" spans="1:1">
      <c r="A47085">
        <v>47084</v>
      </c>
    </row>
    <row r="47086" spans="1:1">
      <c r="A47086">
        <v>47085</v>
      </c>
    </row>
    <row r="47087" spans="1:1">
      <c r="A47087">
        <v>47086</v>
      </c>
    </row>
    <row r="47088" spans="1:1">
      <c r="A47088">
        <v>47087</v>
      </c>
    </row>
    <row r="47089" spans="1:1">
      <c r="A47089">
        <v>47088</v>
      </c>
    </row>
    <row r="47090" spans="1:1">
      <c r="A47090">
        <v>47089</v>
      </c>
    </row>
    <row r="47091" spans="1:1">
      <c r="A47091">
        <v>47090</v>
      </c>
    </row>
    <row r="47092" spans="1:1">
      <c r="A47092">
        <v>47091</v>
      </c>
    </row>
    <row r="47093" spans="1:1">
      <c r="A47093">
        <v>47092</v>
      </c>
    </row>
    <row r="47094" spans="1:1">
      <c r="A47094">
        <v>47093</v>
      </c>
    </row>
    <row r="47095" spans="1:1">
      <c r="A47095">
        <v>47094</v>
      </c>
    </row>
    <row r="47096" spans="1:1">
      <c r="A47096">
        <v>47095</v>
      </c>
    </row>
    <row r="47097" spans="1:1">
      <c r="A47097">
        <v>47096</v>
      </c>
    </row>
    <row r="47098" spans="1:1">
      <c r="A47098">
        <v>47097</v>
      </c>
    </row>
    <row r="47099" spans="1:1">
      <c r="A47099">
        <v>47098</v>
      </c>
    </row>
    <row r="47100" spans="1:1">
      <c r="A47100">
        <v>47099</v>
      </c>
    </row>
    <row r="47101" spans="1:1">
      <c r="A47101">
        <v>47100</v>
      </c>
    </row>
    <row r="47102" spans="1:1">
      <c r="A47102">
        <v>47101</v>
      </c>
    </row>
    <row r="47103" spans="1:1">
      <c r="A47103">
        <v>47102</v>
      </c>
    </row>
    <row r="47104" spans="1:1">
      <c r="A47104">
        <v>47103</v>
      </c>
    </row>
    <row r="47105" spans="1:1">
      <c r="A47105">
        <v>47104</v>
      </c>
    </row>
    <row r="47106" spans="1:1">
      <c r="A47106">
        <v>47105</v>
      </c>
    </row>
    <row r="47107" spans="1:1">
      <c r="A47107">
        <v>47106</v>
      </c>
    </row>
    <row r="47108" spans="1:1">
      <c r="A47108">
        <v>47107</v>
      </c>
    </row>
    <row r="47109" spans="1:1">
      <c r="A47109">
        <v>47108</v>
      </c>
    </row>
    <row r="47110" spans="1:1">
      <c r="A47110">
        <v>47109</v>
      </c>
    </row>
    <row r="47111" spans="1:1">
      <c r="A47111">
        <v>47110</v>
      </c>
    </row>
    <row r="47112" spans="1:1">
      <c r="A47112">
        <v>47111</v>
      </c>
    </row>
    <row r="47113" spans="1:1">
      <c r="A47113">
        <v>47112</v>
      </c>
    </row>
    <row r="47114" spans="1:1">
      <c r="A47114">
        <v>47113</v>
      </c>
    </row>
    <row r="47115" spans="1:1">
      <c r="A47115">
        <v>47114</v>
      </c>
    </row>
    <row r="47116" spans="1:1">
      <c r="A47116">
        <v>47115</v>
      </c>
    </row>
    <row r="47117" spans="1:1">
      <c r="A47117">
        <v>47116</v>
      </c>
    </row>
    <row r="47118" spans="1:1">
      <c r="A47118">
        <v>47117</v>
      </c>
    </row>
    <row r="47119" spans="1:1">
      <c r="A47119">
        <v>47118</v>
      </c>
    </row>
    <row r="47120" spans="1:1">
      <c r="A47120">
        <v>47119</v>
      </c>
    </row>
    <row r="47121" spans="1:1">
      <c r="A47121">
        <v>47120</v>
      </c>
    </row>
    <row r="47122" spans="1:1">
      <c r="A47122">
        <v>47121</v>
      </c>
    </row>
    <row r="47123" spans="1:1">
      <c r="A47123">
        <v>47122</v>
      </c>
    </row>
    <row r="47124" spans="1:1">
      <c r="A47124">
        <v>47123</v>
      </c>
    </row>
    <row r="47125" spans="1:1">
      <c r="A47125">
        <v>47124</v>
      </c>
    </row>
    <row r="47126" spans="1:1">
      <c r="A47126">
        <v>47125</v>
      </c>
    </row>
    <row r="47127" spans="1:1">
      <c r="A47127">
        <v>47126</v>
      </c>
    </row>
    <row r="47128" spans="1:1">
      <c r="A47128">
        <v>47127</v>
      </c>
    </row>
    <row r="47129" spans="1:1">
      <c r="A47129">
        <v>47128</v>
      </c>
    </row>
    <row r="47130" spans="1:1">
      <c r="A47130">
        <v>47129</v>
      </c>
    </row>
    <row r="47131" spans="1:1">
      <c r="A47131">
        <v>47130</v>
      </c>
    </row>
    <row r="47132" spans="1:1">
      <c r="A47132">
        <v>47131</v>
      </c>
    </row>
    <row r="47133" spans="1:1">
      <c r="A47133">
        <v>47132</v>
      </c>
    </row>
    <row r="47134" spans="1:1">
      <c r="A47134">
        <v>47133</v>
      </c>
    </row>
    <row r="47135" spans="1:1">
      <c r="A47135">
        <v>47134</v>
      </c>
    </row>
    <row r="47136" spans="1:1">
      <c r="A47136">
        <v>47135</v>
      </c>
    </row>
    <row r="47137" spans="1:1">
      <c r="A47137">
        <v>47136</v>
      </c>
    </row>
    <row r="47138" spans="1:1">
      <c r="A47138">
        <v>47137</v>
      </c>
    </row>
    <row r="47139" spans="1:1">
      <c r="A47139">
        <v>47138</v>
      </c>
    </row>
    <row r="47140" spans="1:1">
      <c r="A47140">
        <v>47139</v>
      </c>
    </row>
    <row r="47141" spans="1:1">
      <c r="A47141">
        <v>47140</v>
      </c>
    </row>
    <row r="47142" spans="1:1">
      <c r="A47142">
        <v>47141</v>
      </c>
    </row>
    <row r="47143" spans="1:1">
      <c r="A47143">
        <v>47142</v>
      </c>
    </row>
    <row r="47144" spans="1:1">
      <c r="A47144">
        <v>47143</v>
      </c>
    </row>
    <row r="47145" spans="1:1">
      <c r="A47145">
        <v>47144</v>
      </c>
    </row>
    <row r="47146" spans="1:1">
      <c r="A47146">
        <v>47145</v>
      </c>
    </row>
    <row r="47147" spans="1:1">
      <c r="A47147">
        <v>47146</v>
      </c>
    </row>
    <row r="47148" spans="1:1">
      <c r="A47148">
        <v>47147</v>
      </c>
    </row>
    <row r="47149" spans="1:1">
      <c r="A47149">
        <v>47148</v>
      </c>
    </row>
    <row r="47150" spans="1:1">
      <c r="A47150">
        <v>47149</v>
      </c>
    </row>
    <row r="47151" spans="1:1">
      <c r="A47151">
        <v>47150</v>
      </c>
    </row>
    <row r="47152" spans="1:1">
      <c r="A47152">
        <v>47151</v>
      </c>
    </row>
    <row r="47153" spans="1:1">
      <c r="A47153">
        <v>47152</v>
      </c>
    </row>
    <row r="47154" spans="1:1">
      <c r="A47154">
        <v>47153</v>
      </c>
    </row>
    <row r="47155" spans="1:1">
      <c r="A47155">
        <v>47154</v>
      </c>
    </row>
    <row r="47156" spans="1:1">
      <c r="A47156">
        <v>47155</v>
      </c>
    </row>
    <row r="47157" spans="1:1">
      <c r="A47157">
        <v>47156</v>
      </c>
    </row>
    <row r="47158" spans="1:1">
      <c r="A47158">
        <v>47157</v>
      </c>
    </row>
    <row r="47159" spans="1:1">
      <c r="A47159">
        <v>47158</v>
      </c>
    </row>
    <row r="47160" spans="1:1">
      <c r="A47160">
        <v>47159</v>
      </c>
    </row>
    <row r="47161" spans="1:1">
      <c r="A47161">
        <v>47160</v>
      </c>
    </row>
    <row r="47162" spans="1:1">
      <c r="A47162">
        <v>47161</v>
      </c>
    </row>
    <row r="47163" spans="1:1">
      <c r="A47163">
        <v>47162</v>
      </c>
    </row>
    <row r="47164" spans="1:1">
      <c r="A47164">
        <v>47163</v>
      </c>
    </row>
    <row r="47165" spans="1:1">
      <c r="A47165">
        <v>47164</v>
      </c>
    </row>
    <row r="47166" spans="1:1">
      <c r="A47166">
        <v>47165</v>
      </c>
    </row>
    <row r="47167" spans="1:1">
      <c r="A47167">
        <v>47166</v>
      </c>
    </row>
    <row r="47168" spans="1:1">
      <c r="A47168">
        <v>47167</v>
      </c>
    </row>
    <row r="47169" spans="1:1">
      <c r="A47169">
        <v>47168</v>
      </c>
    </row>
    <row r="47170" spans="1:1">
      <c r="A47170">
        <v>47169</v>
      </c>
    </row>
    <row r="47171" spans="1:1">
      <c r="A47171">
        <v>47170</v>
      </c>
    </row>
    <row r="47172" spans="1:1">
      <c r="A47172">
        <v>47171</v>
      </c>
    </row>
    <row r="47173" spans="1:1">
      <c r="A47173">
        <v>47172</v>
      </c>
    </row>
    <row r="47174" spans="1:1">
      <c r="A47174">
        <v>47173</v>
      </c>
    </row>
    <row r="47175" spans="1:1">
      <c r="A47175">
        <v>47174</v>
      </c>
    </row>
    <row r="47176" spans="1:1">
      <c r="A47176">
        <v>47175</v>
      </c>
    </row>
    <row r="47177" spans="1:1">
      <c r="A47177">
        <v>47176</v>
      </c>
    </row>
    <row r="47178" spans="1:1">
      <c r="A47178">
        <v>47177</v>
      </c>
    </row>
    <row r="47179" spans="1:1">
      <c r="A47179">
        <v>47178</v>
      </c>
    </row>
    <row r="47180" spans="1:1">
      <c r="A47180">
        <v>47179</v>
      </c>
    </row>
    <row r="47181" spans="1:1">
      <c r="A47181">
        <v>47180</v>
      </c>
    </row>
    <row r="47182" spans="1:1">
      <c r="A47182">
        <v>47181</v>
      </c>
    </row>
    <row r="47183" spans="1:1">
      <c r="A47183">
        <v>47182</v>
      </c>
    </row>
    <row r="47184" spans="1:1">
      <c r="A47184">
        <v>47183</v>
      </c>
    </row>
    <row r="47185" spans="1:1">
      <c r="A47185">
        <v>47184</v>
      </c>
    </row>
    <row r="47186" spans="1:1">
      <c r="A47186">
        <v>47185</v>
      </c>
    </row>
    <row r="47187" spans="1:1">
      <c r="A47187">
        <v>47186</v>
      </c>
    </row>
    <row r="47188" spans="1:1">
      <c r="A47188">
        <v>47187</v>
      </c>
    </row>
    <row r="47189" spans="1:1">
      <c r="A47189">
        <v>47188</v>
      </c>
    </row>
    <row r="47190" spans="1:1">
      <c r="A47190">
        <v>47189</v>
      </c>
    </row>
    <row r="47191" spans="1:1">
      <c r="A47191">
        <v>47190</v>
      </c>
    </row>
    <row r="47192" spans="1:1">
      <c r="A47192">
        <v>47191</v>
      </c>
    </row>
    <row r="47193" spans="1:1">
      <c r="A47193">
        <v>47192</v>
      </c>
    </row>
    <row r="47194" spans="1:1">
      <c r="A47194">
        <v>47193</v>
      </c>
    </row>
    <row r="47195" spans="1:1">
      <c r="A47195">
        <v>47194</v>
      </c>
    </row>
    <row r="47196" spans="1:1">
      <c r="A47196">
        <v>47195</v>
      </c>
    </row>
    <row r="47197" spans="1:1">
      <c r="A47197">
        <v>47196</v>
      </c>
    </row>
    <row r="47198" spans="1:1">
      <c r="A47198">
        <v>47197</v>
      </c>
    </row>
    <row r="47199" spans="1:1">
      <c r="A47199">
        <v>47198</v>
      </c>
    </row>
    <row r="47200" spans="1:1">
      <c r="A47200">
        <v>47199</v>
      </c>
    </row>
    <row r="47201" spans="1:1">
      <c r="A47201">
        <v>47200</v>
      </c>
    </row>
    <row r="47202" spans="1:1">
      <c r="A47202">
        <v>47201</v>
      </c>
    </row>
    <row r="47203" spans="1:1">
      <c r="A47203">
        <v>47202</v>
      </c>
    </row>
    <row r="47204" spans="1:1">
      <c r="A47204">
        <v>47203</v>
      </c>
    </row>
    <row r="47205" spans="1:1">
      <c r="A47205">
        <v>47204</v>
      </c>
    </row>
    <row r="47206" spans="1:1">
      <c r="A47206">
        <v>47205</v>
      </c>
    </row>
    <row r="47207" spans="1:1">
      <c r="A47207">
        <v>47206</v>
      </c>
    </row>
    <row r="47208" spans="1:1">
      <c r="A47208">
        <v>47207</v>
      </c>
    </row>
    <row r="47209" spans="1:1">
      <c r="A47209">
        <v>47208</v>
      </c>
    </row>
    <row r="47210" spans="1:1">
      <c r="A47210">
        <v>47209</v>
      </c>
    </row>
    <row r="47211" spans="1:1">
      <c r="A47211">
        <v>47210</v>
      </c>
    </row>
    <row r="47212" spans="1:1">
      <c r="A47212">
        <v>47211</v>
      </c>
    </row>
    <row r="47213" spans="1:1">
      <c r="A47213">
        <v>47212</v>
      </c>
    </row>
    <row r="47214" spans="1:1">
      <c r="A47214">
        <v>47213</v>
      </c>
    </row>
    <row r="47215" spans="1:1">
      <c r="A47215">
        <v>47214</v>
      </c>
    </row>
    <row r="47216" spans="1:1">
      <c r="A47216">
        <v>47215</v>
      </c>
    </row>
    <row r="47217" spans="1:1">
      <c r="A47217">
        <v>47216</v>
      </c>
    </row>
    <row r="47218" spans="1:1">
      <c r="A47218">
        <v>47217</v>
      </c>
    </row>
    <row r="47219" spans="1:1">
      <c r="A47219">
        <v>47218</v>
      </c>
    </row>
    <row r="47220" spans="1:1">
      <c r="A47220">
        <v>47219</v>
      </c>
    </row>
    <row r="47221" spans="1:1">
      <c r="A47221">
        <v>47220</v>
      </c>
    </row>
    <row r="47222" spans="1:1">
      <c r="A47222">
        <v>47221</v>
      </c>
    </row>
    <row r="47223" spans="1:1">
      <c r="A47223">
        <v>47222</v>
      </c>
    </row>
    <row r="47224" spans="1:1">
      <c r="A47224">
        <v>47223</v>
      </c>
    </row>
    <row r="47225" spans="1:1">
      <c r="A47225">
        <v>47224</v>
      </c>
    </row>
    <row r="47226" spans="1:1">
      <c r="A47226">
        <v>47225</v>
      </c>
    </row>
    <row r="47227" spans="1:1">
      <c r="A47227">
        <v>47226</v>
      </c>
    </row>
    <row r="47228" spans="1:1">
      <c r="A47228">
        <v>47227</v>
      </c>
    </row>
    <row r="47229" spans="1:1">
      <c r="A47229">
        <v>47228</v>
      </c>
    </row>
    <row r="47230" spans="1:1">
      <c r="A47230">
        <v>47229</v>
      </c>
    </row>
    <row r="47231" spans="1:1">
      <c r="A47231">
        <v>47230</v>
      </c>
    </row>
    <row r="47232" spans="1:1">
      <c r="A47232">
        <v>47231</v>
      </c>
    </row>
    <row r="47233" spans="1:1">
      <c r="A47233">
        <v>47232</v>
      </c>
    </row>
    <row r="47234" spans="1:1">
      <c r="A47234">
        <v>47233</v>
      </c>
    </row>
    <row r="47235" spans="1:1">
      <c r="A47235">
        <v>47234</v>
      </c>
    </row>
    <row r="47236" spans="1:1">
      <c r="A47236">
        <v>47235</v>
      </c>
    </row>
    <row r="47237" spans="1:1">
      <c r="A47237">
        <v>47236</v>
      </c>
    </row>
    <row r="47238" spans="1:1">
      <c r="A47238">
        <v>47237</v>
      </c>
    </row>
    <row r="47239" spans="1:1">
      <c r="A47239">
        <v>47238</v>
      </c>
    </row>
    <row r="47240" spans="1:1">
      <c r="A47240">
        <v>47239</v>
      </c>
    </row>
    <row r="47241" spans="1:1">
      <c r="A47241">
        <v>47240</v>
      </c>
    </row>
    <row r="47242" spans="1:1">
      <c r="A47242">
        <v>47241</v>
      </c>
    </row>
    <row r="47243" spans="1:1">
      <c r="A47243">
        <v>47242</v>
      </c>
    </row>
    <row r="47244" spans="1:1">
      <c r="A47244">
        <v>47243</v>
      </c>
    </row>
    <row r="47245" spans="1:1">
      <c r="A47245">
        <v>47244</v>
      </c>
    </row>
    <row r="47246" spans="1:1">
      <c r="A47246">
        <v>47245</v>
      </c>
    </row>
    <row r="47247" spans="1:1">
      <c r="A47247">
        <v>47246</v>
      </c>
    </row>
    <row r="47248" spans="1:1">
      <c r="A47248">
        <v>47247</v>
      </c>
    </row>
    <row r="47249" spans="1:1">
      <c r="A47249">
        <v>47248</v>
      </c>
    </row>
    <row r="47250" spans="1:1">
      <c r="A47250">
        <v>47249</v>
      </c>
    </row>
    <row r="47251" spans="1:1">
      <c r="A47251">
        <v>47250</v>
      </c>
    </row>
    <row r="47252" spans="1:1">
      <c r="A47252">
        <v>47251</v>
      </c>
    </row>
    <row r="47253" spans="1:1">
      <c r="A47253">
        <v>47252</v>
      </c>
    </row>
    <row r="47254" spans="1:1">
      <c r="A47254">
        <v>47253</v>
      </c>
    </row>
    <row r="47255" spans="1:1">
      <c r="A47255">
        <v>47254</v>
      </c>
    </row>
    <row r="47256" spans="1:1">
      <c r="A47256">
        <v>47255</v>
      </c>
    </row>
    <row r="47257" spans="1:1">
      <c r="A47257">
        <v>47256</v>
      </c>
    </row>
    <row r="47258" spans="1:1">
      <c r="A47258">
        <v>47257</v>
      </c>
    </row>
    <row r="47259" spans="1:1">
      <c r="A47259">
        <v>47258</v>
      </c>
    </row>
    <row r="47260" spans="1:1">
      <c r="A47260">
        <v>47259</v>
      </c>
    </row>
    <row r="47261" spans="1:1">
      <c r="A47261">
        <v>47260</v>
      </c>
    </row>
    <row r="47262" spans="1:1">
      <c r="A47262">
        <v>47261</v>
      </c>
    </row>
    <row r="47263" spans="1:1">
      <c r="A47263">
        <v>47262</v>
      </c>
    </row>
    <row r="47264" spans="1:1">
      <c r="A47264">
        <v>47263</v>
      </c>
    </row>
    <row r="47265" spans="1:1">
      <c r="A47265">
        <v>47264</v>
      </c>
    </row>
    <row r="47266" spans="1:1">
      <c r="A47266">
        <v>47265</v>
      </c>
    </row>
    <row r="47267" spans="1:1">
      <c r="A47267">
        <v>47266</v>
      </c>
    </row>
    <row r="47268" spans="1:1">
      <c r="A47268">
        <v>47267</v>
      </c>
    </row>
    <row r="47269" spans="1:1">
      <c r="A47269">
        <v>47268</v>
      </c>
    </row>
    <row r="47270" spans="1:1">
      <c r="A47270">
        <v>47269</v>
      </c>
    </row>
    <row r="47271" spans="1:1">
      <c r="A47271">
        <v>47270</v>
      </c>
    </row>
    <row r="47272" spans="1:1">
      <c r="A47272">
        <v>47271</v>
      </c>
    </row>
    <row r="47273" spans="1:1">
      <c r="A47273">
        <v>47272</v>
      </c>
    </row>
    <row r="47274" spans="1:1">
      <c r="A47274">
        <v>47273</v>
      </c>
    </row>
    <row r="47275" spans="1:1">
      <c r="A47275">
        <v>47274</v>
      </c>
    </row>
    <row r="47276" spans="1:1">
      <c r="A47276">
        <v>47275</v>
      </c>
    </row>
    <row r="47277" spans="1:1">
      <c r="A47277">
        <v>47276</v>
      </c>
    </row>
    <row r="47278" spans="1:1">
      <c r="A47278">
        <v>47277</v>
      </c>
    </row>
    <row r="47279" spans="1:1">
      <c r="A47279">
        <v>47278</v>
      </c>
    </row>
    <row r="47280" spans="1:1">
      <c r="A47280">
        <v>47279</v>
      </c>
    </row>
    <row r="47281" spans="1:1">
      <c r="A47281">
        <v>47280</v>
      </c>
    </row>
    <row r="47282" spans="1:1">
      <c r="A47282">
        <v>47281</v>
      </c>
    </row>
    <row r="47283" spans="1:1">
      <c r="A47283">
        <v>47282</v>
      </c>
    </row>
    <row r="47284" spans="1:1">
      <c r="A47284">
        <v>47283</v>
      </c>
    </row>
    <row r="47285" spans="1:1">
      <c r="A47285">
        <v>47284</v>
      </c>
    </row>
    <row r="47286" spans="1:1">
      <c r="A47286">
        <v>47285</v>
      </c>
    </row>
    <row r="47287" spans="1:1">
      <c r="A47287">
        <v>47286</v>
      </c>
    </row>
    <row r="47288" spans="1:1">
      <c r="A47288">
        <v>47287</v>
      </c>
    </row>
    <row r="47289" spans="1:1">
      <c r="A47289">
        <v>47288</v>
      </c>
    </row>
    <row r="47290" spans="1:1">
      <c r="A47290">
        <v>47289</v>
      </c>
    </row>
    <row r="47291" spans="1:1">
      <c r="A47291">
        <v>47290</v>
      </c>
    </row>
    <row r="47292" spans="1:1">
      <c r="A47292">
        <v>47291</v>
      </c>
    </row>
    <row r="47293" spans="1:1">
      <c r="A47293">
        <v>47292</v>
      </c>
    </row>
    <row r="47294" spans="1:1">
      <c r="A47294">
        <v>47293</v>
      </c>
    </row>
    <row r="47295" spans="1:1">
      <c r="A47295">
        <v>47294</v>
      </c>
    </row>
    <row r="47296" spans="1:1">
      <c r="A47296">
        <v>47295</v>
      </c>
    </row>
    <row r="47297" spans="1:1">
      <c r="A47297">
        <v>47296</v>
      </c>
    </row>
    <row r="47298" spans="1:1">
      <c r="A47298">
        <v>47297</v>
      </c>
    </row>
    <row r="47299" spans="1:1">
      <c r="A47299">
        <v>47298</v>
      </c>
    </row>
    <row r="47300" spans="1:1">
      <c r="A47300">
        <v>47299</v>
      </c>
    </row>
    <row r="47301" spans="1:1">
      <c r="A47301">
        <v>47300</v>
      </c>
    </row>
    <row r="47302" spans="1:1">
      <c r="A47302">
        <v>47301</v>
      </c>
    </row>
    <row r="47303" spans="1:1">
      <c r="A47303">
        <v>47302</v>
      </c>
    </row>
    <row r="47304" spans="1:1">
      <c r="A47304">
        <v>47303</v>
      </c>
    </row>
    <row r="47305" spans="1:1">
      <c r="A47305">
        <v>47304</v>
      </c>
    </row>
    <row r="47306" spans="1:1">
      <c r="A47306">
        <v>47305</v>
      </c>
    </row>
    <row r="47307" spans="1:1">
      <c r="A47307">
        <v>47306</v>
      </c>
    </row>
    <row r="47308" spans="1:1">
      <c r="A47308">
        <v>47307</v>
      </c>
    </row>
    <row r="47309" spans="1:1">
      <c r="A47309">
        <v>47308</v>
      </c>
    </row>
    <row r="47310" spans="1:1">
      <c r="A47310">
        <v>47309</v>
      </c>
    </row>
    <row r="47311" spans="1:1">
      <c r="A47311">
        <v>47310</v>
      </c>
    </row>
    <row r="47312" spans="1:1">
      <c r="A47312">
        <v>47311</v>
      </c>
    </row>
    <row r="47313" spans="1:1">
      <c r="A47313">
        <v>47312</v>
      </c>
    </row>
    <row r="47314" spans="1:1">
      <c r="A47314">
        <v>47313</v>
      </c>
    </row>
    <row r="47315" spans="1:1">
      <c r="A47315">
        <v>47314</v>
      </c>
    </row>
    <row r="47316" spans="1:1">
      <c r="A47316">
        <v>47315</v>
      </c>
    </row>
    <row r="47317" spans="1:1">
      <c r="A47317">
        <v>47316</v>
      </c>
    </row>
    <row r="47318" spans="1:1">
      <c r="A47318">
        <v>47317</v>
      </c>
    </row>
    <row r="47319" spans="1:1">
      <c r="A47319">
        <v>47318</v>
      </c>
    </row>
    <row r="47320" spans="1:1">
      <c r="A47320">
        <v>47319</v>
      </c>
    </row>
    <row r="47321" spans="1:1">
      <c r="A47321">
        <v>47320</v>
      </c>
    </row>
    <row r="47322" spans="1:1">
      <c r="A47322">
        <v>47321</v>
      </c>
    </row>
    <row r="47323" spans="1:1">
      <c r="A47323">
        <v>47322</v>
      </c>
    </row>
    <row r="47324" spans="1:1">
      <c r="A47324">
        <v>47323</v>
      </c>
    </row>
    <row r="47325" spans="1:1">
      <c r="A47325">
        <v>47324</v>
      </c>
    </row>
    <row r="47326" spans="1:1">
      <c r="A47326">
        <v>47325</v>
      </c>
    </row>
    <row r="47327" spans="1:1">
      <c r="A47327">
        <v>47326</v>
      </c>
    </row>
    <row r="47328" spans="1:1">
      <c r="A47328">
        <v>47327</v>
      </c>
    </row>
    <row r="47329" spans="1:1">
      <c r="A47329">
        <v>47328</v>
      </c>
    </row>
    <row r="47330" spans="1:1">
      <c r="A47330">
        <v>47329</v>
      </c>
    </row>
    <row r="47331" spans="1:1">
      <c r="A47331">
        <v>47330</v>
      </c>
    </row>
    <row r="47332" spans="1:1">
      <c r="A47332">
        <v>47331</v>
      </c>
    </row>
    <row r="47333" spans="1:1">
      <c r="A47333">
        <v>47332</v>
      </c>
    </row>
    <row r="47334" spans="1:1">
      <c r="A47334">
        <v>47333</v>
      </c>
    </row>
    <row r="47335" spans="1:1">
      <c r="A47335">
        <v>47334</v>
      </c>
    </row>
    <row r="47336" spans="1:1">
      <c r="A47336">
        <v>47335</v>
      </c>
    </row>
    <row r="47337" spans="1:1">
      <c r="A47337">
        <v>47336</v>
      </c>
    </row>
    <row r="47338" spans="1:1">
      <c r="A47338">
        <v>47337</v>
      </c>
    </row>
    <row r="47339" spans="1:1">
      <c r="A47339">
        <v>47338</v>
      </c>
    </row>
    <row r="47340" spans="1:1">
      <c r="A47340">
        <v>47339</v>
      </c>
    </row>
    <row r="47341" spans="1:1">
      <c r="A47341">
        <v>47340</v>
      </c>
    </row>
    <row r="47342" spans="1:1">
      <c r="A47342">
        <v>47341</v>
      </c>
    </row>
    <row r="47343" spans="1:1">
      <c r="A47343">
        <v>47342</v>
      </c>
    </row>
    <row r="47344" spans="1:1">
      <c r="A47344">
        <v>47343</v>
      </c>
    </row>
    <row r="47345" spans="1:1">
      <c r="A47345">
        <v>47344</v>
      </c>
    </row>
    <row r="47346" spans="1:1">
      <c r="A47346">
        <v>47345</v>
      </c>
    </row>
    <row r="47347" spans="1:1">
      <c r="A47347">
        <v>47346</v>
      </c>
    </row>
    <row r="47348" spans="1:1">
      <c r="A47348">
        <v>47347</v>
      </c>
    </row>
    <row r="47349" spans="1:1">
      <c r="A47349">
        <v>47348</v>
      </c>
    </row>
    <row r="47350" spans="1:1">
      <c r="A47350">
        <v>47349</v>
      </c>
    </row>
    <row r="47351" spans="1:1">
      <c r="A47351">
        <v>47350</v>
      </c>
    </row>
    <row r="47352" spans="1:1">
      <c r="A47352">
        <v>47351</v>
      </c>
    </row>
    <row r="47353" spans="1:1">
      <c r="A47353">
        <v>47352</v>
      </c>
    </row>
    <row r="47354" spans="1:1">
      <c r="A47354">
        <v>47353</v>
      </c>
    </row>
    <row r="47355" spans="1:1">
      <c r="A47355">
        <v>47354</v>
      </c>
    </row>
    <row r="47356" spans="1:1">
      <c r="A47356">
        <v>47355</v>
      </c>
    </row>
    <row r="47357" spans="1:1">
      <c r="A47357">
        <v>47356</v>
      </c>
    </row>
    <row r="47358" spans="1:1">
      <c r="A47358">
        <v>47357</v>
      </c>
    </row>
    <row r="47359" spans="1:1">
      <c r="A47359">
        <v>47358</v>
      </c>
    </row>
    <row r="47360" spans="1:1">
      <c r="A47360">
        <v>47359</v>
      </c>
    </row>
    <row r="47361" spans="1:1">
      <c r="A47361">
        <v>47360</v>
      </c>
    </row>
    <row r="47362" spans="1:1">
      <c r="A47362">
        <v>47361</v>
      </c>
    </row>
    <row r="47363" spans="1:1">
      <c r="A47363">
        <v>47362</v>
      </c>
    </row>
    <row r="47364" spans="1:1">
      <c r="A47364">
        <v>47363</v>
      </c>
    </row>
    <row r="47365" spans="1:1">
      <c r="A47365">
        <v>47364</v>
      </c>
    </row>
    <row r="47366" spans="1:1">
      <c r="A47366">
        <v>47365</v>
      </c>
    </row>
    <row r="47367" spans="1:1">
      <c r="A47367">
        <v>47366</v>
      </c>
    </row>
    <row r="47368" spans="1:1">
      <c r="A47368">
        <v>47367</v>
      </c>
    </row>
    <row r="47369" spans="1:1">
      <c r="A47369">
        <v>47368</v>
      </c>
    </row>
    <row r="47370" spans="1:1">
      <c r="A47370">
        <v>47369</v>
      </c>
    </row>
    <row r="47371" spans="1:1">
      <c r="A47371">
        <v>47370</v>
      </c>
    </row>
    <row r="47372" spans="1:1">
      <c r="A47372">
        <v>47371</v>
      </c>
    </row>
    <row r="47373" spans="1:1">
      <c r="A47373">
        <v>47372</v>
      </c>
    </row>
    <row r="47374" spans="1:1">
      <c r="A47374">
        <v>47373</v>
      </c>
    </row>
    <row r="47375" spans="1:1">
      <c r="A47375">
        <v>47374</v>
      </c>
    </row>
    <row r="47376" spans="1:1">
      <c r="A47376">
        <v>47375</v>
      </c>
    </row>
    <row r="47377" spans="1:1">
      <c r="A47377">
        <v>47376</v>
      </c>
    </row>
    <row r="47378" spans="1:1">
      <c r="A47378">
        <v>47377</v>
      </c>
    </row>
    <row r="47379" spans="1:1">
      <c r="A47379">
        <v>47378</v>
      </c>
    </row>
    <row r="47380" spans="1:1">
      <c r="A47380">
        <v>47379</v>
      </c>
    </row>
    <row r="47381" spans="1:1">
      <c r="A47381">
        <v>47380</v>
      </c>
    </row>
    <row r="47382" spans="1:1">
      <c r="A47382">
        <v>47381</v>
      </c>
    </row>
    <row r="47383" spans="1:1">
      <c r="A47383">
        <v>47382</v>
      </c>
    </row>
    <row r="47384" spans="1:1">
      <c r="A47384">
        <v>47383</v>
      </c>
    </row>
    <row r="47385" spans="1:1">
      <c r="A47385">
        <v>47384</v>
      </c>
    </row>
    <row r="47386" spans="1:1">
      <c r="A47386">
        <v>47385</v>
      </c>
    </row>
    <row r="47387" spans="1:1">
      <c r="A47387">
        <v>47386</v>
      </c>
    </row>
    <row r="47388" spans="1:1">
      <c r="A47388">
        <v>47387</v>
      </c>
    </row>
    <row r="47389" spans="1:1">
      <c r="A47389">
        <v>47388</v>
      </c>
    </row>
    <row r="47390" spans="1:1">
      <c r="A47390">
        <v>47389</v>
      </c>
    </row>
    <row r="47391" spans="1:1">
      <c r="A47391">
        <v>47390</v>
      </c>
    </row>
    <row r="47392" spans="1:1">
      <c r="A47392">
        <v>47391</v>
      </c>
    </row>
    <row r="47393" spans="1:1">
      <c r="A47393">
        <v>47392</v>
      </c>
    </row>
    <row r="47394" spans="1:1">
      <c r="A47394">
        <v>47393</v>
      </c>
    </row>
    <row r="47395" spans="1:1">
      <c r="A47395">
        <v>47394</v>
      </c>
    </row>
    <row r="47396" spans="1:1">
      <c r="A47396">
        <v>47395</v>
      </c>
    </row>
    <row r="47397" spans="1:1">
      <c r="A47397">
        <v>47396</v>
      </c>
    </row>
    <row r="47398" spans="1:1">
      <c r="A47398">
        <v>47397</v>
      </c>
    </row>
    <row r="47399" spans="1:1">
      <c r="A47399">
        <v>47398</v>
      </c>
    </row>
    <row r="47400" spans="1:1">
      <c r="A47400">
        <v>47399</v>
      </c>
    </row>
    <row r="47401" spans="1:1">
      <c r="A47401">
        <v>47400</v>
      </c>
    </row>
    <row r="47402" spans="1:1">
      <c r="A47402">
        <v>47401</v>
      </c>
    </row>
    <row r="47403" spans="1:1">
      <c r="A47403">
        <v>47402</v>
      </c>
    </row>
    <row r="47404" spans="1:1">
      <c r="A47404">
        <v>47403</v>
      </c>
    </row>
    <row r="47405" spans="1:1">
      <c r="A47405">
        <v>47404</v>
      </c>
    </row>
    <row r="47406" spans="1:1">
      <c r="A47406">
        <v>47405</v>
      </c>
    </row>
    <row r="47407" spans="1:1">
      <c r="A47407">
        <v>47406</v>
      </c>
    </row>
    <row r="47408" spans="1:1">
      <c r="A47408">
        <v>47407</v>
      </c>
    </row>
    <row r="47409" spans="1:1">
      <c r="A47409">
        <v>47408</v>
      </c>
    </row>
    <row r="47410" spans="1:1">
      <c r="A47410">
        <v>47409</v>
      </c>
    </row>
    <row r="47411" spans="1:1">
      <c r="A47411">
        <v>47410</v>
      </c>
    </row>
    <row r="47412" spans="1:1">
      <c r="A47412">
        <v>47411</v>
      </c>
    </row>
    <row r="47413" spans="1:1">
      <c r="A47413">
        <v>47412</v>
      </c>
    </row>
    <row r="47414" spans="1:1">
      <c r="A47414">
        <v>47413</v>
      </c>
    </row>
    <row r="47415" spans="1:1">
      <c r="A47415">
        <v>47414</v>
      </c>
    </row>
    <row r="47416" spans="1:1">
      <c r="A47416">
        <v>47415</v>
      </c>
    </row>
    <row r="47417" spans="1:1">
      <c r="A47417">
        <v>47416</v>
      </c>
    </row>
    <row r="47418" spans="1:1">
      <c r="A47418">
        <v>47417</v>
      </c>
    </row>
    <row r="47419" spans="1:1">
      <c r="A47419">
        <v>47418</v>
      </c>
    </row>
    <row r="47420" spans="1:1">
      <c r="A47420">
        <v>47419</v>
      </c>
    </row>
    <row r="47421" spans="1:1">
      <c r="A47421">
        <v>47420</v>
      </c>
    </row>
    <row r="47422" spans="1:1">
      <c r="A47422">
        <v>47421</v>
      </c>
    </row>
    <row r="47423" spans="1:1">
      <c r="A47423">
        <v>47422</v>
      </c>
    </row>
    <row r="47424" spans="1:1">
      <c r="A47424">
        <v>47423</v>
      </c>
    </row>
    <row r="47425" spans="1:1">
      <c r="A47425">
        <v>47424</v>
      </c>
    </row>
    <row r="47426" spans="1:1">
      <c r="A47426">
        <v>47425</v>
      </c>
    </row>
    <row r="47427" spans="1:1">
      <c r="A47427">
        <v>47426</v>
      </c>
    </row>
    <row r="47428" spans="1:1">
      <c r="A47428">
        <v>47427</v>
      </c>
    </row>
    <row r="47429" spans="1:1">
      <c r="A47429">
        <v>47428</v>
      </c>
    </row>
    <row r="47430" spans="1:1">
      <c r="A47430">
        <v>47429</v>
      </c>
    </row>
    <row r="47431" spans="1:1">
      <c r="A47431">
        <v>47430</v>
      </c>
    </row>
    <row r="47432" spans="1:1">
      <c r="A47432">
        <v>47431</v>
      </c>
    </row>
    <row r="47433" spans="1:1">
      <c r="A47433">
        <v>47432</v>
      </c>
    </row>
    <row r="47434" spans="1:1">
      <c r="A47434">
        <v>47433</v>
      </c>
    </row>
    <row r="47435" spans="1:1">
      <c r="A47435">
        <v>47434</v>
      </c>
    </row>
    <row r="47436" spans="1:1">
      <c r="A47436">
        <v>47435</v>
      </c>
    </row>
    <row r="47437" spans="1:1">
      <c r="A47437">
        <v>47436</v>
      </c>
    </row>
    <row r="47438" spans="1:1">
      <c r="A47438">
        <v>47437</v>
      </c>
    </row>
    <row r="47439" spans="1:1">
      <c r="A47439">
        <v>47438</v>
      </c>
    </row>
    <row r="47440" spans="1:1">
      <c r="A47440">
        <v>47439</v>
      </c>
    </row>
    <row r="47441" spans="1:1">
      <c r="A47441">
        <v>47440</v>
      </c>
    </row>
    <row r="47442" spans="1:1">
      <c r="A47442">
        <v>47441</v>
      </c>
    </row>
    <row r="47443" spans="1:1">
      <c r="A47443">
        <v>47442</v>
      </c>
    </row>
    <row r="47444" spans="1:1">
      <c r="A47444">
        <v>47443</v>
      </c>
    </row>
    <row r="47445" spans="1:1">
      <c r="A47445">
        <v>47444</v>
      </c>
    </row>
    <row r="47446" spans="1:1">
      <c r="A47446">
        <v>47445</v>
      </c>
    </row>
    <row r="47447" spans="1:1">
      <c r="A47447">
        <v>47446</v>
      </c>
    </row>
    <row r="47448" spans="1:1">
      <c r="A47448">
        <v>47447</v>
      </c>
    </row>
    <row r="47449" spans="1:1">
      <c r="A47449">
        <v>47448</v>
      </c>
    </row>
    <row r="47450" spans="1:1">
      <c r="A47450">
        <v>47449</v>
      </c>
    </row>
    <row r="47451" spans="1:1">
      <c r="A47451">
        <v>47450</v>
      </c>
    </row>
    <row r="47452" spans="1:1">
      <c r="A47452">
        <v>47451</v>
      </c>
    </row>
    <row r="47453" spans="1:1">
      <c r="A47453">
        <v>47452</v>
      </c>
    </row>
    <row r="47454" spans="1:1">
      <c r="A47454">
        <v>47453</v>
      </c>
    </row>
    <row r="47455" spans="1:1">
      <c r="A47455">
        <v>47454</v>
      </c>
    </row>
    <row r="47456" spans="1:1">
      <c r="A47456">
        <v>47455</v>
      </c>
    </row>
    <row r="47457" spans="1:1">
      <c r="A47457">
        <v>47456</v>
      </c>
    </row>
    <row r="47458" spans="1:1">
      <c r="A47458">
        <v>47457</v>
      </c>
    </row>
    <row r="47459" spans="1:1">
      <c r="A47459">
        <v>47458</v>
      </c>
    </row>
    <row r="47460" spans="1:1">
      <c r="A47460">
        <v>47459</v>
      </c>
    </row>
    <row r="47461" spans="1:1">
      <c r="A47461">
        <v>47460</v>
      </c>
    </row>
    <row r="47462" spans="1:1">
      <c r="A47462">
        <v>47461</v>
      </c>
    </row>
    <row r="47463" spans="1:1">
      <c r="A47463">
        <v>47462</v>
      </c>
    </row>
    <row r="47464" spans="1:1">
      <c r="A47464">
        <v>47463</v>
      </c>
    </row>
    <row r="47465" spans="1:1">
      <c r="A47465">
        <v>47464</v>
      </c>
    </row>
    <row r="47466" spans="1:1">
      <c r="A47466">
        <v>47465</v>
      </c>
    </row>
    <row r="47467" spans="1:1">
      <c r="A47467">
        <v>47466</v>
      </c>
    </row>
    <row r="47468" spans="1:1">
      <c r="A47468">
        <v>47467</v>
      </c>
    </row>
    <row r="47469" spans="1:1">
      <c r="A47469">
        <v>47468</v>
      </c>
    </row>
    <row r="47470" spans="1:1">
      <c r="A47470">
        <v>47469</v>
      </c>
    </row>
    <row r="47471" spans="1:1">
      <c r="A47471">
        <v>47470</v>
      </c>
    </row>
    <row r="47472" spans="1:1">
      <c r="A47472">
        <v>47471</v>
      </c>
    </row>
    <row r="47473" spans="1:1">
      <c r="A47473">
        <v>47472</v>
      </c>
    </row>
    <row r="47474" spans="1:1">
      <c r="A47474">
        <v>47473</v>
      </c>
    </row>
    <row r="47475" spans="1:1">
      <c r="A47475">
        <v>47474</v>
      </c>
    </row>
    <row r="47476" spans="1:1">
      <c r="A47476">
        <v>47475</v>
      </c>
    </row>
    <row r="47477" spans="1:1">
      <c r="A47477">
        <v>47476</v>
      </c>
    </row>
    <row r="47478" spans="1:1">
      <c r="A47478">
        <v>47477</v>
      </c>
    </row>
    <row r="47479" spans="1:1">
      <c r="A47479">
        <v>47478</v>
      </c>
    </row>
    <row r="47480" spans="1:1">
      <c r="A47480">
        <v>47479</v>
      </c>
    </row>
    <row r="47481" spans="1:1">
      <c r="A47481">
        <v>47480</v>
      </c>
    </row>
    <row r="47482" spans="1:1">
      <c r="A47482">
        <v>47481</v>
      </c>
    </row>
    <row r="47483" spans="1:1">
      <c r="A47483">
        <v>47482</v>
      </c>
    </row>
    <row r="47484" spans="1:1">
      <c r="A47484">
        <v>47483</v>
      </c>
    </row>
    <row r="47485" spans="1:1">
      <c r="A47485">
        <v>47484</v>
      </c>
    </row>
    <row r="47486" spans="1:1">
      <c r="A47486">
        <v>47485</v>
      </c>
    </row>
    <row r="47487" spans="1:1">
      <c r="A47487">
        <v>47486</v>
      </c>
    </row>
    <row r="47488" spans="1:1">
      <c r="A47488">
        <v>47487</v>
      </c>
    </row>
    <row r="47489" spans="1:1">
      <c r="A47489">
        <v>47488</v>
      </c>
    </row>
    <row r="47490" spans="1:1">
      <c r="A47490">
        <v>47489</v>
      </c>
    </row>
    <row r="47491" spans="1:1">
      <c r="A47491">
        <v>47490</v>
      </c>
    </row>
    <row r="47492" spans="1:1">
      <c r="A47492">
        <v>47491</v>
      </c>
    </row>
    <row r="47493" spans="1:1">
      <c r="A47493">
        <v>47492</v>
      </c>
    </row>
    <row r="47494" spans="1:1">
      <c r="A47494">
        <v>47493</v>
      </c>
    </row>
    <row r="47495" spans="1:1">
      <c r="A47495">
        <v>47494</v>
      </c>
    </row>
    <row r="47496" spans="1:1">
      <c r="A47496">
        <v>47495</v>
      </c>
    </row>
    <row r="47497" spans="1:1">
      <c r="A47497">
        <v>47496</v>
      </c>
    </row>
    <row r="47498" spans="1:1">
      <c r="A47498">
        <v>47497</v>
      </c>
    </row>
    <row r="47499" spans="1:1">
      <c r="A47499">
        <v>47498</v>
      </c>
    </row>
    <row r="47500" spans="1:1">
      <c r="A47500">
        <v>47499</v>
      </c>
    </row>
    <row r="47501" spans="1:1">
      <c r="A47501">
        <v>47500</v>
      </c>
    </row>
    <row r="47502" spans="1:1">
      <c r="A47502">
        <v>47501</v>
      </c>
    </row>
    <row r="47503" spans="1:1">
      <c r="A47503">
        <v>47502</v>
      </c>
    </row>
    <row r="47504" spans="1:1">
      <c r="A47504">
        <v>47503</v>
      </c>
    </row>
    <row r="47505" spans="1:1">
      <c r="A47505">
        <v>47504</v>
      </c>
    </row>
    <row r="47506" spans="1:1">
      <c r="A47506">
        <v>47505</v>
      </c>
    </row>
    <row r="47507" spans="1:1">
      <c r="A47507">
        <v>47506</v>
      </c>
    </row>
    <row r="47508" spans="1:1">
      <c r="A47508">
        <v>47507</v>
      </c>
    </row>
    <row r="47509" spans="1:1">
      <c r="A47509">
        <v>47508</v>
      </c>
    </row>
    <row r="47510" spans="1:1">
      <c r="A47510">
        <v>47509</v>
      </c>
    </row>
    <row r="47511" spans="1:1">
      <c r="A47511">
        <v>47510</v>
      </c>
    </row>
    <row r="47512" spans="1:1">
      <c r="A47512">
        <v>47511</v>
      </c>
    </row>
    <row r="47513" spans="1:1">
      <c r="A47513">
        <v>47512</v>
      </c>
    </row>
    <row r="47514" spans="1:1">
      <c r="A47514">
        <v>47513</v>
      </c>
    </row>
    <row r="47515" spans="1:1">
      <c r="A47515">
        <v>47514</v>
      </c>
    </row>
    <row r="47516" spans="1:1">
      <c r="A47516">
        <v>47515</v>
      </c>
    </row>
    <row r="47517" spans="1:1">
      <c r="A47517">
        <v>47516</v>
      </c>
    </row>
    <row r="47518" spans="1:1">
      <c r="A47518">
        <v>47517</v>
      </c>
    </row>
    <row r="47519" spans="1:1">
      <c r="A47519">
        <v>47518</v>
      </c>
    </row>
    <row r="47520" spans="1:1">
      <c r="A47520">
        <v>47519</v>
      </c>
    </row>
    <row r="47521" spans="1:1">
      <c r="A47521">
        <v>47520</v>
      </c>
    </row>
    <row r="47522" spans="1:1">
      <c r="A47522">
        <v>47521</v>
      </c>
    </row>
    <row r="47523" spans="1:1">
      <c r="A47523">
        <v>47522</v>
      </c>
    </row>
    <row r="47524" spans="1:1">
      <c r="A47524">
        <v>47523</v>
      </c>
    </row>
    <row r="47525" spans="1:1">
      <c r="A47525">
        <v>47524</v>
      </c>
    </row>
    <row r="47526" spans="1:1">
      <c r="A47526">
        <v>47525</v>
      </c>
    </row>
    <row r="47527" spans="1:1">
      <c r="A47527">
        <v>47526</v>
      </c>
    </row>
    <row r="47528" spans="1:1">
      <c r="A47528">
        <v>47527</v>
      </c>
    </row>
    <row r="47529" spans="1:1">
      <c r="A47529">
        <v>47528</v>
      </c>
    </row>
    <row r="47530" spans="1:1">
      <c r="A47530">
        <v>47529</v>
      </c>
    </row>
    <row r="47531" spans="1:1">
      <c r="A47531">
        <v>47530</v>
      </c>
    </row>
    <row r="47532" spans="1:1">
      <c r="A47532">
        <v>47531</v>
      </c>
    </row>
    <row r="47533" spans="1:1">
      <c r="A47533">
        <v>47532</v>
      </c>
    </row>
    <row r="47534" spans="1:1">
      <c r="A47534">
        <v>47533</v>
      </c>
    </row>
    <row r="47535" spans="1:1">
      <c r="A47535">
        <v>47534</v>
      </c>
    </row>
    <row r="47536" spans="1:1">
      <c r="A47536">
        <v>47535</v>
      </c>
    </row>
    <row r="47537" spans="1:1">
      <c r="A47537">
        <v>47536</v>
      </c>
    </row>
    <row r="47538" spans="1:1">
      <c r="A47538">
        <v>47537</v>
      </c>
    </row>
    <row r="47539" spans="1:1">
      <c r="A47539">
        <v>47538</v>
      </c>
    </row>
    <row r="47540" spans="1:1">
      <c r="A47540">
        <v>47539</v>
      </c>
    </row>
    <row r="47541" spans="1:1">
      <c r="A47541">
        <v>47540</v>
      </c>
    </row>
    <row r="47542" spans="1:1">
      <c r="A47542">
        <v>47541</v>
      </c>
    </row>
    <row r="47543" spans="1:1">
      <c r="A47543">
        <v>47542</v>
      </c>
    </row>
    <row r="47544" spans="1:1">
      <c r="A47544">
        <v>47543</v>
      </c>
    </row>
    <row r="47545" spans="1:1">
      <c r="A47545">
        <v>47544</v>
      </c>
    </row>
    <row r="47546" spans="1:1">
      <c r="A47546">
        <v>47545</v>
      </c>
    </row>
    <row r="47547" spans="1:1">
      <c r="A47547">
        <v>47546</v>
      </c>
    </row>
    <row r="47548" spans="1:1">
      <c r="A47548">
        <v>47547</v>
      </c>
    </row>
    <row r="47549" spans="1:1">
      <c r="A47549">
        <v>47548</v>
      </c>
    </row>
    <row r="47550" spans="1:1">
      <c r="A47550">
        <v>47549</v>
      </c>
    </row>
    <row r="47551" spans="1:1">
      <c r="A47551">
        <v>47550</v>
      </c>
    </row>
    <row r="47552" spans="1:1">
      <c r="A47552">
        <v>47551</v>
      </c>
    </row>
    <row r="47553" spans="1:1">
      <c r="A47553">
        <v>47552</v>
      </c>
    </row>
    <row r="47554" spans="1:1">
      <c r="A47554">
        <v>47553</v>
      </c>
    </row>
    <row r="47555" spans="1:1">
      <c r="A47555">
        <v>47554</v>
      </c>
    </row>
    <row r="47556" spans="1:1">
      <c r="A47556">
        <v>47555</v>
      </c>
    </row>
    <row r="47557" spans="1:1">
      <c r="A47557">
        <v>47556</v>
      </c>
    </row>
    <row r="47558" spans="1:1">
      <c r="A47558">
        <v>47557</v>
      </c>
    </row>
    <row r="47559" spans="1:1">
      <c r="A47559">
        <v>47558</v>
      </c>
    </row>
    <row r="47560" spans="1:1">
      <c r="A47560">
        <v>47559</v>
      </c>
    </row>
    <row r="47561" spans="1:1">
      <c r="A47561">
        <v>47560</v>
      </c>
    </row>
    <row r="47562" spans="1:1">
      <c r="A47562">
        <v>47561</v>
      </c>
    </row>
    <row r="47563" spans="1:1">
      <c r="A47563">
        <v>47562</v>
      </c>
    </row>
    <row r="47564" spans="1:1">
      <c r="A47564">
        <v>47563</v>
      </c>
    </row>
    <row r="47565" spans="1:1">
      <c r="A47565">
        <v>47564</v>
      </c>
    </row>
    <row r="47566" spans="1:1">
      <c r="A47566">
        <v>47565</v>
      </c>
    </row>
    <row r="47567" spans="1:1">
      <c r="A47567">
        <v>47566</v>
      </c>
    </row>
    <row r="47568" spans="1:1">
      <c r="A47568">
        <v>47567</v>
      </c>
    </row>
    <row r="47569" spans="1:1">
      <c r="A47569">
        <v>47568</v>
      </c>
    </row>
    <row r="47570" spans="1:1">
      <c r="A47570">
        <v>47569</v>
      </c>
    </row>
    <row r="47571" spans="1:1">
      <c r="A47571">
        <v>47570</v>
      </c>
    </row>
    <row r="47572" spans="1:1">
      <c r="A47572">
        <v>47571</v>
      </c>
    </row>
    <row r="47573" spans="1:1">
      <c r="A47573">
        <v>47572</v>
      </c>
    </row>
    <row r="47574" spans="1:1">
      <c r="A47574">
        <v>47573</v>
      </c>
    </row>
    <row r="47575" spans="1:1">
      <c r="A47575">
        <v>47574</v>
      </c>
    </row>
    <row r="47576" spans="1:1">
      <c r="A47576">
        <v>47575</v>
      </c>
    </row>
    <row r="47577" spans="1:1">
      <c r="A47577">
        <v>47576</v>
      </c>
    </row>
    <row r="47578" spans="1:1">
      <c r="A47578">
        <v>47577</v>
      </c>
    </row>
    <row r="47579" spans="1:1">
      <c r="A47579">
        <v>47578</v>
      </c>
    </row>
    <row r="47580" spans="1:1">
      <c r="A47580">
        <v>47579</v>
      </c>
    </row>
    <row r="47581" spans="1:1">
      <c r="A47581">
        <v>47580</v>
      </c>
    </row>
    <row r="47582" spans="1:1">
      <c r="A47582">
        <v>47581</v>
      </c>
    </row>
    <row r="47583" spans="1:1">
      <c r="A47583">
        <v>47582</v>
      </c>
    </row>
    <row r="47584" spans="1:1">
      <c r="A47584">
        <v>47583</v>
      </c>
    </row>
    <row r="47585" spans="1:1">
      <c r="A47585">
        <v>47584</v>
      </c>
    </row>
    <row r="47586" spans="1:1">
      <c r="A47586">
        <v>47585</v>
      </c>
    </row>
    <row r="47587" spans="1:1">
      <c r="A47587">
        <v>47586</v>
      </c>
    </row>
    <row r="47588" spans="1:1">
      <c r="A47588">
        <v>47587</v>
      </c>
    </row>
    <row r="47589" spans="1:1">
      <c r="A47589">
        <v>47588</v>
      </c>
    </row>
    <row r="47590" spans="1:1">
      <c r="A47590">
        <v>47589</v>
      </c>
    </row>
    <row r="47591" spans="1:1">
      <c r="A47591">
        <v>47590</v>
      </c>
    </row>
    <row r="47592" spans="1:1">
      <c r="A47592">
        <v>47591</v>
      </c>
    </row>
    <row r="47593" spans="1:1">
      <c r="A47593">
        <v>47592</v>
      </c>
    </row>
    <row r="47594" spans="1:1">
      <c r="A47594">
        <v>47593</v>
      </c>
    </row>
    <row r="47595" spans="1:1">
      <c r="A47595">
        <v>47594</v>
      </c>
    </row>
    <row r="47596" spans="1:1">
      <c r="A47596">
        <v>47595</v>
      </c>
    </row>
    <row r="47597" spans="1:1">
      <c r="A47597">
        <v>47596</v>
      </c>
    </row>
    <row r="47598" spans="1:1">
      <c r="A47598">
        <v>47597</v>
      </c>
    </row>
    <row r="47599" spans="1:1">
      <c r="A47599">
        <v>47598</v>
      </c>
    </row>
    <row r="47600" spans="1:1">
      <c r="A47600">
        <v>47599</v>
      </c>
    </row>
    <row r="47601" spans="1:1">
      <c r="A47601">
        <v>47600</v>
      </c>
    </row>
    <row r="47602" spans="1:1">
      <c r="A47602">
        <v>47601</v>
      </c>
    </row>
    <row r="47603" spans="1:1">
      <c r="A47603">
        <v>47602</v>
      </c>
    </row>
    <row r="47604" spans="1:1">
      <c r="A47604">
        <v>47603</v>
      </c>
    </row>
    <row r="47605" spans="1:1">
      <c r="A47605">
        <v>47604</v>
      </c>
    </row>
    <row r="47606" spans="1:1">
      <c r="A47606">
        <v>47605</v>
      </c>
    </row>
    <row r="47607" spans="1:1">
      <c r="A47607">
        <v>47606</v>
      </c>
    </row>
    <row r="47608" spans="1:1">
      <c r="A47608">
        <v>47607</v>
      </c>
    </row>
    <row r="47609" spans="1:1">
      <c r="A47609">
        <v>47608</v>
      </c>
    </row>
    <row r="47610" spans="1:1">
      <c r="A47610">
        <v>47609</v>
      </c>
    </row>
    <row r="47611" spans="1:1">
      <c r="A47611">
        <v>47610</v>
      </c>
    </row>
    <row r="47612" spans="1:1">
      <c r="A47612">
        <v>47611</v>
      </c>
    </row>
    <row r="47613" spans="1:1">
      <c r="A47613">
        <v>47612</v>
      </c>
    </row>
    <row r="47614" spans="1:1">
      <c r="A47614">
        <v>47613</v>
      </c>
    </row>
    <row r="47615" spans="1:1">
      <c r="A47615">
        <v>47614</v>
      </c>
    </row>
    <row r="47616" spans="1:1">
      <c r="A47616">
        <v>47615</v>
      </c>
    </row>
    <row r="47617" spans="1:1">
      <c r="A47617">
        <v>47616</v>
      </c>
    </row>
    <row r="47618" spans="1:1">
      <c r="A47618">
        <v>47617</v>
      </c>
    </row>
    <row r="47619" spans="1:1">
      <c r="A47619">
        <v>47618</v>
      </c>
    </row>
    <row r="47620" spans="1:1">
      <c r="A47620">
        <v>47619</v>
      </c>
    </row>
    <row r="47621" spans="1:1">
      <c r="A47621">
        <v>47620</v>
      </c>
    </row>
    <row r="47622" spans="1:1">
      <c r="A47622">
        <v>47621</v>
      </c>
    </row>
    <row r="47623" spans="1:1">
      <c r="A47623">
        <v>47622</v>
      </c>
    </row>
    <row r="47624" spans="1:1">
      <c r="A47624">
        <v>47623</v>
      </c>
    </row>
    <row r="47625" spans="1:1">
      <c r="A47625">
        <v>47624</v>
      </c>
    </row>
    <row r="47626" spans="1:1">
      <c r="A47626">
        <v>47625</v>
      </c>
    </row>
    <row r="47627" spans="1:1">
      <c r="A47627">
        <v>47626</v>
      </c>
    </row>
    <row r="47628" spans="1:1">
      <c r="A47628">
        <v>47627</v>
      </c>
    </row>
    <row r="47629" spans="1:1">
      <c r="A47629">
        <v>47628</v>
      </c>
    </row>
    <row r="47630" spans="1:1">
      <c r="A47630">
        <v>47629</v>
      </c>
    </row>
    <row r="47631" spans="1:1">
      <c r="A47631">
        <v>47630</v>
      </c>
    </row>
    <row r="47632" spans="1:1">
      <c r="A47632">
        <v>47631</v>
      </c>
    </row>
    <row r="47633" spans="1:1">
      <c r="A47633">
        <v>47632</v>
      </c>
    </row>
    <row r="47634" spans="1:1">
      <c r="A47634">
        <v>47633</v>
      </c>
    </row>
    <row r="47635" spans="1:1">
      <c r="A47635">
        <v>47634</v>
      </c>
    </row>
    <row r="47636" spans="1:1">
      <c r="A47636">
        <v>47635</v>
      </c>
    </row>
    <row r="47637" spans="1:1">
      <c r="A47637">
        <v>47636</v>
      </c>
    </row>
    <row r="47638" spans="1:1">
      <c r="A47638">
        <v>47637</v>
      </c>
    </row>
    <row r="47639" spans="1:1">
      <c r="A47639">
        <v>47638</v>
      </c>
    </row>
    <row r="47640" spans="1:1">
      <c r="A47640">
        <v>47639</v>
      </c>
    </row>
    <row r="47641" spans="1:1">
      <c r="A47641">
        <v>47640</v>
      </c>
    </row>
    <row r="47642" spans="1:1">
      <c r="A47642">
        <v>47641</v>
      </c>
    </row>
    <row r="47643" spans="1:1">
      <c r="A47643">
        <v>47642</v>
      </c>
    </row>
    <row r="47644" spans="1:1">
      <c r="A47644">
        <v>47643</v>
      </c>
    </row>
    <row r="47645" spans="1:1">
      <c r="A47645">
        <v>47644</v>
      </c>
    </row>
    <row r="47646" spans="1:1">
      <c r="A47646">
        <v>47645</v>
      </c>
    </row>
    <row r="47647" spans="1:1">
      <c r="A47647">
        <v>47646</v>
      </c>
    </row>
    <row r="47648" spans="1:1">
      <c r="A47648">
        <v>47647</v>
      </c>
    </row>
    <row r="47649" spans="1:1">
      <c r="A47649">
        <v>47648</v>
      </c>
    </row>
    <row r="47650" spans="1:1">
      <c r="A47650">
        <v>47649</v>
      </c>
    </row>
    <row r="47651" spans="1:1">
      <c r="A47651">
        <v>47650</v>
      </c>
    </row>
    <row r="47652" spans="1:1">
      <c r="A47652">
        <v>47651</v>
      </c>
    </row>
    <row r="47653" spans="1:1">
      <c r="A47653">
        <v>47652</v>
      </c>
    </row>
    <row r="47654" spans="1:1">
      <c r="A47654">
        <v>47653</v>
      </c>
    </row>
    <row r="47655" spans="1:1">
      <c r="A47655">
        <v>47654</v>
      </c>
    </row>
    <row r="47656" spans="1:1">
      <c r="A47656">
        <v>47655</v>
      </c>
    </row>
    <row r="47657" spans="1:1">
      <c r="A47657">
        <v>47656</v>
      </c>
    </row>
    <row r="47658" spans="1:1">
      <c r="A47658">
        <v>47657</v>
      </c>
    </row>
    <row r="47659" spans="1:1">
      <c r="A47659">
        <v>47658</v>
      </c>
    </row>
    <row r="47660" spans="1:1">
      <c r="A47660">
        <v>47659</v>
      </c>
    </row>
    <row r="47661" spans="1:1">
      <c r="A47661">
        <v>47660</v>
      </c>
    </row>
    <row r="47662" spans="1:1">
      <c r="A47662">
        <v>47661</v>
      </c>
    </row>
    <row r="47663" spans="1:1">
      <c r="A47663">
        <v>47662</v>
      </c>
    </row>
    <row r="47664" spans="1:1">
      <c r="A47664">
        <v>47663</v>
      </c>
    </row>
    <row r="47665" spans="1:1">
      <c r="A47665">
        <v>47664</v>
      </c>
    </row>
    <row r="47666" spans="1:1">
      <c r="A47666">
        <v>47665</v>
      </c>
    </row>
    <row r="47667" spans="1:1">
      <c r="A47667">
        <v>47666</v>
      </c>
    </row>
    <row r="47668" spans="1:1">
      <c r="A47668">
        <v>47667</v>
      </c>
    </row>
    <row r="47669" spans="1:1">
      <c r="A47669">
        <v>47668</v>
      </c>
    </row>
    <row r="47670" spans="1:1">
      <c r="A47670">
        <v>47669</v>
      </c>
    </row>
    <row r="47671" spans="1:1">
      <c r="A47671">
        <v>47670</v>
      </c>
    </row>
    <row r="47672" spans="1:1">
      <c r="A47672">
        <v>47671</v>
      </c>
    </row>
    <row r="47673" spans="1:1">
      <c r="A47673">
        <v>47672</v>
      </c>
    </row>
    <row r="47674" spans="1:1">
      <c r="A47674">
        <v>47673</v>
      </c>
    </row>
    <row r="47675" spans="1:1">
      <c r="A47675">
        <v>47674</v>
      </c>
    </row>
    <row r="47676" spans="1:1">
      <c r="A47676">
        <v>47675</v>
      </c>
    </row>
    <row r="47677" spans="1:1">
      <c r="A47677">
        <v>47676</v>
      </c>
    </row>
    <row r="47678" spans="1:1">
      <c r="A47678">
        <v>47677</v>
      </c>
    </row>
    <row r="47679" spans="1:1">
      <c r="A47679">
        <v>47678</v>
      </c>
    </row>
    <row r="47680" spans="1:1">
      <c r="A47680">
        <v>47679</v>
      </c>
    </row>
    <row r="47681" spans="1:1">
      <c r="A47681">
        <v>47680</v>
      </c>
    </row>
    <row r="47682" spans="1:1">
      <c r="A47682">
        <v>47681</v>
      </c>
    </row>
    <row r="47683" spans="1:1">
      <c r="A47683">
        <v>47682</v>
      </c>
    </row>
    <row r="47684" spans="1:1">
      <c r="A47684">
        <v>47683</v>
      </c>
    </row>
    <row r="47685" spans="1:1">
      <c r="A47685">
        <v>47684</v>
      </c>
    </row>
    <row r="47686" spans="1:1">
      <c r="A47686">
        <v>47685</v>
      </c>
    </row>
    <row r="47687" spans="1:1">
      <c r="A47687">
        <v>47686</v>
      </c>
    </row>
    <row r="47688" spans="1:1">
      <c r="A47688">
        <v>47687</v>
      </c>
    </row>
    <row r="47689" spans="1:1">
      <c r="A47689">
        <v>47688</v>
      </c>
    </row>
    <row r="47690" spans="1:1">
      <c r="A47690">
        <v>47689</v>
      </c>
    </row>
    <row r="47691" spans="1:1">
      <c r="A47691">
        <v>47690</v>
      </c>
    </row>
    <row r="47692" spans="1:1">
      <c r="A47692">
        <v>47691</v>
      </c>
    </row>
    <row r="47693" spans="1:1">
      <c r="A47693">
        <v>47692</v>
      </c>
    </row>
    <row r="47694" spans="1:1">
      <c r="A47694">
        <v>47693</v>
      </c>
    </row>
    <row r="47695" spans="1:1">
      <c r="A47695">
        <v>47694</v>
      </c>
    </row>
    <row r="47696" spans="1:1">
      <c r="A47696">
        <v>47695</v>
      </c>
    </row>
    <row r="47697" spans="1:1">
      <c r="A47697">
        <v>47696</v>
      </c>
    </row>
    <row r="47698" spans="1:1">
      <c r="A47698">
        <v>47697</v>
      </c>
    </row>
    <row r="47699" spans="1:1">
      <c r="A47699">
        <v>47698</v>
      </c>
    </row>
    <row r="47700" spans="1:1">
      <c r="A47700">
        <v>47699</v>
      </c>
    </row>
    <row r="47701" spans="1:1">
      <c r="A47701">
        <v>47700</v>
      </c>
    </row>
    <row r="47702" spans="1:1">
      <c r="A47702">
        <v>47701</v>
      </c>
    </row>
    <row r="47703" spans="1:1">
      <c r="A47703">
        <v>47702</v>
      </c>
    </row>
    <row r="47704" spans="1:1">
      <c r="A47704">
        <v>47703</v>
      </c>
    </row>
    <row r="47705" spans="1:1">
      <c r="A47705">
        <v>47704</v>
      </c>
    </row>
    <row r="47706" spans="1:1">
      <c r="A47706">
        <v>47705</v>
      </c>
    </row>
    <row r="47707" spans="1:1">
      <c r="A47707">
        <v>47706</v>
      </c>
    </row>
    <row r="47708" spans="1:1">
      <c r="A47708">
        <v>47707</v>
      </c>
    </row>
    <row r="47709" spans="1:1">
      <c r="A47709">
        <v>47708</v>
      </c>
    </row>
    <row r="47710" spans="1:1">
      <c r="A47710">
        <v>47709</v>
      </c>
    </row>
    <row r="47711" spans="1:1">
      <c r="A47711">
        <v>47710</v>
      </c>
    </row>
    <row r="47712" spans="1:1">
      <c r="A47712">
        <v>47711</v>
      </c>
    </row>
    <row r="47713" spans="1:1">
      <c r="A47713">
        <v>47712</v>
      </c>
    </row>
    <row r="47714" spans="1:1">
      <c r="A47714">
        <v>47713</v>
      </c>
    </row>
    <row r="47715" spans="1:1">
      <c r="A47715">
        <v>47714</v>
      </c>
    </row>
    <row r="47716" spans="1:1">
      <c r="A47716">
        <v>47715</v>
      </c>
    </row>
    <row r="47717" spans="1:1">
      <c r="A47717">
        <v>47716</v>
      </c>
    </row>
    <row r="47718" spans="1:1">
      <c r="A47718">
        <v>47717</v>
      </c>
    </row>
    <row r="47719" spans="1:1">
      <c r="A47719">
        <v>47718</v>
      </c>
    </row>
    <row r="47720" spans="1:1">
      <c r="A47720">
        <v>47719</v>
      </c>
    </row>
    <row r="47721" spans="1:1">
      <c r="A47721">
        <v>47720</v>
      </c>
    </row>
    <row r="47722" spans="1:1">
      <c r="A47722">
        <v>47721</v>
      </c>
    </row>
    <row r="47723" spans="1:1">
      <c r="A47723">
        <v>47722</v>
      </c>
    </row>
    <row r="47724" spans="1:1">
      <c r="A47724">
        <v>47723</v>
      </c>
    </row>
    <row r="47725" spans="1:1">
      <c r="A47725">
        <v>47724</v>
      </c>
    </row>
    <row r="47726" spans="1:1">
      <c r="A47726">
        <v>47725</v>
      </c>
    </row>
    <row r="47727" spans="1:1">
      <c r="A47727">
        <v>47726</v>
      </c>
    </row>
    <row r="47728" spans="1:1">
      <c r="A47728">
        <v>47727</v>
      </c>
    </row>
    <row r="47729" spans="1:1">
      <c r="A47729">
        <v>47728</v>
      </c>
    </row>
    <row r="47730" spans="1:1">
      <c r="A47730">
        <v>47729</v>
      </c>
    </row>
    <row r="47731" spans="1:1">
      <c r="A47731">
        <v>47730</v>
      </c>
    </row>
    <row r="47732" spans="1:1">
      <c r="A47732">
        <v>47731</v>
      </c>
    </row>
    <row r="47733" spans="1:1">
      <c r="A47733">
        <v>47732</v>
      </c>
    </row>
    <row r="47734" spans="1:1">
      <c r="A47734">
        <v>47733</v>
      </c>
    </row>
    <row r="47735" spans="1:1">
      <c r="A47735">
        <v>47734</v>
      </c>
    </row>
    <row r="47736" spans="1:1">
      <c r="A47736">
        <v>47735</v>
      </c>
    </row>
    <row r="47737" spans="1:1">
      <c r="A47737">
        <v>47736</v>
      </c>
    </row>
    <row r="47738" spans="1:1">
      <c r="A47738">
        <v>47737</v>
      </c>
    </row>
    <row r="47739" spans="1:1">
      <c r="A47739">
        <v>47738</v>
      </c>
    </row>
    <row r="47740" spans="1:1">
      <c r="A47740">
        <v>47739</v>
      </c>
    </row>
    <row r="47741" spans="1:1">
      <c r="A47741">
        <v>47740</v>
      </c>
    </row>
    <row r="47742" spans="1:1">
      <c r="A47742">
        <v>47741</v>
      </c>
    </row>
    <row r="47743" spans="1:1">
      <c r="A47743">
        <v>47742</v>
      </c>
    </row>
    <row r="47744" spans="1:1">
      <c r="A47744">
        <v>47743</v>
      </c>
    </row>
    <row r="47745" spans="1:1">
      <c r="A47745">
        <v>47744</v>
      </c>
    </row>
    <row r="47746" spans="1:1">
      <c r="A47746">
        <v>47745</v>
      </c>
    </row>
    <row r="47747" spans="1:1">
      <c r="A47747">
        <v>47746</v>
      </c>
    </row>
    <row r="47748" spans="1:1">
      <c r="A47748">
        <v>47747</v>
      </c>
    </row>
    <row r="47749" spans="1:1">
      <c r="A47749">
        <v>47748</v>
      </c>
    </row>
    <row r="47750" spans="1:1">
      <c r="A47750">
        <v>47749</v>
      </c>
    </row>
    <row r="47751" spans="1:1">
      <c r="A47751">
        <v>47750</v>
      </c>
    </row>
    <row r="47752" spans="1:1">
      <c r="A47752">
        <v>47751</v>
      </c>
    </row>
    <row r="47753" spans="1:1">
      <c r="A47753">
        <v>47752</v>
      </c>
    </row>
    <row r="47754" spans="1:1">
      <c r="A47754">
        <v>47753</v>
      </c>
    </row>
    <row r="47755" spans="1:1">
      <c r="A47755">
        <v>47754</v>
      </c>
    </row>
    <row r="47756" spans="1:1">
      <c r="A47756">
        <v>47755</v>
      </c>
    </row>
    <row r="47757" spans="1:1">
      <c r="A47757">
        <v>47756</v>
      </c>
    </row>
    <row r="47758" spans="1:1">
      <c r="A47758">
        <v>47757</v>
      </c>
    </row>
    <row r="47759" spans="1:1">
      <c r="A47759">
        <v>47758</v>
      </c>
    </row>
    <row r="47760" spans="1:1">
      <c r="A47760">
        <v>47759</v>
      </c>
    </row>
    <row r="47761" spans="1:1">
      <c r="A47761">
        <v>47760</v>
      </c>
    </row>
    <row r="47762" spans="1:1">
      <c r="A47762">
        <v>47761</v>
      </c>
    </row>
    <row r="47763" spans="1:1">
      <c r="A47763">
        <v>47762</v>
      </c>
    </row>
    <row r="47764" spans="1:1">
      <c r="A47764">
        <v>47763</v>
      </c>
    </row>
    <row r="47765" spans="1:1">
      <c r="A47765">
        <v>47764</v>
      </c>
    </row>
    <row r="47766" spans="1:1">
      <c r="A47766">
        <v>47765</v>
      </c>
    </row>
    <row r="47767" spans="1:1">
      <c r="A47767">
        <v>47766</v>
      </c>
    </row>
    <row r="47768" spans="1:1">
      <c r="A47768">
        <v>47767</v>
      </c>
    </row>
    <row r="47769" spans="1:1">
      <c r="A47769">
        <v>47768</v>
      </c>
    </row>
    <row r="47770" spans="1:1">
      <c r="A47770">
        <v>47769</v>
      </c>
    </row>
    <row r="47771" spans="1:1">
      <c r="A47771">
        <v>47770</v>
      </c>
    </row>
    <row r="47772" spans="1:1">
      <c r="A47772">
        <v>47771</v>
      </c>
    </row>
    <row r="47773" spans="1:1">
      <c r="A47773">
        <v>47772</v>
      </c>
    </row>
    <row r="47774" spans="1:1">
      <c r="A47774">
        <v>47773</v>
      </c>
    </row>
    <row r="47775" spans="1:1">
      <c r="A47775">
        <v>47774</v>
      </c>
    </row>
    <row r="47776" spans="1:1">
      <c r="A47776">
        <v>47775</v>
      </c>
    </row>
    <row r="47777" spans="1:1">
      <c r="A47777">
        <v>47776</v>
      </c>
    </row>
    <row r="47778" spans="1:1">
      <c r="A47778">
        <v>47777</v>
      </c>
    </row>
    <row r="47779" spans="1:1">
      <c r="A47779">
        <v>47778</v>
      </c>
    </row>
    <row r="47780" spans="1:1">
      <c r="A47780">
        <v>47779</v>
      </c>
    </row>
    <row r="47781" spans="1:1">
      <c r="A47781">
        <v>47780</v>
      </c>
    </row>
    <row r="47782" spans="1:1">
      <c r="A47782">
        <v>47781</v>
      </c>
    </row>
    <row r="47783" spans="1:1">
      <c r="A47783">
        <v>47782</v>
      </c>
    </row>
    <row r="47784" spans="1:1">
      <c r="A47784">
        <v>47783</v>
      </c>
    </row>
    <row r="47785" spans="1:1">
      <c r="A47785">
        <v>47784</v>
      </c>
    </row>
    <row r="47786" spans="1:1">
      <c r="A47786">
        <v>47785</v>
      </c>
    </row>
    <row r="47787" spans="1:1">
      <c r="A47787">
        <v>47786</v>
      </c>
    </row>
    <row r="47788" spans="1:1">
      <c r="A47788">
        <v>47787</v>
      </c>
    </row>
    <row r="47789" spans="1:1">
      <c r="A47789">
        <v>47788</v>
      </c>
    </row>
    <row r="47790" spans="1:1">
      <c r="A47790">
        <v>47789</v>
      </c>
    </row>
    <row r="47791" spans="1:1">
      <c r="A47791">
        <v>47790</v>
      </c>
    </row>
    <row r="47792" spans="1:1">
      <c r="A47792">
        <v>47791</v>
      </c>
    </row>
    <row r="47793" spans="1:1">
      <c r="A47793">
        <v>47792</v>
      </c>
    </row>
    <row r="47794" spans="1:1">
      <c r="A47794">
        <v>47793</v>
      </c>
    </row>
    <row r="47795" spans="1:1">
      <c r="A47795">
        <v>47794</v>
      </c>
    </row>
    <row r="47796" spans="1:1">
      <c r="A47796">
        <v>47795</v>
      </c>
    </row>
    <row r="47797" spans="1:1">
      <c r="A47797">
        <v>47796</v>
      </c>
    </row>
    <row r="47798" spans="1:1">
      <c r="A47798">
        <v>47797</v>
      </c>
    </row>
    <row r="47799" spans="1:1">
      <c r="A47799">
        <v>47798</v>
      </c>
    </row>
    <row r="47800" spans="1:1">
      <c r="A47800">
        <v>47799</v>
      </c>
    </row>
    <row r="47801" spans="1:1">
      <c r="A47801">
        <v>47800</v>
      </c>
    </row>
    <row r="47802" spans="1:1">
      <c r="A47802">
        <v>47801</v>
      </c>
    </row>
    <row r="47803" spans="1:1">
      <c r="A47803">
        <v>47802</v>
      </c>
    </row>
    <row r="47804" spans="1:1">
      <c r="A47804">
        <v>47803</v>
      </c>
    </row>
    <row r="47805" spans="1:1">
      <c r="A47805">
        <v>47804</v>
      </c>
    </row>
    <row r="47806" spans="1:1">
      <c r="A47806">
        <v>47805</v>
      </c>
    </row>
    <row r="47807" spans="1:1">
      <c r="A47807">
        <v>47806</v>
      </c>
    </row>
    <row r="47808" spans="1:1">
      <c r="A47808">
        <v>47807</v>
      </c>
    </row>
    <row r="47809" spans="1:1">
      <c r="A47809">
        <v>47808</v>
      </c>
    </row>
    <row r="47810" spans="1:1">
      <c r="A47810">
        <v>47809</v>
      </c>
    </row>
    <row r="47811" spans="1:1">
      <c r="A47811">
        <v>47810</v>
      </c>
    </row>
    <row r="47812" spans="1:1">
      <c r="A47812">
        <v>47811</v>
      </c>
    </row>
    <row r="47813" spans="1:1">
      <c r="A47813">
        <v>47812</v>
      </c>
    </row>
    <row r="47814" spans="1:1">
      <c r="A47814">
        <v>47813</v>
      </c>
    </row>
    <row r="47815" spans="1:1">
      <c r="A47815">
        <v>47814</v>
      </c>
    </row>
    <row r="47816" spans="1:1">
      <c r="A47816">
        <v>47815</v>
      </c>
    </row>
    <row r="47817" spans="1:1">
      <c r="A47817">
        <v>47816</v>
      </c>
    </row>
    <row r="47818" spans="1:1">
      <c r="A47818">
        <v>47817</v>
      </c>
    </row>
    <row r="47819" spans="1:1">
      <c r="A47819">
        <v>47818</v>
      </c>
    </row>
    <row r="47820" spans="1:1">
      <c r="A47820">
        <v>47819</v>
      </c>
    </row>
    <row r="47821" spans="1:1">
      <c r="A47821">
        <v>47820</v>
      </c>
    </row>
    <row r="47822" spans="1:1">
      <c r="A47822">
        <v>47821</v>
      </c>
    </row>
    <row r="47823" spans="1:1">
      <c r="A47823">
        <v>47822</v>
      </c>
    </row>
    <row r="47824" spans="1:1">
      <c r="A47824">
        <v>47823</v>
      </c>
    </row>
    <row r="47825" spans="1:1">
      <c r="A47825">
        <v>47824</v>
      </c>
    </row>
    <row r="47826" spans="1:1">
      <c r="A47826">
        <v>47825</v>
      </c>
    </row>
    <row r="47827" spans="1:1">
      <c r="A47827">
        <v>47826</v>
      </c>
    </row>
    <row r="47828" spans="1:1">
      <c r="A47828">
        <v>47827</v>
      </c>
    </row>
    <row r="47829" spans="1:1">
      <c r="A47829">
        <v>47828</v>
      </c>
    </row>
    <row r="47830" spans="1:1">
      <c r="A47830">
        <v>47829</v>
      </c>
    </row>
    <row r="47831" spans="1:1">
      <c r="A47831">
        <v>47830</v>
      </c>
    </row>
    <row r="47832" spans="1:1">
      <c r="A47832">
        <v>47831</v>
      </c>
    </row>
    <row r="47833" spans="1:1">
      <c r="A47833">
        <v>47832</v>
      </c>
    </row>
    <row r="47834" spans="1:1">
      <c r="A47834">
        <v>47833</v>
      </c>
    </row>
    <row r="47835" spans="1:1">
      <c r="A47835">
        <v>47834</v>
      </c>
    </row>
    <row r="47836" spans="1:1">
      <c r="A47836">
        <v>47835</v>
      </c>
    </row>
    <row r="47837" spans="1:1">
      <c r="A47837">
        <v>47836</v>
      </c>
    </row>
    <row r="47838" spans="1:1">
      <c r="A47838">
        <v>47837</v>
      </c>
    </row>
    <row r="47839" spans="1:1">
      <c r="A47839">
        <v>47838</v>
      </c>
    </row>
    <row r="47840" spans="1:1">
      <c r="A47840">
        <v>47839</v>
      </c>
    </row>
    <row r="47841" spans="1:1">
      <c r="A47841">
        <v>47840</v>
      </c>
    </row>
    <row r="47842" spans="1:1">
      <c r="A47842">
        <v>47841</v>
      </c>
    </row>
    <row r="47843" spans="1:1">
      <c r="A47843">
        <v>47842</v>
      </c>
    </row>
    <row r="47844" spans="1:1">
      <c r="A47844">
        <v>47843</v>
      </c>
    </row>
    <row r="47845" spans="1:1">
      <c r="A47845">
        <v>47844</v>
      </c>
    </row>
    <row r="47846" spans="1:1">
      <c r="A47846">
        <v>47845</v>
      </c>
    </row>
    <row r="47847" spans="1:1">
      <c r="A47847">
        <v>47846</v>
      </c>
    </row>
    <row r="47848" spans="1:1">
      <c r="A47848">
        <v>47847</v>
      </c>
    </row>
    <row r="47849" spans="1:1">
      <c r="A47849">
        <v>47848</v>
      </c>
    </row>
    <row r="47850" spans="1:1">
      <c r="A47850">
        <v>47849</v>
      </c>
    </row>
    <row r="47851" spans="1:1">
      <c r="A47851">
        <v>47850</v>
      </c>
    </row>
    <row r="47852" spans="1:1">
      <c r="A47852">
        <v>47851</v>
      </c>
    </row>
    <row r="47853" spans="1:1">
      <c r="A47853">
        <v>47852</v>
      </c>
    </row>
    <row r="47854" spans="1:1">
      <c r="A47854">
        <v>47853</v>
      </c>
    </row>
    <row r="47855" spans="1:1">
      <c r="A47855">
        <v>47854</v>
      </c>
    </row>
    <row r="47856" spans="1:1">
      <c r="A47856">
        <v>47855</v>
      </c>
    </row>
    <row r="47857" spans="1:1">
      <c r="A47857">
        <v>47856</v>
      </c>
    </row>
    <row r="47858" spans="1:1">
      <c r="A47858">
        <v>47857</v>
      </c>
    </row>
    <row r="47859" spans="1:1">
      <c r="A47859">
        <v>47858</v>
      </c>
    </row>
    <row r="47860" spans="1:1">
      <c r="A47860">
        <v>47859</v>
      </c>
    </row>
    <row r="47861" spans="1:1">
      <c r="A47861">
        <v>47860</v>
      </c>
    </row>
    <row r="47862" spans="1:1">
      <c r="A47862">
        <v>47861</v>
      </c>
    </row>
    <row r="47863" spans="1:1">
      <c r="A47863">
        <v>47862</v>
      </c>
    </row>
    <row r="47864" spans="1:1">
      <c r="A47864">
        <v>47863</v>
      </c>
    </row>
    <row r="47865" spans="1:1">
      <c r="A47865">
        <v>47864</v>
      </c>
    </row>
    <row r="47866" spans="1:1">
      <c r="A47866">
        <v>47865</v>
      </c>
    </row>
    <row r="47867" spans="1:1">
      <c r="A47867">
        <v>47866</v>
      </c>
    </row>
    <row r="47868" spans="1:1">
      <c r="A47868">
        <v>47867</v>
      </c>
    </row>
    <row r="47869" spans="1:1">
      <c r="A47869">
        <v>47868</v>
      </c>
    </row>
    <row r="47870" spans="1:1">
      <c r="A47870">
        <v>47869</v>
      </c>
    </row>
    <row r="47871" spans="1:1">
      <c r="A47871">
        <v>47870</v>
      </c>
    </row>
    <row r="47872" spans="1:1">
      <c r="A47872">
        <v>47871</v>
      </c>
    </row>
    <row r="47873" spans="1:1">
      <c r="A47873">
        <v>47872</v>
      </c>
    </row>
    <row r="47874" spans="1:1">
      <c r="A47874">
        <v>47873</v>
      </c>
    </row>
    <row r="47875" spans="1:1">
      <c r="A47875">
        <v>47874</v>
      </c>
    </row>
    <row r="47876" spans="1:1">
      <c r="A47876">
        <v>47875</v>
      </c>
    </row>
    <row r="47877" spans="1:1">
      <c r="A47877">
        <v>47876</v>
      </c>
    </row>
    <row r="47878" spans="1:1">
      <c r="A47878">
        <v>47877</v>
      </c>
    </row>
    <row r="47879" spans="1:1">
      <c r="A47879">
        <v>47878</v>
      </c>
    </row>
    <row r="47880" spans="1:1">
      <c r="A47880">
        <v>47879</v>
      </c>
    </row>
    <row r="47881" spans="1:1">
      <c r="A47881">
        <v>47880</v>
      </c>
    </row>
    <row r="47882" spans="1:1">
      <c r="A47882">
        <v>47881</v>
      </c>
    </row>
    <row r="47883" spans="1:1">
      <c r="A47883">
        <v>47882</v>
      </c>
    </row>
    <row r="47884" spans="1:1">
      <c r="A47884">
        <v>47883</v>
      </c>
    </row>
    <row r="47885" spans="1:1">
      <c r="A47885">
        <v>47884</v>
      </c>
    </row>
    <row r="47886" spans="1:1">
      <c r="A47886">
        <v>47885</v>
      </c>
    </row>
    <row r="47887" spans="1:1">
      <c r="A47887">
        <v>47886</v>
      </c>
    </row>
    <row r="47888" spans="1:1">
      <c r="A47888">
        <v>47887</v>
      </c>
    </row>
    <row r="47889" spans="1:1">
      <c r="A47889">
        <v>47888</v>
      </c>
    </row>
    <row r="47890" spans="1:1">
      <c r="A47890">
        <v>47889</v>
      </c>
    </row>
    <row r="47891" spans="1:1">
      <c r="A47891">
        <v>47890</v>
      </c>
    </row>
    <row r="47892" spans="1:1">
      <c r="A47892">
        <v>47891</v>
      </c>
    </row>
    <row r="47893" spans="1:1">
      <c r="A47893">
        <v>47892</v>
      </c>
    </row>
    <row r="47894" spans="1:1">
      <c r="A47894">
        <v>47893</v>
      </c>
    </row>
    <row r="47895" spans="1:1">
      <c r="A47895">
        <v>47894</v>
      </c>
    </row>
    <row r="47896" spans="1:1">
      <c r="A47896">
        <v>47895</v>
      </c>
    </row>
    <row r="47897" spans="1:1">
      <c r="A47897">
        <v>47896</v>
      </c>
    </row>
    <row r="47898" spans="1:1">
      <c r="A47898">
        <v>47897</v>
      </c>
    </row>
    <row r="47899" spans="1:1">
      <c r="A47899">
        <v>47898</v>
      </c>
    </row>
    <row r="47900" spans="1:1">
      <c r="A47900">
        <v>47899</v>
      </c>
    </row>
    <row r="47901" spans="1:1">
      <c r="A47901">
        <v>47900</v>
      </c>
    </row>
    <row r="47902" spans="1:1">
      <c r="A47902">
        <v>47901</v>
      </c>
    </row>
    <row r="47903" spans="1:1">
      <c r="A47903">
        <v>47902</v>
      </c>
    </row>
    <row r="47904" spans="1:1">
      <c r="A47904">
        <v>47903</v>
      </c>
    </row>
    <row r="47905" spans="1:1">
      <c r="A47905">
        <v>47904</v>
      </c>
    </row>
    <row r="47906" spans="1:1">
      <c r="A47906">
        <v>47905</v>
      </c>
    </row>
    <row r="47907" spans="1:1">
      <c r="A47907">
        <v>47906</v>
      </c>
    </row>
    <row r="47908" spans="1:1">
      <c r="A47908">
        <v>47907</v>
      </c>
    </row>
    <row r="47909" spans="1:1">
      <c r="A47909">
        <v>47908</v>
      </c>
    </row>
    <row r="47910" spans="1:1">
      <c r="A47910">
        <v>47909</v>
      </c>
    </row>
    <row r="47911" spans="1:1">
      <c r="A47911">
        <v>47910</v>
      </c>
    </row>
    <row r="47912" spans="1:1">
      <c r="A47912">
        <v>47911</v>
      </c>
    </row>
    <row r="47913" spans="1:1">
      <c r="A47913">
        <v>47912</v>
      </c>
    </row>
    <row r="47914" spans="1:1">
      <c r="A47914">
        <v>47913</v>
      </c>
    </row>
    <row r="47915" spans="1:1">
      <c r="A47915">
        <v>47914</v>
      </c>
    </row>
    <row r="47916" spans="1:1">
      <c r="A47916">
        <v>47915</v>
      </c>
    </row>
    <row r="47917" spans="1:1">
      <c r="A47917">
        <v>47916</v>
      </c>
    </row>
    <row r="47918" spans="1:1">
      <c r="A47918">
        <v>47917</v>
      </c>
    </row>
    <row r="47919" spans="1:1">
      <c r="A47919">
        <v>47918</v>
      </c>
    </row>
    <row r="47920" spans="1:1">
      <c r="A47920">
        <v>47919</v>
      </c>
    </row>
    <row r="47921" spans="1:1">
      <c r="A47921">
        <v>47920</v>
      </c>
    </row>
    <row r="47922" spans="1:1">
      <c r="A47922">
        <v>47921</v>
      </c>
    </row>
    <row r="47923" spans="1:1">
      <c r="A47923">
        <v>47922</v>
      </c>
    </row>
    <row r="47924" spans="1:1">
      <c r="A47924">
        <v>47923</v>
      </c>
    </row>
    <row r="47925" spans="1:1">
      <c r="A47925">
        <v>47924</v>
      </c>
    </row>
    <row r="47926" spans="1:1">
      <c r="A47926">
        <v>47925</v>
      </c>
    </row>
    <row r="47927" spans="1:1">
      <c r="A47927">
        <v>47926</v>
      </c>
    </row>
    <row r="47928" spans="1:1">
      <c r="A47928">
        <v>47927</v>
      </c>
    </row>
    <row r="47929" spans="1:1">
      <c r="A47929">
        <v>47928</v>
      </c>
    </row>
    <row r="47930" spans="1:1">
      <c r="A47930">
        <v>47929</v>
      </c>
    </row>
    <row r="47931" spans="1:1">
      <c r="A47931">
        <v>47930</v>
      </c>
    </row>
    <row r="47932" spans="1:1">
      <c r="A47932">
        <v>47931</v>
      </c>
    </row>
    <row r="47933" spans="1:1">
      <c r="A47933">
        <v>47932</v>
      </c>
    </row>
    <row r="47934" spans="1:1">
      <c r="A47934">
        <v>47933</v>
      </c>
    </row>
    <row r="47935" spans="1:1">
      <c r="A47935">
        <v>47934</v>
      </c>
    </row>
    <row r="47936" spans="1:1">
      <c r="A47936">
        <v>47935</v>
      </c>
    </row>
    <row r="47937" spans="1:1">
      <c r="A47937">
        <v>47936</v>
      </c>
    </row>
    <row r="47938" spans="1:1">
      <c r="A47938">
        <v>47937</v>
      </c>
    </row>
    <row r="47939" spans="1:1">
      <c r="A47939">
        <v>47938</v>
      </c>
    </row>
    <row r="47940" spans="1:1">
      <c r="A47940">
        <v>47939</v>
      </c>
    </row>
    <row r="47941" spans="1:1">
      <c r="A47941">
        <v>47940</v>
      </c>
    </row>
    <row r="47942" spans="1:1">
      <c r="A47942">
        <v>47941</v>
      </c>
    </row>
    <row r="47943" spans="1:1">
      <c r="A47943">
        <v>47942</v>
      </c>
    </row>
    <row r="47944" spans="1:1">
      <c r="A47944">
        <v>47943</v>
      </c>
    </row>
    <row r="47945" spans="1:1">
      <c r="A47945">
        <v>47944</v>
      </c>
    </row>
    <row r="47946" spans="1:1">
      <c r="A47946">
        <v>47945</v>
      </c>
    </row>
    <row r="47947" spans="1:1">
      <c r="A47947">
        <v>47946</v>
      </c>
    </row>
    <row r="47948" spans="1:1">
      <c r="A47948">
        <v>47947</v>
      </c>
    </row>
    <row r="47949" spans="1:1">
      <c r="A47949">
        <v>47948</v>
      </c>
    </row>
    <row r="47950" spans="1:1">
      <c r="A47950">
        <v>47949</v>
      </c>
    </row>
    <row r="47951" spans="1:1">
      <c r="A47951">
        <v>47950</v>
      </c>
    </row>
    <row r="47952" spans="1:1">
      <c r="A47952">
        <v>47951</v>
      </c>
    </row>
    <row r="47953" spans="1:1">
      <c r="A47953">
        <v>47952</v>
      </c>
    </row>
    <row r="47954" spans="1:1">
      <c r="A47954">
        <v>47953</v>
      </c>
    </row>
    <row r="47955" spans="1:1">
      <c r="A47955">
        <v>47954</v>
      </c>
    </row>
    <row r="47956" spans="1:1">
      <c r="A47956">
        <v>47955</v>
      </c>
    </row>
    <row r="47957" spans="1:1">
      <c r="A47957">
        <v>47956</v>
      </c>
    </row>
    <row r="47958" spans="1:1">
      <c r="A47958">
        <v>47957</v>
      </c>
    </row>
    <row r="47959" spans="1:1">
      <c r="A47959">
        <v>47958</v>
      </c>
    </row>
    <row r="47960" spans="1:1">
      <c r="A47960">
        <v>47959</v>
      </c>
    </row>
    <row r="47961" spans="1:1">
      <c r="A47961">
        <v>47960</v>
      </c>
    </row>
    <row r="47962" spans="1:1">
      <c r="A47962">
        <v>47961</v>
      </c>
    </row>
    <row r="47963" spans="1:1">
      <c r="A47963">
        <v>47962</v>
      </c>
    </row>
    <row r="47964" spans="1:1">
      <c r="A47964">
        <v>47963</v>
      </c>
    </row>
    <row r="47965" spans="1:1">
      <c r="A47965">
        <v>47964</v>
      </c>
    </row>
    <row r="47966" spans="1:1">
      <c r="A47966">
        <v>47965</v>
      </c>
    </row>
    <row r="47967" spans="1:1">
      <c r="A47967">
        <v>47966</v>
      </c>
    </row>
    <row r="47968" spans="1:1">
      <c r="A47968">
        <v>47967</v>
      </c>
    </row>
    <row r="47969" spans="1:1">
      <c r="A47969">
        <v>47968</v>
      </c>
    </row>
    <row r="47970" spans="1:1">
      <c r="A47970">
        <v>47969</v>
      </c>
    </row>
    <row r="47971" spans="1:1">
      <c r="A47971">
        <v>47970</v>
      </c>
    </row>
    <row r="47972" spans="1:1">
      <c r="A47972">
        <v>47971</v>
      </c>
    </row>
    <row r="47973" spans="1:1">
      <c r="A47973">
        <v>47972</v>
      </c>
    </row>
    <row r="47974" spans="1:1">
      <c r="A47974">
        <v>47973</v>
      </c>
    </row>
    <row r="47975" spans="1:1">
      <c r="A47975">
        <v>47974</v>
      </c>
    </row>
    <row r="47976" spans="1:1">
      <c r="A47976">
        <v>47975</v>
      </c>
    </row>
    <row r="47977" spans="1:1">
      <c r="A47977">
        <v>47976</v>
      </c>
    </row>
    <row r="47978" spans="1:1">
      <c r="A47978">
        <v>47977</v>
      </c>
    </row>
    <row r="47979" spans="1:1">
      <c r="A47979">
        <v>47978</v>
      </c>
    </row>
    <row r="47980" spans="1:1">
      <c r="A47980">
        <v>47979</v>
      </c>
    </row>
    <row r="47981" spans="1:1">
      <c r="A47981">
        <v>47980</v>
      </c>
    </row>
    <row r="47982" spans="1:1">
      <c r="A47982">
        <v>47981</v>
      </c>
    </row>
    <row r="47983" spans="1:1">
      <c r="A47983">
        <v>47982</v>
      </c>
    </row>
    <row r="47984" spans="1:1">
      <c r="A47984">
        <v>47983</v>
      </c>
    </row>
    <row r="47985" spans="1:1">
      <c r="A47985">
        <v>47984</v>
      </c>
    </row>
    <row r="47986" spans="1:1">
      <c r="A47986">
        <v>47985</v>
      </c>
    </row>
    <row r="47987" spans="1:1">
      <c r="A47987">
        <v>47986</v>
      </c>
    </row>
    <row r="47988" spans="1:1">
      <c r="A47988">
        <v>47987</v>
      </c>
    </row>
    <row r="47989" spans="1:1">
      <c r="A47989">
        <v>47988</v>
      </c>
    </row>
    <row r="47990" spans="1:1">
      <c r="A47990">
        <v>47989</v>
      </c>
    </row>
    <row r="47991" spans="1:1">
      <c r="A47991">
        <v>47990</v>
      </c>
    </row>
    <row r="47992" spans="1:1">
      <c r="A47992">
        <v>47991</v>
      </c>
    </row>
    <row r="47993" spans="1:1">
      <c r="A47993">
        <v>47992</v>
      </c>
    </row>
    <row r="47994" spans="1:1">
      <c r="A47994">
        <v>47993</v>
      </c>
    </row>
    <row r="47995" spans="1:1">
      <c r="A47995">
        <v>47994</v>
      </c>
    </row>
    <row r="47996" spans="1:1">
      <c r="A47996">
        <v>47995</v>
      </c>
    </row>
    <row r="47997" spans="1:1">
      <c r="A47997">
        <v>47996</v>
      </c>
    </row>
    <row r="47998" spans="1:1">
      <c r="A47998">
        <v>47997</v>
      </c>
    </row>
    <row r="47999" spans="1:1">
      <c r="A47999">
        <v>47998</v>
      </c>
    </row>
    <row r="48000" spans="1:1">
      <c r="A48000">
        <v>47999</v>
      </c>
    </row>
    <row r="48001" spans="1:1">
      <c r="A48001">
        <v>48000</v>
      </c>
    </row>
    <row r="48002" spans="1:1">
      <c r="A48002">
        <v>48001</v>
      </c>
    </row>
    <row r="48003" spans="1:1">
      <c r="A48003">
        <v>48002</v>
      </c>
    </row>
    <row r="48004" spans="1:1">
      <c r="A48004">
        <v>48003</v>
      </c>
    </row>
    <row r="48005" spans="1:1">
      <c r="A48005">
        <v>48004</v>
      </c>
    </row>
    <row r="48006" spans="1:1">
      <c r="A48006">
        <v>48005</v>
      </c>
    </row>
    <row r="48007" spans="1:1">
      <c r="A48007">
        <v>48006</v>
      </c>
    </row>
    <row r="48008" spans="1:1">
      <c r="A48008">
        <v>48007</v>
      </c>
    </row>
    <row r="48009" spans="1:1">
      <c r="A48009">
        <v>48008</v>
      </c>
    </row>
    <row r="48010" spans="1:1">
      <c r="A48010">
        <v>48009</v>
      </c>
    </row>
    <row r="48011" spans="1:1">
      <c r="A48011">
        <v>48010</v>
      </c>
    </row>
    <row r="48012" spans="1:1">
      <c r="A48012">
        <v>48011</v>
      </c>
    </row>
    <row r="48013" spans="1:1">
      <c r="A48013">
        <v>48012</v>
      </c>
    </row>
    <row r="48014" spans="1:1">
      <c r="A48014">
        <v>48013</v>
      </c>
    </row>
    <row r="48015" spans="1:1">
      <c r="A48015">
        <v>48014</v>
      </c>
    </row>
    <row r="48016" spans="1:1">
      <c r="A48016">
        <v>48015</v>
      </c>
    </row>
    <row r="48017" spans="1:1">
      <c r="A48017">
        <v>48016</v>
      </c>
    </row>
    <row r="48018" spans="1:1">
      <c r="A48018">
        <v>48017</v>
      </c>
    </row>
    <row r="48019" spans="1:1">
      <c r="A48019">
        <v>48018</v>
      </c>
    </row>
    <row r="48020" spans="1:1">
      <c r="A48020">
        <v>48019</v>
      </c>
    </row>
    <row r="48021" spans="1:1">
      <c r="A48021">
        <v>48020</v>
      </c>
    </row>
    <row r="48022" spans="1:1">
      <c r="A48022">
        <v>48021</v>
      </c>
    </row>
    <row r="48023" spans="1:1">
      <c r="A48023">
        <v>48022</v>
      </c>
    </row>
    <row r="48024" spans="1:1">
      <c r="A48024">
        <v>48023</v>
      </c>
    </row>
    <row r="48025" spans="1:1">
      <c r="A48025">
        <v>48024</v>
      </c>
    </row>
    <row r="48026" spans="1:1">
      <c r="A48026">
        <v>48025</v>
      </c>
    </row>
    <row r="48027" spans="1:1">
      <c r="A48027">
        <v>48026</v>
      </c>
    </row>
    <row r="48028" spans="1:1">
      <c r="A48028">
        <v>48027</v>
      </c>
    </row>
    <row r="48029" spans="1:1">
      <c r="A48029">
        <v>48028</v>
      </c>
    </row>
    <row r="48030" spans="1:1">
      <c r="A48030">
        <v>48029</v>
      </c>
    </row>
    <row r="48031" spans="1:1">
      <c r="A48031">
        <v>48030</v>
      </c>
    </row>
    <row r="48032" spans="1:1">
      <c r="A48032">
        <v>48031</v>
      </c>
    </row>
    <row r="48033" spans="1:1">
      <c r="A48033">
        <v>48032</v>
      </c>
    </row>
    <row r="48034" spans="1:1">
      <c r="A48034">
        <v>48033</v>
      </c>
    </row>
    <row r="48035" spans="1:1">
      <c r="A48035">
        <v>48034</v>
      </c>
    </row>
    <row r="48036" spans="1:1">
      <c r="A48036">
        <v>48035</v>
      </c>
    </row>
    <row r="48037" spans="1:1">
      <c r="A48037">
        <v>48036</v>
      </c>
    </row>
    <row r="48038" spans="1:1">
      <c r="A48038">
        <v>48037</v>
      </c>
    </row>
    <row r="48039" spans="1:1">
      <c r="A48039">
        <v>48038</v>
      </c>
    </row>
    <row r="48040" spans="1:1">
      <c r="A48040">
        <v>48039</v>
      </c>
    </row>
    <row r="48041" spans="1:1">
      <c r="A48041">
        <v>48040</v>
      </c>
    </row>
    <row r="48042" spans="1:1">
      <c r="A48042">
        <v>48041</v>
      </c>
    </row>
    <row r="48043" spans="1:1">
      <c r="A48043">
        <v>48042</v>
      </c>
    </row>
    <row r="48044" spans="1:1">
      <c r="A48044">
        <v>48043</v>
      </c>
    </row>
    <row r="48045" spans="1:1">
      <c r="A48045">
        <v>48044</v>
      </c>
    </row>
    <row r="48046" spans="1:1">
      <c r="A48046">
        <v>48045</v>
      </c>
    </row>
    <row r="48047" spans="1:1">
      <c r="A48047">
        <v>48046</v>
      </c>
    </row>
    <row r="48048" spans="1:1">
      <c r="A48048">
        <v>48047</v>
      </c>
    </row>
    <row r="48049" spans="1:1">
      <c r="A48049">
        <v>48048</v>
      </c>
    </row>
    <row r="48050" spans="1:1">
      <c r="A48050">
        <v>48049</v>
      </c>
    </row>
    <row r="48051" spans="1:1">
      <c r="A48051">
        <v>48050</v>
      </c>
    </row>
    <row r="48052" spans="1:1">
      <c r="A48052">
        <v>48051</v>
      </c>
    </row>
    <row r="48053" spans="1:1">
      <c r="A48053">
        <v>48052</v>
      </c>
    </row>
    <row r="48054" spans="1:1">
      <c r="A48054">
        <v>48053</v>
      </c>
    </row>
    <row r="48055" spans="1:1">
      <c r="A48055">
        <v>48054</v>
      </c>
    </row>
    <row r="48056" spans="1:1">
      <c r="A48056">
        <v>48055</v>
      </c>
    </row>
    <row r="48057" spans="1:1">
      <c r="A48057">
        <v>48056</v>
      </c>
    </row>
    <row r="48058" spans="1:1">
      <c r="A48058">
        <v>48057</v>
      </c>
    </row>
    <row r="48059" spans="1:1">
      <c r="A48059">
        <v>48058</v>
      </c>
    </row>
    <row r="48060" spans="1:1">
      <c r="A48060">
        <v>48059</v>
      </c>
    </row>
    <row r="48061" spans="1:1">
      <c r="A48061">
        <v>48060</v>
      </c>
    </row>
    <row r="48062" spans="1:1">
      <c r="A48062">
        <v>48061</v>
      </c>
    </row>
    <row r="48063" spans="1:1">
      <c r="A48063">
        <v>48062</v>
      </c>
    </row>
    <row r="48064" spans="1:1">
      <c r="A48064">
        <v>48063</v>
      </c>
    </row>
    <row r="48065" spans="1:1">
      <c r="A48065">
        <v>48064</v>
      </c>
    </row>
    <row r="48066" spans="1:1">
      <c r="A48066">
        <v>48065</v>
      </c>
    </row>
    <row r="48067" spans="1:1">
      <c r="A48067">
        <v>48066</v>
      </c>
    </row>
    <row r="48068" spans="1:1">
      <c r="A48068">
        <v>48067</v>
      </c>
    </row>
    <row r="48069" spans="1:1">
      <c r="A48069">
        <v>48068</v>
      </c>
    </row>
    <row r="48070" spans="1:1">
      <c r="A48070">
        <v>48069</v>
      </c>
    </row>
    <row r="48071" spans="1:1">
      <c r="A48071">
        <v>48070</v>
      </c>
    </row>
    <row r="48072" spans="1:1">
      <c r="A48072">
        <v>48071</v>
      </c>
    </row>
    <row r="48073" spans="1:1">
      <c r="A48073">
        <v>48072</v>
      </c>
    </row>
    <row r="48074" spans="1:1">
      <c r="A48074">
        <v>48073</v>
      </c>
    </row>
    <row r="48075" spans="1:1">
      <c r="A48075">
        <v>48074</v>
      </c>
    </row>
    <row r="48076" spans="1:1">
      <c r="A48076">
        <v>48075</v>
      </c>
    </row>
    <row r="48077" spans="1:1">
      <c r="A48077">
        <v>48076</v>
      </c>
    </row>
    <row r="48078" spans="1:1">
      <c r="A48078">
        <v>48077</v>
      </c>
    </row>
    <row r="48079" spans="1:1">
      <c r="A48079">
        <v>48078</v>
      </c>
    </row>
    <row r="48080" spans="1:1">
      <c r="A48080">
        <v>48079</v>
      </c>
    </row>
    <row r="48081" spans="1:1">
      <c r="A48081">
        <v>48080</v>
      </c>
    </row>
    <row r="48082" spans="1:1">
      <c r="A48082">
        <v>48081</v>
      </c>
    </row>
    <row r="48083" spans="1:1">
      <c r="A48083">
        <v>48082</v>
      </c>
    </row>
    <row r="48084" spans="1:1">
      <c r="A48084">
        <v>48083</v>
      </c>
    </row>
    <row r="48085" spans="1:1">
      <c r="A48085">
        <v>48084</v>
      </c>
    </row>
    <row r="48086" spans="1:1">
      <c r="A48086">
        <v>48085</v>
      </c>
    </row>
    <row r="48087" spans="1:1">
      <c r="A48087">
        <v>48086</v>
      </c>
    </row>
    <row r="48088" spans="1:1">
      <c r="A48088">
        <v>48087</v>
      </c>
    </row>
    <row r="48089" spans="1:1">
      <c r="A48089">
        <v>48088</v>
      </c>
    </row>
    <row r="48090" spans="1:1">
      <c r="A48090">
        <v>48089</v>
      </c>
    </row>
    <row r="48091" spans="1:1">
      <c r="A48091">
        <v>48090</v>
      </c>
    </row>
    <row r="48092" spans="1:1">
      <c r="A48092">
        <v>48091</v>
      </c>
    </row>
    <row r="48093" spans="1:1">
      <c r="A48093">
        <v>48092</v>
      </c>
    </row>
    <row r="48094" spans="1:1">
      <c r="A48094">
        <v>48093</v>
      </c>
    </row>
    <row r="48095" spans="1:1">
      <c r="A48095">
        <v>48094</v>
      </c>
    </row>
    <row r="48096" spans="1:1">
      <c r="A48096">
        <v>48095</v>
      </c>
    </row>
    <row r="48097" spans="1:1">
      <c r="A48097">
        <v>48096</v>
      </c>
    </row>
    <row r="48098" spans="1:1">
      <c r="A48098">
        <v>48097</v>
      </c>
    </row>
    <row r="48099" spans="1:1">
      <c r="A48099">
        <v>48098</v>
      </c>
    </row>
    <row r="48100" spans="1:1">
      <c r="A48100">
        <v>48099</v>
      </c>
    </row>
    <row r="48101" spans="1:1">
      <c r="A48101">
        <v>48100</v>
      </c>
    </row>
    <row r="48102" spans="1:1">
      <c r="A48102">
        <v>48101</v>
      </c>
    </row>
    <row r="48103" spans="1:1">
      <c r="A48103">
        <v>48102</v>
      </c>
    </row>
    <row r="48104" spans="1:1">
      <c r="A48104">
        <v>48103</v>
      </c>
    </row>
    <row r="48105" spans="1:1">
      <c r="A48105">
        <v>48104</v>
      </c>
    </row>
    <row r="48106" spans="1:1">
      <c r="A48106">
        <v>48105</v>
      </c>
    </row>
    <row r="48107" spans="1:1">
      <c r="A48107">
        <v>48106</v>
      </c>
    </row>
    <row r="48108" spans="1:1">
      <c r="A48108">
        <v>48107</v>
      </c>
    </row>
    <row r="48109" spans="1:1">
      <c r="A48109">
        <v>48108</v>
      </c>
    </row>
    <row r="48110" spans="1:1">
      <c r="A48110">
        <v>48109</v>
      </c>
    </row>
    <row r="48111" spans="1:1">
      <c r="A48111">
        <v>48110</v>
      </c>
    </row>
    <row r="48112" spans="1:1">
      <c r="A48112">
        <v>48111</v>
      </c>
    </row>
    <row r="48113" spans="1:1">
      <c r="A48113">
        <v>48112</v>
      </c>
    </row>
    <row r="48114" spans="1:1">
      <c r="A48114">
        <v>48113</v>
      </c>
    </row>
    <row r="48115" spans="1:1">
      <c r="A48115">
        <v>48114</v>
      </c>
    </row>
    <row r="48116" spans="1:1">
      <c r="A48116">
        <v>48115</v>
      </c>
    </row>
    <row r="48117" spans="1:1">
      <c r="A48117">
        <v>48116</v>
      </c>
    </row>
    <row r="48118" spans="1:1">
      <c r="A48118">
        <v>48117</v>
      </c>
    </row>
    <row r="48119" spans="1:1">
      <c r="A48119">
        <v>48118</v>
      </c>
    </row>
    <row r="48120" spans="1:1">
      <c r="A48120">
        <v>48119</v>
      </c>
    </row>
    <row r="48121" spans="1:1">
      <c r="A48121">
        <v>48120</v>
      </c>
    </row>
    <row r="48122" spans="1:1">
      <c r="A48122">
        <v>48121</v>
      </c>
    </row>
    <row r="48123" spans="1:1">
      <c r="A48123">
        <v>48122</v>
      </c>
    </row>
    <row r="48124" spans="1:1">
      <c r="A48124">
        <v>48123</v>
      </c>
    </row>
    <row r="48125" spans="1:1">
      <c r="A48125">
        <v>48124</v>
      </c>
    </row>
    <row r="48126" spans="1:1">
      <c r="A48126">
        <v>48125</v>
      </c>
    </row>
    <row r="48127" spans="1:1">
      <c r="A48127">
        <v>48126</v>
      </c>
    </row>
    <row r="48128" spans="1:1">
      <c r="A48128">
        <v>48127</v>
      </c>
    </row>
    <row r="48129" spans="1:1">
      <c r="A48129">
        <v>48128</v>
      </c>
    </row>
    <row r="48130" spans="1:1">
      <c r="A48130">
        <v>48129</v>
      </c>
    </row>
    <row r="48131" spans="1:1">
      <c r="A48131">
        <v>48130</v>
      </c>
    </row>
    <row r="48132" spans="1:1">
      <c r="A48132">
        <v>48131</v>
      </c>
    </row>
    <row r="48133" spans="1:1">
      <c r="A48133">
        <v>48132</v>
      </c>
    </row>
    <row r="48134" spans="1:1">
      <c r="A48134">
        <v>48133</v>
      </c>
    </row>
    <row r="48135" spans="1:1">
      <c r="A48135">
        <v>48134</v>
      </c>
    </row>
    <row r="48136" spans="1:1">
      <c r="A48136">
        <v>48135</v>
      </c>
    </row>
    <row r="48137" spans="1:1">
      <c r="A48137">
        <v>48136</v>
      </c>
    </row>
    <row r="48138" spans="1:1">
      <c r="A48138">
        <v>48137</v>
      </c>
    </row>
    <row r="48139" spans="1:1">
      <c r="A48139">
        <v>48138</v>
      </c>
    </row>
    <row r="48140" spans="1:1">
      <c r="A48140">
        <v>48139</v>
      </c>
    </row>
    <row r="48141" spans="1:1">
      <c r="A48141">
        <v>48140</v>
      </c>
    </row>
    <row r="48142" spans="1:1">
      <c r="A48142">
        <v>48141</v>
      </c>
    </row>
    <row r="48143" spans="1:1">
      <c r="A48143">
        <v>48142</v>
      </c>
    </row>
    <row r="48144" spans="1:1">
      <c r="A48144">
        <v>48143</v>
      </c>
    </row>
    <row r="48145" spans="1:1">
      <c r="A48145">
        <v>48144</v>
      </c>
    </row>
    <row r="48146" spans="1:1">
      <c r="A48146">
        <v>48145</v>
      </c>
    </row>
    <row r="48147" spans="1:1">
      <c r="A48147">
        <v>48146</v>
      </c>
    </row>
    <row r="48148" spans="1:1">
      <c r="A48148">
        <v>48147</v>
      </c>
    </row>
    <row r="48149" spans="1:1">
      <c r="A48149">
        <v>48148</v>
      </c>
    </row>
    <row r="48150" spans="1:1">
      <c r="A48150">
        <v>48149</v>
      </c>
    </row>
    <row r="48151" spans="1:1">
      <c r="A48151">
        <v>48150</v>
      </c>
    </row>
    <row r="48152" spans="1:1">
      <c r="A48152">
        <v>48151</v>
      </c>
    </row>
    <row r="48153" spans="1:1">
      <c r="A48153">
        <v>48152</v>
      </c>
    </row>
    <row r="48154" spans="1:1">
      <c r="A48154">
        <v>48153</v>
      </c>
    </row>
    <row r="48155" spans="1:1">
      <c r="A48155">
        <v>48154</v>
      </c>
    </row>
    <row r="48156" spans="1:1">
      <c r="A48156">
        <v>48155</v>
      </c>
    </row>
    <row r="48157" spans="1:1">
      <c r="A48157">
        <v>48156</v>
      </c>
    </row>
    <row r="48158" spans="1:1">
      <c r="A48158">
        <v>48157</v>
      </c>
    </row>
    <row r="48159" spans="1:1">
      <c r="A48159">
        <v>48158</v>
      </c>
    </row>
    <row r="48160" spans="1:1">
      <c r="A48160">
        <v>48159</v>
      </c>
    </row>
    <row r="48161" spans="1:1">
      <c r="A48161">
        <v>48160</v>
      </c>
    </row>
    <row r="48162" spans="1:1">
      <c r="A48162">
        <v>48161</v>
      </c>
    </row>
    <row r="48163" spans="1:1">
      <c r="A48163">
        <v>48162</v>
      </c>
    </row>
    <row r="48164" spans="1:1">
      <c r="A48164">
        <v>48163</v>
      </c>
    </row>
    <row r="48165" spans="1:1">
      <c r="A48165">
        <v>48164</v>
      </c>
    </row>
    <row r="48166" spans="1:1">
      <c r="A48166">
        <v>48165</v>
      </c>
    </row>
    <row r="48167" spans="1:1">
      <c r="A48167">
        <v>48166</v>
      </c>
    </row>
    <row r="48168" spans="1:1">
      <c r="A48168">
        <v>48167</v>
      </c>
    </row>
    <row r="48169" spans="1:1">
      <c r="A48169">
        <v>48168</v>
      </c>
    </row>
    <row r="48170" spans="1:1">
      <c r="A48170">
        <v>48169</v>
      </c>
    </row>
    <row r="48171" spans="1:1">
      <c r="A48171">
        <v>48170</v>
      </c>
    </row>
    <row r="48172" spans="1:1">
      <c r="A48172">
        <v>48171</v>
      </c>
    </row>
    <row r="48173" spans="1:1">
      <c r="A48173">
        <v>48172</v>
      </c>
    </row>
    <row r="48174" spans="1:1">
      <c r="A48174">
        <v>48173</v>
      </c>
    </row>
    <row r="48175" spans="1:1">
      <c r="A48175">
        <v>48174</v>
      </c>
    </row>
    <row r="48176" spans="1:1">
      <c r="A48176">
        <v>48175</v>
      </c>
    </row>
    <row r="48177" spans="1:1">
      <c r="A48177">
        <v>48176</v>
      </c>
    </row>
    <row r="48178" spans="1:1">
      <c r="A48178">
        <v>48177</v>
      </c>
    </row>
    <row r="48179" spans="1:1">
      <c r="A48179">
        <v>48178</v>
      </c>
    </row>
    <row r="48180" spans="1:1">
      <c r="A48180">
        <v>48179</v>
      </c>
    </row>
    <row r="48181" spans="1:1">
      <c r="A48181">
        <v>48180</v>
      </c>
    </row>
    <row r="48182" spans="1:1">
      <c r="A48182">
        <v>48181</v>
      </c>
    </row>
    <row r="48183" spans="1:1">
      <c r="A48183">
        <v>48182</v>
      </c>
    </row>
    <row r="48184" spans="1:1">
      <c r="A48184">
        <v>48183</v>
      </c>
    </row>
    <row r="48185" spans="1:1">
      <c r="A48185">
        <v>48184</v>
      </c>
    </row>
    <row r="48186" spans="1:1">
      <c r="A48186">
        <v>48185</v>
      </c>
    </row>
    <row r="48187" spans="1:1">
      <c r="A48187">
        <v>48186</v>
      </c>
    </row>
    <row r="48188" spans="1:1">
      <c r="A48188">
        <v>48187</v>
      </c>
    </row>
    <row r="48189" spans="1:1">
      <c r="A48189">
        <v>48188</v>
      </c>
    </row>
    <row r="48190" spans="1:1">
      <c r="A48190">
        <v>48189</v>
      </c>
    </row>
    <row r="48191" spans="1:1">
      <c r="A48191">
        <v>48190</v>
      </c>
    </row>
    <row r="48192" spans="1:1">
      <c r="A48192">
        <v>48191</v>
      </c>
    </row>
    <row r="48193" spans="1:1">
      <c r="A48193">
        <v>48192</v>
      </c>
    </row>
    <row r="48194" spans="1:1">
      <c r="A48194">
        <v>48193</v>
      </c>
    </row>
    <row r="48195" spans="1:1">
      <c r="A48195">
        <v>48194</v>
      </c>
    </row>
    <row r="48196" spans="1:1">
      <c r="A48196">
        <v>48195</v>
      </c>
    </row>
    <row r="48197" spans="1:1">
      <c r="A48197">
        <v>48196</v>
      </c>
    </row>
    <row r="48198" spans="1:1">
      <c r="A48198">
        <v>48197</v>
      </c>
    </row>
    <row r="48199" spans="1:1">
      <c r="A48199">
        <v>48198</v>
      </c>
    </row>
    <row r="48200" spans="1:1">
      <c r="A48200">
        <v>48199</v>
      </c>
    </row>
    <row r="48201" spans="1:1">
      <c r="A48201">
        <v>48200</v>
      </c>
    </row>
    <row r="48202" spans="1:1">
      <c r="A48202">
        <v>48201</v>
      </c>
    </row>
    <row r="48203" spans="1:1">
      <c r="A48203">
        <v>48202</v>
      </c>
    </row>
    <row r="48204" spans="1:1">
      <c r="A48204">
        <v>48203</v>
      </c>
    </row>
    <row r="48205" spans="1:1">
      <c r="A48205">
        <v>48204</v>
      </c>
    </row>
    <row r="48206" spans="1:1">
      <c r="A48206">
        <v>48205</v>
      </c>
    </row>
    <row r="48207" spans="1:1">
      <c r="A48207">
        <v>48206</v>
      </c>
    </row>
    <row r="48208" spans="1:1">
      <c r="A48208">
        <v>48207</v>
      </c>
    </row>
    <row r="48209" spans="1:1">
      <c r="A48209">
        <v>48208</v>
      </c>
    </row>
    <row r="48210" spans="1:1">
      <c r="A48210">
        <v>48209</v>
      </c>
    </row>
    <row r="48211" spans="1:1">
      <c r="A48211">
        <v>48210</v>
      </c>
    </row>
    <row r="48212" spans="1:1">
      <c r="A48212">
        <v>48211</v>
      </c>
    </row>
    <row r="48213" spans="1:1">
      <c r="A48213">
        <v>48212</v>
      </c>
    </row>
    <row r="48214" spans="1:1">
      <c r="A48214">
        <v>48213</v>
      </c>
    </row>
    <row r="48215" spans="1:1">
      <c r="A48215">
        <v>48214</v>
      </c>
    </row>
    <row r="48216" spans="1:1">
      <c r="A48216">
        <v>48215</v>
      </c>
    </row>
    <row r="48217" spans="1:1">
      <c r="A48217">
        <v>48216</v>
      </c>
    </row>
    <row r="48218" spans="1:1">
      <c r="A48218">
        <v>48217</v>
      </c>
    </row>
    <row r="48219" spans="1:1">
      <c r="A48219">
        <v>48218</v>
      </c>
    </row>
    <row r="48220" spans="1:1">
      <c r="A48220">
        <v>48219</v>
      </c>
    </row>
    <row r="48221" spans="1:1">
      <c r="A48221">
        <v>48220</v>
      </c>
    </row>
    <row r="48222" spans="1:1">
      <c r="A48222">
        <v>48221</v>
      </c>
    </row>
    <row r="48223" spans="1:1">
      <c r="A48223">
        <v>48222</v>
      </c>
    </row>
    <row r="48224" spans="1:1">
      <c r="A48224">
        <v>48223</v>
      </c>
    </row>
    <row r="48225" spans="1:1">
      <c r="A48225">
        <v>48224</v>
      </c>
    </row>
    <row r="48226" spans="1:1">
      <c r="A48226">
        <v>48225</v>
      </c>
    </row>
    <row r="48227" spans="1:1">
      <c r="A48227">
        <v>48226</v>
      </c>
    </row>
    <row r="48228" spans="1:1">
      <c r="A48228">
        <v>48227</v>
      </c>
    </row>
    <row r="48229" spans="1:1">
      <c r="A48229">
        <v>48228</v>
      </c>
    </row>
    <row r="48230" spans="1:1">
      <c r="A48230">
        <v>48229</v>
      </c>
    </row>
    <row r="48231" spans="1:1">
      <c r="A48231">
        <v>48230</v>
      </c>
    </row>
    <row r="48232" spans="1:1">
      <c r="A48232">
        <v>48231</v>
      </c>
    </row>
    <row r="48233" spans="1:1">
      <c r="A48233">
        <v>48232</v>
      </c>
    </row>
    <row r="48234" spans="1:1">
      <c r="A48234">
        <v>48233</v>
      </c>
    </row>
    <row r="48235" spans="1:1">
      <c r="A48235">
        <v>48234</v>
      </c>
    </row>
    <row r="48236" spans="1:1">
      <c r="A48236">
        <v>48235</v>
      </c>
    </row>
    <row r="48237" spans="1:1">
      <c r="A48237">
        <v>48236</v>
      </c>
    </row>
    <row r="48238" spans="1:1">
      <c r="A48238">
        <v>48237</v>
      </c>
    </row>
    <row r="48239" spans="1:1">
      <c r="A48239">
        <v>48238</v>
      </c>
    </row>
    <row r="48240" spans="1:1">
      <c r="A48240">
        <v>48239</v>
      </c>
    </row>
    <row r="48241" spans="1:1">
      <c r="A48241">
        <v>48240</v>
      </c>
    </row>
    <row r="48242" spans="1:1">
      <c r="A48242">
        <v>48241</v>
      </c>
    </row>
    <row r="48243" spans="1:1">
      <c r="A48243">
        <v>48242</v>
      </c>
    </row>
    <row r="48244" spans="1:1">
      <c r="A48244">
        <v>48243</v>
      </c>
    </row>
    <row r="48245" spans="1:1">
      <c r="A48245">
        <v>48244</v>
      </c>
    </row>
    <row r="48246" spans="1:1">
      <c r="A48246">
        <v>48245</v>
      </c>
    </row>
    <row r="48247" spans="1:1">
      <c r="A48247">
        <v>48246</v>
      </c>
    </row>
    <row r="48248" spans="1:1">
      <c r="A48248">
        <v>48247</v>
      </c>
    </row>
    <row r="48249" spans="1:1">
      <c r="A48249">
        <v>48248</v>
      </c>
    </row>
    <row r="48250" spans="1:1">
      <c r="A48250">
        <v>48249</v>
      </c>
    </row>
    <row r="48251" spans="1:1">
      <c r="A48251">
        <v>48250</v>
      </c>
    </row>
    <row r="48252" spans="1:1">
      <c r="A48252">
        <v>48251</v>
      </c>
    </row>
    <row r="48253" spans="1:1">
      <c r="A48253">
        <v>48252</v>
      </c>
    </row>
    <row r="48254" spans="1:1">
      <c r="A48254">
        <v>48253</v>
      </c>
    </row>
    <row r="48255" spans="1:1">
      <c r="A48255">
        <v>48254</v>
      </c>
    </row>
    <row r="48256" spans="1:1">
      <c r="A48256">
        <v>48255</v>
      </c>
    </row>
    <row r="48257" spans="1:1">
      <c r="A48257">
        <v>48256</v>
      </c>
    </row>
    <row r="48258" spans="1:1">
      <c r="A48258">
        <v>48257</v>
      </c>
    </row>
    <row r="48259" spans="1:1">
      <c r="A48259">
        <v>48258</v>
      </c>
    </row>
    <row r="48260" spans="1:1">
      <c r="A48260">
        <v>48259</v>
      </c>
    </row>
    <row r="48261" spans="1:1">
      <c r="A48261">
        <v>48260</v>
      </c>
    </row>
    <row r="48262" spans="1:1">
      <c r="A48262">
        <v>48261</v>
      </c>
    </row>
    <row r="48263" spans="1:1">
      <c r="A48263">
        <v>48262</v>
      </c>
    </row>
    <row r="48264" spans="1:1">
      <c r="A48264">
        <v>48263</v>
      </c>
    </row>
    <row r="48265" spans="1:1">
      <c r="A48265">
        <v>48264</v>
      </c>
    </row>
    <row r="48266" spans="1:1">
      <c r="A48266">
        <v>48265</v>
      </c>
    </row>
    <row r="48267" spans="1:1">
      <c r="A48267">
        <v>48266</v>
      </c>
    </row>
    <row r="48268" spans="1:1">
      <c r="A48268">
        <v>48267</v>
      </c>
    </row>
    <row r="48269" spans="1:1">
      <c r="A48269">
        <v>48268</v>
      </c>
    </row>
    <row r="48270" spans="1:1">
      <c r="A48270">
        <v>48269</v>
      </c>
    </row>
    <row r="48271" spans="1:1">
      <c r="A48271">
        <v>48270</v>
      </c>
    </row>
    <row r="48272" spans="1:1">
      <c r="A48272">
        <v>48271</v>
      </c>
    </row>
    <row r="48273" spans="1:1">
      <c r="A48273">
        <v>48272</v>
      </c>
    </row>
    <row r="48274" spans="1:1">
      <c r="A48274">
        <v>48273</v>
      </c>
    </row>
    <row r="48275" spans="1:1">
      <c r="A48275">
        <v>48274</v>
      </c>
    </row>
    <row r="48276" spans="1:1">
      <c r="A48276">
        <v>48275</v>
      </c>
    </row>
    <row r="48277" spans="1:1">
      <c r="A48277">
        <v>48276</v>
      </c>
    </row>
    <row r="48278" spans="1:1">
      <c r="A48278">
        <v>48277</v>
      </c>
    </row>
    <row r="48279" spans="1:1">
      <c r="A48279">
        <v>48278</v>
      </c>
    </row>
    <row r="48280" spans="1:1">
      <c r="A48280">
        <v>48279</v>
      </c>
    </row>
    <row r="48281" spans="1:1">
      <c r="A48281">
        <v>48280</v>
      </c>
    </row>
    <row r="48282" spans="1:1">
      <c r="A48282">
        <v>48281</v>
      </c>
    </row>
    <row r="48283" spans="1:1">
      <c r="A48283">
        <v>48282</v>
      </c>
    </row>
    <row r="48284" spans="1:1">
      <c r="A48284">
        <v>48283</v>
      </c>
    </row>
    <row r="48285" spans="1:1">
      <c r="A48285">
        <v>48284</v>
      </c>
    </row>
    <row r="48286" spans="1:1">
      <c r="A48286">
        <v>48285</v>
      </c>
    </row>
    <row r="48287" spans="1:1">
      <c r="A48287">
        <v>48286</v>
      </c>
    </row>
    <row r="48288" spans="1:1">
      <c r="A48288">
        <v>48287</v>
      </c>
    </row>
    <row r="48289" spans="1:1">
      <c r="A48289">
        <v>48288</v>
      </c>
    </row>
    <row r="48290" spans="1:1">
      <c r="A48290">
        <v>48289</v>
      </c>
    </row>
    <row r="48291" spans="1:1">
      <c r="A48291">
        <v>48290</v>
      </c>
    </row>
    <row r="48292" spans="1:1">
      <c r="A48292">
        <v>48291</v>
      </c>
    </row>
    <row r="48293" spans="1:1">
      <c r="A48293">
        <v>48292</v>
      </c>
    </row>
    <row r="48294" spans="1:1">
      <c r="A48294">
        <v>48293</v>
      </c>
    </row>
    <row r="48295" spans="1:1">
      <c r="A48295">
        <v>48294</v>
      </c>
    </row>
    <row r="48296" spans="1:1">
      <c r="A48296">
        <v>48295</v>
      </c>
    </row>
    <row r="48297" spans="1:1">
      <c r="A48297">
        <v>48296</v>
      </c>
    </row>
    <row r="48298" spans="1:1">
      <c r="A48298">
        <v>48297</v>
      </c>
    </row>
    <row r="48299" spans="1:1">
      <c r="A48299">
        <v>48298</v>
      </c>
    </row>
    <row r="48300" spans="1:1">
      <c r="A48300">
        <v>48299</v>
      </c>
    </row>
    <row r="48301" spans="1:1">
      <c r="A48301">
        <v>48300</v>
      </c>
    </row>
    <row r="48302" spans="1:1">
      <c r="A48302">
        <v>48301</v>
      </c>
    </row>
    <row r="48303" spans="1:1">
      <c r="A48303">
        <v>48302</v>
      </c>
    </row>
    <row r="48304" spans="1:1">
      <c r="A48304">
        <v>48303</v>
      </c>
    </row>
    <row r="48305" spans="1:1">
      <c r="A48305">
        <v>48304</v>
      </c>
    </row>
    <row r="48306" spans="1:1">
      <c r="A48306">
        <v>48305</v>
      </c>
    </row>
    <row r="48307" spans="1:1">
      <c r="A48307">
        <v>48306</v>
      </c>
    </row>
    <row r="48308" spans="1:1">
      <c r="A48308">
        <v>48307</v>
      </c>
    </row>
    <row r="48309" spans="1:1">
      <c r="A48309">
        <v>48308</v>
      </c>
    </row>
    <row r="48310" spans="1:1">
      <c r="A48310">
        <v>48309</v>
      </c>
    </row>
    <row r="48311" spans="1:1">
      <c r="A48311">
        <v>48310</v>
      </c>
    </row>
    <row r="48312" spans="1:1">
      <c r="A48312">
        <v>48311</v>
      </c>
    </row>
    <row r="48313" spans="1:1">
      <c r="A48313">
        <v>48312</v>
      </c>
    </row>
    <row r="48314" spans="1:1">
      <c r="A48314">
        <v>48313</v>
      </c>
    </row>
    <row r="48315" spans="1:1">
      <c r="A48315">
        <v>48314</v>
      </c>
    </row>
    <row r="48316" spans="1:1">
      <c r="A48316">
        <v>48315</v>
      </c>
    </row>
    <row r="48317" spans="1:1">
      <c r="A48317">
        <v>48316</v>
      </c>
    </row>
    <row r="48318" spans="1:1">
      <c r="A48318">
        <v>48317</v>
      </c>
    </row>
    <row r="48319" spans="1:1">
      <c r="A48319">
        <v>48318</v>
      </c>
    </row>
    <row r="48320" spans="1:1">
      <c r="A48320">
        <v>48319</v>
      </c>
    </row>
    <row r="48321" spans="1:1">
      <c r="A48321">
        <v>48320</v>
      </c>
    </row>
    <row r="48322" spans="1:1">
      <c r="A48322">
        <v>48321</v>
      </c>
    </row>
    <row r="48323" spans="1:1">
      <c r="A48323">
        <v>48322</v>
      </c>
    </row>
    <row r="48324" spans="1:1">
      <c r="A48324">
        <v>48323</v>
      </c>
    </row>
    <row r="48325" spans="1:1">
      <c r="A48325">
        <v>48324</v>
      </c>
    </row>
    <row r="48326" spans="1:1">
      <c r="A48326">
        <v>48325</v>
      </c>
    </row>
    <row r="48327" spans="1:1">
      <c r="A48327">
        <v>48326</v>
      </c>
    </row>
    <row r="48328" spans="1:1">
      <c r="A48328">
        <v>48327</v>
      </c>
    </row>
    <row r="48329" spans="1:1">
      <c r="A48329">
        <v>48328</v>
      </c>
    </row>
    <row r="48330" spans="1:1">
      <c r="A48330">
        <v>48329</v>
      </c>
    </row>
    <row r="48331" spans="1:1">
      <c r="A48331">
        <v>48330</v>
      </c>
    </row>
    <row r="48332" spans="1:1">
      <c r="A48332">
        <v>48331</v>
      </c>
    </row>
    <row r="48333" spans="1:1">
      <c r="A48333">
        <v>48332</v>
      </c>
    </row>
    <row r="48334" spans="1:1">
      <c r="A48334">
        <v>48333</v>
      </c>
    </row>
    <row r="48335" spans="1:1">
      <c r="A48335">
        <v>48334</v>
      </c>
    </row>
    <row r="48336" spans="1:1">
      <c r="A48336">
        <v>48335</v>
      </c>
    </row>
    <row r="48337" spans="1:1">
      <c r="A48337">
        <v>48336</v>
      </c>
    </row>
    <row r="48338" spans="1:1">
      <c r="A48338">
        <v>48337</v>
      </c>
    </row>
    <row r="48339" spans="1:1">
      <c r="A48339">
        <v>48338</v>
      </c>
    </row>
    <row r="48340" spans="1:1">
      <c r="A48340">
        <v>48339</v>
      </c>
    </row>
    <row r="48341" spans="1:1">
      <c r="A48341">
        <v>48340</v>
      </c>
    </row>
    <row r="48342" spans="1:1">
      <c r="A48342">
        <v>48341</v>
      </c>
    </row>
    <row r="48343" spans="1:1">
      <c r="A48343">
        <v>48342</v>
      </c>
    </row>
    <row r="48344" spans="1:1">
      <c r="A48344">
        <v>48343</v>
      </c>
    </row>
    <row r="48345" spans="1:1">
      <c r="A48345">
        <v>48344</v>
      </c>
    </row>
    <row r="48346" spans="1:1">
      <c r="A48346">
        <v>48345</v>
      </c>
    </row>
    <row r="48347" spans="1:1">
      <c r="A48347">
        <v>48346</v>
      </c>
    </row>
    <row r="48348" spans="1:1">
      <c r="A48348">
        <v>48347</v>
      </c>
    </row>
    <row r="48349" spans="1:1">
      <c r="A48349">
        <v>48348</v>
      </c>
    </row>
    <row r="48350" spans="1:1">
      <c r="A48350">
        <v>48349</v>
      </c>
    </row>
    <row r="48351" spans="1:1">
      <c r="A48351">
        <v>48350</v>
      </c>
    </row>
    <row r="48352" spans="1:1">
      <c r="A48352">
        <v>48351</v>
      </c>
    </row>
    <row r="48353" spans="1:1">
      <c r="A48353">
        <v>48352</v>
      </c>
    </row>
    <row r="48354" spans="1:1">
      <c r="A48354">
        <v>48353</v>
      </c>
    </row>
    <row r="48355" spans="1:1">
      <c r="A48355">
        <v>48354</v>
      </c>
    </row>
    <row r="48356" spans="1:1">
      <c r="A48356">
        <v>48355</v>
      </c>
    </row>
    <row r="48357" spans="1:1">
      <c r="A48357">
        <v>48356</v>
      </c>
    </row>
    <row r="48358" spans="1:1">
      <c r="A48358">
        <v>48357</v>
      </c>
    </row>
    <row r="48359" spans="1:1">
      <c r="A48359">
        <v>48358</v>
      </c>
    </row>
    <row r="48360" spans="1:1">
      <c r="A48360">
        <v>48359</v>
      </c>
    </row>
    <row r="48361" spans="1:1">
      <c r="A48361">
        <v>48360</v>
      </c>
    </row>
    <row r="48362" spans="1:1">
      <c r="A48362">
        <v>48361</v>
      </c>
    </row>
    <row r="48363" spans="1:1">
      <c r="A48363">
        <v>48362</v>
      </c>
    </row>
    <row r="48364" spans="1:1">
      <c r="A48364">
        <v>48363</v>
      </c>
    </row>
    <row r="48365" spans="1:1">
      <c r="A48365">
        <v>48364</v>
      </c>
    </row>
    <row r="48366" spans="1:1">
      <c r="A48366">
        <v>48365</v>
      </c>
    </row>
    <row r="48367" spans="1:1">
      <c r="A48367">
        <v>48366</v>
      </c>
    </row>
    <row r="48368" spans="1:1">
      <c r="A48368">
        <v>48367</v>
      </c>
    </row>
    <row r="48369" spans="1:1">
      <c r="A48369">
        <v>48368</v>
      </c>
    </row>
    <row r="48370" spans="1:1">
      <c r="A48370">
        <v>48369</v>
      </c>
    </row>
    <row r="48371" spans="1:1">
      <c r="A48371">
        <v>48370</v>
      </c>
    </row>
    <row r="48372" spans="1:1">
      <c r="A48372">
        <v>48371</v>
      </c>
    </row>
    <row r="48373" spans="1:1">
      <c r="A48373">
        <v>48372</v>
      </c>
    </row>
    <row r="48374" spans="1:1">
      <c r="A48374">
        <v>48373</v>
      </c>
    </row>
    <row r="48375" spans="1:1">
      <c r="A48375">
        <v>48374</v>
      </c>
    </row>
    <row r="48376" spans="1:1">
      <c r="A48376">
        <v>48375</v>
      </c>
    </row>
    <row r="48377" spans="1:1">
      <c r="A48377">
        <v>48376</v>
      </c>
    </row>
    <row r="48378" spans="1:1">
      <c r="A48378">
        <v>48377</v>
      </c>
    </row>
    <row r="48379" spans="1:1">
      <c r="A48379">
        <v>48378</v>
      </c>
    </row>
    <row r="48380" spans="1:1">
      <c r="A48380">
        <v>48379</v>
      </c>
    </row>
    <row r="48381" spans="1:1">
      <c r="A48381">
        <v>48380</v>
      </c>
    </row>
    <row r="48382" spans="1:1">
      <c r="A48382">
        <v>48381</v>
      </c>
    </row>
    <row r="48383" spans="1:1">
      <c r="A48383">
        <v>48382</v>
      </c>
    </row>
    <row r="48384" spans="1:1">
      <c r="A48384">
        <v>48383</v>
      </c>
    </row>
    <row r="48385" spans="1:1">
      <c r="A48385">
        <v>48384</v>
      </c>
    </row>
    <row r="48386" spans="1:1">
      <c r="A48386">
        <v>48385</v>
      </c>
    </row>
    <row r="48387" spans="1:1">
      <c r="A48387">
        <v>48386</v>
      </c>
    </row>
    <row r="48388" spans="1:1">
      <c r="A48388">
        <v>48387</v>
      </c>
    </row>
    <row r="48389" spans="1:1">
      <c r="A48389">
        <v>48388</v>
      </c>
    </row>
    <row r="48390" spans="1:1">
      <c r="A48390">
        <v>48389</v>
      </c>
    </row>
    <row r="48391" spans="1:1">
      <c r="A48391">
        <v>48390</v>
      </c>
    </row>
    <row r="48392" spans="1:1">
      <c r="A48392">
        <v>48391</v>
      </c>
    </row>
    <row r="48393" spans="1:1">
      <c r="A48393">
        <v>48392</v>
      </c>
    </row>
    <row r="48394" spans="1:1">
      <c r="A48394">
        <v>48393</v>
      </c>
    </row>
    <row r="48395" spans="1:1">
      <c r="A48395">
        <v>48394</v>
      </c>
    </row>
    <row r="48396" spans="1:1">
      <c r="A48396">
        <v>48395</v>
      </c>
    </row>
    <row r="48397" spans="1:1">
      <c r="A48397">
        <v>48396</v>
      </c>
    </row>
    <row r="48398" spans="1:1">
      <c r="A48398">
        <v>48397</v>
      </c>
    </row>
    <row r="48399" spans="1:1">
      <c r="A48399">
        <v>48398</v>
      </c>
    </row>
    <row r="48400" spans="1:1">
      <c r="A48400">
        <v>48399</v>
      </c>
    </row>
    <row r="48401" spans="1:1">
      <c r="A48401">
        <v>48400</v>
      </c>
    </row>
    <row r="48402" spans="1:1">
      <c r="A48402">
        <v>48401</v>
      </c>
    </row>
    <row r="48403" spans="1:1">
      <c r="A48403">
        <v>48402</v>
      </c>
    </row>
    <row r="48404" spans="1:1">
      <c r="A48404">
        <v>48403</v>
      </c>
    </row>
    <row r="48405" spans="1:1">
      <c r="A48405">
        <v>48404</v>
      </c>
    </row>
    <row r="48406" spans="1:1">
      <c r="A48406">
        <v>48405</v>
      </c>
    </row>
    <row r="48407" spans="1:1">
      <c r="A48407">
        <v>48406</v>
      </c>
    </row>
    <row r="48408" spans="1:1">
      <c r="A48408">
        <v>48407</v>
      </c>
    </row>
    <row r="48409" spans="1:1">
      <c r="A48409">
        <v>48408</v>
      </c>
    </row>
    <row r="48410" spans="1:1">
      <c r="A48410">
        <v>48409</v>
      </c>
    </row>
    <row r="48411" spans="1:1">
      <c r="A48411">
        <v>48410</v>
      </c>
    </row>
    <row r="48412" spans="1:1">
      <c r="A48412">
        <v>48411</v>
      </c>
    </row>
    <row r="48413" spans="1:1">
      <c r="A48413">
        <v>48412</v>
      </c>
    </row>
    <row r="48414" spans="1:1">
      <c r="A48414">
        <v>48413</v>
      </c>
    </row>
    <row r="48415" spans="1:1">
      <c r="A48415">
        <v>48414</v>
      </c>
    </row>
    <row r="48416" spans="1:1">
      <c r="A48416">
        <v>48415</v>
      </c>
    </row>
    <row r="48417" spans="1:1">
      <c r="A48417">
        <v>48416</v>
      </c>
    </row>
    <row r="48418" spans="1:1">
      <c r="A48418">
        <v>48417</v>
      </c>
    </row>
    <row r="48419" spans="1:1">
      <c r="A48419">
        <v>48418</v>
      </c>
    </row>
    <row r="48420" spans="1:1">
      <c r="A48420">
        <v>48419</v>
      </c>
    </row>
    <row r="48421" spans="1:1">
      <c r="A48421">
        <v>48420</v>
      </c>
    </row>
    <row r="48422" spans="1:1">
      <c r="A48422">
        <v>48421</v>
      </c>
    </row>
    <row r="48423" spans="1:1">
      <c r="A48423">
        <v>48422</v>
      </c>
    </row>
    <row r="48424" spans="1:1">
      <c r="A48424">
        <v>48423</v>
      </c>
    </row>
    <row r="48425" spans="1:1">
      <c r="A48425">
        <v>48424</v>
      </c>
    </row>
    <row r="48426" spans="1:1">
      <c r="A48426">
        <v>48425</v>
      </c>
    </row>
    <row r="48427" spans="1:1">
      <c r="A48427">
        <v>48426</v>
      </c>
    </row>
    <row r="48428" spans="1:1">
      <c r="A48428">
        <v>48427</v>
      </c>
    </row>
    <row r="48429" spans="1:1">
      <c r="A48429">
        <v>48428</v>
      </c>
    </row>
    <row r="48430" spans="1:1">
      <c r="A48430">
        <v>48429</v>
      </c>
    </row>
    <row r="48431" spans="1:1">
      <c r="A48431">
        <v>48430</v>
      </c>
    </row>
    <row r="48432" spans="1:1">
      <c r="A48432">
        <v>48431</v>
      </c>
    </row>
    <row r="48433" spans="1:1">
      <c r="A48433">
        <v>48432</v>
      </c>
    </row>
    <row r="48434" spans="1:1">
      <c r="A48434">
        <v>48433</v>
      </c>
    </row>
    <row r="48435" spans="1:1">
      <c r="A48435">
        <v>48434</v>
      </c>
    </row>
    <row r="48436" spans="1:1">
      <c r="A48436">
        <v>48435</v>
      </c>
    </row>
    <row r="48437" spans="1:1">
      <c r="A48437">
        <v>48436</v>
      </c>
    </row>
    <row r="48438" spans="1:1">
      <c r="A48438">
        <v>48437</v>
      </c>
    </row>
    <row r="48439" spans="1:1">
      <c r="A48439">
        <v>48438</v>
      </c>
    </row>
    <row r="48440" spans="1:1">
      <c r="A48440">
        <v>48439</v>
      </c>
    </row>
    <row r="48441" spans="1:1">
      <c r="A48441">
        <v>48440</v>
      </c>
    </row>
    <row r="48442" spans="1:1">
      <c r="A48442">
        <v>48441</v>
      </c>
    </row>
    <row r="48443" spans="1:1">
      <c r="A48443">
        <v>48442</v>
      </c>
    </row>
    <row r="48444" spans="1:1">
      <c r="A48444">
        <v>48443</v>
      </c>
    </row>
    <row r="48445" spans="1:1">
      <c r="A48445">
        <v>48444</v>
      </c>
    </row>
    <row r="48446" spans="1:1">
      <c r="A48446">
        <v>48445</v>
      </c>
    </row>
    <row r="48447" spans="1:1">
      <c r="A48447">
        <v>48446</v>
      </c>
    </row>
    <row r="48448" spans="1:1">
      <c r="A48448">
        <v>48447</v>
      </c>
    </row>
    <row r="48449" spans="1:1">
      <c r="A48449">
        <v>48448</v>
      </c>
    </row>
    <row r="48450" spans="1:1">
      <c r="A48450">
        <v>48449</v>
      </c>
    </row>
    <row r="48451" spans="1:1">
      <c r="A48451">
        <v>48450</v>
      </c>
    </row>
    <row r="48452" spans="1:1">
      <c r="A48452">
        <v>48451</v>
      </c>
    </row>
    <row r="48453" spans="1:1">
      <c r="A48453">
        <v>48452</v>
      </c>
    </row>
    <row r="48454" spans="1:1">
      <c r="A48454">
        <v>48453</v>
      </c>
    </row>
    <row r="48455" spans="1:1">
      <c r="A48455">
        <v>48454</v>
      </c>
    </row>
    <row r="48456" spans="1:1">
      <c r="A48456">
        <v>48455</v>
      </c>
    </row>
    <row r="48457" spans="1:1">
      <c r="A48457">
        <v>48456</v>
      </c>
    </row>
    <row r="48458" spans="1:1">
      <c r="A48458">
        <v>48457</v>
      </c>
    </row>
    <row r="48459" spans="1:1">
      <c r="A48459">
        <v>48458</v>
      </c>
    </row>
    <row r="48460" spans="1:1">
      <c r="A48460">
        <v>48459</v>
      </c>
    </row>
    <row r="48461" spans="1:1">
      <c r="A48461">
        <v>48460</v>
      </c>
    </row>
    <row r="48462" spans="1:1">
      <c r="A48462">
        <v>48461</v>
      </c>
    </row>
    <row r="48463" spans="1:1">
      <c r="A48463">
        <v>48462</v>
      </c>
    </row>
    <row r="48464" spans="1:1">
      <c r="A48464">
        <v>48463</v>
      </c>
    </row>
    <row r="48465" spans="1:1">
      <c r="A48465">
        <v>48464</v>
      </c>
    </row>
    <row r="48466" spans="1:1">
      <c r="A48466">
        <v>48465</v>
      </c>
    </row>
    <row r="48467" spans="1:1">
      <c r="A48467">
        <v>48466</v>
      </c>
    </row>
    <row r="48468" spans="1:1">
      <c r="A48468">
        <v>48467</v>
      </c>
    </row>
    <row r="48469" spans="1:1">
      <c r="A48469">
        <v>48468</v>
      </c>
    </row>
    <row r="48470" spans="1:1">
      <c r="A48470">
        <v>48469</v>
      </c>
    </row>
    <row r="48471" spans="1:1">
      <c r="A48471">
        <v>48470</v>
      </c>
    </row>
    <row r="48472" spans="1:1">
      <c r="A48472">
        <v>48471</v>
      </c>
    </row>
    <row r="48473" spans="1:1">
      <c r="A48473">
        <v>48472</v>
      </c>
    </row>
    <row r="48474" spans="1:1">
      <c r="A48474">
        <v>48473</v>
      </c>
    </row>
    <row r="48475" spans="1:1">
      <c r="A48475">
        <v>48474</v>
      </c>
    </row>
    <row r="48476" spans="1:1">
      <c r="A48476">
        <v>48475</v>
      </c>
    </row>
    <row r="48477" spans="1:1">
      <c r="A48477">
        <v>48476</v>
      </c>
    </row>
    <row r="48478" spans="1:1">
      <c r="A48478">
        <v>48477</v>
      </c>
    </row>
    <row r="48479" spans="1:1">
      <c r="A48479">
        <v>48478</v>
      </c>
    </row>
    <row r="48480" spans="1:1">
      <c r="A48480">
        <v>48479</v>
      </c>
    </row>
    <row r="48481" spans="1:1">
      <c r="A48481">
        <v>48480</v>
      </c>
    </row>
    <row r="48482" spans="1:1">
      <c r="A48482">
        <v>48481</v>
      </c>
    </row>
    <row r="48483" spans="1:1">
      <c r="A48483">
        <v>48482</v>
      </c>
    </row>
    <row r="48484" spans="1:1">
      <c r="A48484">
        <v>48483</v>
      </c>
    </row>
    <row r="48485" spans="1:1">
      <c r="A48485">
        <v>48484</v>
      </c>
    </row>
    <row r="48486" spans="1:1">
      <c r="A48486">
        <v>48485</v>
      </c>
    </row>
    <row r="48487" spans="1:1">
      <c r="A48487">
        <v>48486</v>
      </c>
    </row>
    <row r="48488" spans="1:1">
      <c r="A48488">
        <v>48487</v>
      </c>
    </row>
    <row r="48489" spans="1:1">
      <c r="A48489">
        <v>48488</v>
      </c>
    </row>
    <row r="48490" spans="1:1">
      <c r="A48490">
        <v>48489</v>
      </c>
    </row>
    <row r="48491" spans="1:1">
      <c r="A48491">
        <v>48490</v>
      </c>
    </row>
    <row r="48492" spans="1:1">
      <c r="A48492">
        <v>48491</v>
      </c>
    </row>
    <row r="48493" spans="1:1">
      <c r="A48493">
        <v>48492</v>
      </c>
    </row>
    <row r="48494" spans="1:1">
      <c r="A48494">
        <v>48493</v>
      </c>
    </row>
    <row r="48495" spans="1:1">
      <c r="A48495">
        <v>48494</v>
      </c>
    </row>
    <row r="48496" spans="1:1">
      <c r="A48496">
        <v>48495</v>
      </c>
    </row>
    <row r="48497" spans="1:1">
      <c r="A48497">
        <v>48496</v>
      </c>
    </row>
    <row r="48498" spans="1:1">
      <c r="A48498">
        <v>48497</v>
      </c>
    </row>
    <row r="48499" spans="1:1">
      <c r="A48499">
        <v>48498</v>
      </c>
    </row>
    <row r="48500" spans="1:1">
      <c r="A48500">
        <v>48499</v>
      </c>
    </row>
    <row r="48501" spans="1:1">
      <c r="A48501">
        <v>48500</v>
      </c>
    </row>
    <row r="48502" spans="1:1">
      <c r="A48502">
        <v>48501</v>
      </c>
    </row>
    <row r="48503" spans="1:1">
      <c r="A48503">
        <v>48502</v>
      </c>
    </row>
    <row r="48504" spans="1:1">
      <c r="A48504">
        <v>48503</v>
      </c>
    </row>
    <row r="48505" spans="1:1">
      <c r="A48505">
        <v>48504</v>
      </c>
    </row>
    <row r="48506" spans="1:1">
      <c r="A48506">
        <v>48505</v>
      </c>
    </row>
    <row r="48507" spans="1:1">
      <c r="A48507">
        <v>48506</v>
      </c>
    </row>
    <row r="48508" spans="1:1">
      <c r="A48508">
        <v>48507</v>
      </c>
    </row>
    <row r="48509" spans="1:1">
      <c r="A48509">
        <v>48508</v>
      </c>
    </row>
    <row r="48510" spans="1:1">
      <c r="A48510">
        <v>48509</v>
      </c>
    </row>
    <row r="48511" spans="1:1">
      <c r="A48511">
        <v>48510</v>
      </c>
    </row>
    <row r="48512" spans="1:1">
      <c r="A48512">
        <v>48511</v>
      </c>
    </row>
    <row r="48513" spans="1:1">
      <c r="A48513">
        <v>48512</v>
      </c>
    </row>
    <row r="48514" spans="1:1">
      <c r="A48514">
        <v>48513</v>
      </c>
    </row>
    <row r="48515" spans="1:1">
      <c r="A48515">
        <v>48514</v>
      </c>
    </row>
    <row r="48516" spans="1:1">
      <c r="A48516">
        <v>48515</v>
      </c>
    </row>
    <row r="48517" spans="1:1">
      <c r="A48517">
        <v>48516</v>
      </c>
    </row>
    <row r="48518" spans="1:1">
      <c r="A48518">
        <v>48517</v>
      </c>
    </row>
    <row r="48519" spans="1:1">
      <c r="A48519">
        <v>48518</v>
      </c>
    </row>
    <row r="48520" spans="1:1">
      <c r="A48520">
        <v>48519</v>
      </c>
    </row>
    <row r="48521" spans="1:1">
      <c r="A48521">
        <v>48520</v>
      </c>
    </row>
    <row r="48522" spans="1:1">
      <c r="A48522">
        <v>48521</v>
      </c>
    </row>
    <row r="48523" spans="1:1">
      <c r="A48523">
        <v>48522</v>
      </c>
    </row>
    <row r="48524" spans="1:1">
      <c r="A48524">
        <v>48523</v>
      </c>
    </row>
    <row r="48525" spans="1:1">
      <c r="A48525">
        <v>48524</v>
      </c>
    </row>
    <row r="48526" spans="1:1">
      <c r="A48526">
        <v>48525</v>
      </c>
    </row>
    <row r="48527" spans="1:1">
      <c r="A48527">
        <v>48526</v>
      </c>
    </row>
    <row r="48528" spans="1:1">
      <c r="A48528">
        <v>48527</v>
      </c>
    </row>
    <row r="48529" spans="1:1">
      <c r="A48529">
        <v>48528</v>
      </c>
    </row>
    <row r="48530" spans="1:1">
      <c r="A48530">
        <v>48529</v>
      </c>
    </row>
    <row r="48531" spans="1:1">
      <c r="A48531">
        <v>48530</v>
      </c>
    </row>
    <row r="48532" spans="1:1">
      <c r="A48532">
        <v>48531</v>
      </c>
    </row>
    <row r="48533" spans="1:1">
      <c r="A48533">
        <v>48532</v>
      </c>
    </row>
    <row r="48534" spans="1:1">
      <c r="A48534">
        <v>48533</v>
      </c>
    </row>
    <row r="48535" spans="1:1">
      <c r="A48535">
        <v>48534</v>
      </c>
    </row>
    <row r="48536" spans="1:1">
      <c r="A48536">
        <v>48535</v>
      </c>
    </row>
    <row r="48537" spans="1:1">
      <c r="A48537">
        <v>48536</v>
      </c>
    </row>
    <row r="48538" spans="1:1">
      <c r="A48538">
        <v>48537</v>
      </c>
    </row>
    <row r="48539" spans="1:1">
      <c r="A48539">
        <v>48538</v>
      </c>
    </row>
    <row r="48540" spans="1:1">
      <c r="A48540">
        <v>48539</v>
      </c>
    </row>
    <row r="48541" spans="1:1">
      <c r="A48541">
        <v>48540</v>
      </c>
    </row>
    <row r="48542" spans="1:1">
      <c r="A48542">
        <v>48541</v>
      </c>
    </row>
    <row r="48543" spans="1:1">
      <c r="A48543">
        <v>48542</v>
      </c>
    </row>
    <row r="48544" spans="1:1">
      <c r="A48544">
        <v>48543</v>
      </c>
    </row>
    <row r="48545" spans="1:1">
      <c r="A48545">
        <v>48544</v>
      </c>
    </row>
    <row r="48546" spans="1:1">
      <c r="A48546">
        <v>48545</v>
      </c>
    </row>
    <row r="48547" spans="1:1">
      <c r="A48547">
        <v>48546</v>
      </c>
    </row>
    <row r="48548" spans="1:1">
      <c r="A48548">
        <v>48547</v>
      </c>
    </row>
    <row r="48549" spans="1:1">
      <c r="A48549">
        <v>48548</v>
      </c>
    </row>
    <row r="48550" spans="1:1">
      <c r="A48550">
        <v>48549</v>
      </c>
    </row>
    <row r="48551" spans="1:1">
      <c r="A48551">
        <v>48550</v>
      </c>
    </row>
    <row r="48552" spans="1:1">
      <c r="A48552">
        <v>48551</v>
      </c>
    </row>
    <row r="48553" spans="1:1">
      <c r="A48553">
        <v>48552</v>
      </c>
    </row>
    <row r="48554" spans="1:1">
      <c r="A48554">
        <v>48553</v>
      </c>
    </row>
    <row r="48555" spans="1:1">
      <c r="A48555">
        <v>48554</v>
      </c>
    </row>
    <row r="48556" spans="1:1">
      <c r="A48556">
        <v>48555</v>
      </c>
    </row>
    <row r="48557" spans="1:1">
      <c r="A48557">
        <v>48556</v>
      </c>
    </row>
    <row r="48558" spans="1:1">
      <c r="A48558">
        <v>48557</v>
      </c>
    </row>
    <row r="48559" spans="1:1">
      <c r="A48559">
        <v>48558</v>
      </c>
    </row>
    <row r="48560" spans="1:1">
      <c r="A48560">
        <v>48559</v>
      </c>
    </row>
    <row r="48561" spans="1:1">
      <c r="A48561">
        <v>48560</v>
      </c>
    </row>
    <row r="48562" spans="1:1">
      <c r="A48562">
        <v>48561</v>
      </c>
    </row>
    <row r="48563" spans="1:1">
      <c r="A48563">
        <v>48562</v>
      </c>
    </row>
    <row r="48564" spans="1:1">
      <c r="A48564">
        <v>48563</v>
      </c>
    </row>
    <row r="48565" spans="1:1">
      <c r="A48565">
        <v>48564</v>
      </c>
    </row>
    <row r="48566" spans="1:1">
      <c r="A48566">
        <v>48565</v>
      </c>
    </row>
    <row r="48567" spans="1:1">
      <c r="A48567">
        <v>48566</v>
      </c>
    </row>
    <row r="48568" spans="1:1">
      <c r="A48568">
        <v>48567</v>
      </c>
    </row>
    <row r="48569" spans="1:1">
      <c r="A48569">
        <v>48568</v>
      </c>
    </row>
    <row r="48570" spans="1:1">
      <c r="A48570">
        <v>48569</v>
      </c>
    </row>
    <row r="48571" spans="1:1">
      <c r="A48571">
        <v>48570</v>
      </c>
    </row>
    <row r="48572" spans="1:1">
      <c r="A48572">
        <v>48571</v>
      </c>
    </row>
    <row r="48573" spans="1:1">
      <c r="A48573">
        <v>48572</v>
      </c>
    </row>
    <row r="48574" spans="1:1">
      <c r="A48574">
        <v>48573</v>
      </c>
    </row>
    <row r="48575" spans="1:1">
      <c r="A48575">
        <v>48574</v>
      </c>
    </row>
    <row r="48576" spans="1:1">
      <c r="A48576">
        <v>48575</v>
      </c>
    </row>
    <row r="48577" spans="1:1">
      <c r="A48577">
        <v>48576</v>
      </c>
    </row>
    <row r="48578" spans="1:1">
      <c r="A48578">
        <v>48577</v>
      </c>
    </row>
    <row r="48579" spans="1:1">
      <c r="A48579">
        <v>48578</v>
      </c>
    </row>
    <row r="48580" spans="1:1">
      <c r="A48580">
        <v>48579</v>
      </c>
    </row>
    <row r="48581" spans="1:1">
      <c r="A48581">
        <v>48580</v>
      </c>
    </row>
    <row r="48582" spans="1:1">
      <c r="A48582">
        <v>48581</v>
      </c>
    </row>
    <row r="48583" spans="1:1">
      <c r="A48583">
        <v>48582</v>
      </c>
    </row>
    <row r="48584" spans="1:1">
      <c r="A48584">
        <v>48583</v>
      </c>
    </row>
    <row r="48585" spans="1:1">
      <c r="A48585">
        <v>48584</v>
      </c>
    </row>
    <row r="48586" spans="1:1">
      <c r="A48586">
        <v>48585</v>
      </c>
    </row>
    <row r="48587" spans="1:1">
      <c r="A48587">
        <v>48586</v>
      </c>
    </row>
    <row r="48588" spans="1:1">
      <c r="A48588">
        <v>48587</v>
      </c>
    </row>
    <row r="48589" spans="1:1">
      <c r="A48589">
        <v>48588</v>
      </c>
    </row>
    <row r="48590" spans="1:1">
      <c r="A48590">
        <v>48589</v>
      </c>
    </row>
    <row r="48591" spans="1:1">
      <c r="A48591">
        <v>48590</v>
      </c>
    </row>
    <row r="48592" spans="1:1">
      <c r="A48592">
        <v>48591</v>
      </c>
    </row>
    <row r="48593" spans="1:1">
      <c r="A48593">
        <v>48592</v>
      </c>
    </row>
    <row r="48594" spans="1:1">
      <c r="A48594">
        <v>48593</v>
      </c>
    </row>
    <row r="48595" spans="1:1">
      <c r="A48595">
        <v>48594</v>
      </c>
    </row>
    <row r="48596" spans="1:1">
      <c r="A48596">
        <v>48595</v>
      </c>
    </row>
    <row r="48597" spans="1:1">
      <c r="A48597">
        <v>48596</v>
      </c>
    </row>
    <row r="48598" spans="1:1">
      <c r="A48598">
        <v>48597</v>
      </c>
    </row>
    <row r="48599" spans="1:1">
      <c r="A48599">
        <v>48598</v>
      </c>
    </row>
    <row r="48600" spans="1:1">
      <c r="A48600">
        <v>48599</v>
      </c>
    </row>
    <row r="48601" spans="1:1">
      <c r="A48601">
        <v>48600</v>
      </c>
    </row>
    <row r="48602" spans="1:1">
      <c r="A48602">
        <v>48601</v>
      </c>
    </row>
    <row r="48603" spans="1:1">
      <c r="A48603">
        <v>48602</v>
      </c>
    </row>
    <row r="48604" spans="1:1">
      <c r="A48604">
        <v>48603</v>
      </c>
    </row>
    <row r="48605" spans="1:1">
      <c r="A48605">
        <v>48604</v>
      </c>
    </row>
    <row r="48606" spans="1:1">
      <c r="A48606">
        <v>48605</v>
      </c>
    </row>
    <row r="48607" spans="1:1">
      <c r="A48607">
        <v>48606</v>
      </c>
    </row>
    <row r="48608" spans="1:1">
      <c r="A48608">
        <v>48607</v>
      </c>
    </row>
    <row r="48609" spans="1:1">
      <c r="A48609">
        <v>48608</v>
      </c>
    </row>
    <row r="48610" spans="1:1">
      <c r="A48610">
        <v>48609</v>
      </c>
    </row>
    <row r="48611" spans="1:1">
      <c r="A48611">
        <v>48610</v>
      </c>
    </row>
    <row r="48612" spans="1:1">
      <c r="A48612">
        <v>48611</v>
      </c>
    </row>
    <row r="48613" spans="1:1">
      <c r="A48613">
        <v>48612</v>
      </c>
    </row>
    <row r="48614" spans="1:1">
      <c r="A48614">
        <v>48613</v>
      </c>
    </row>
    <row r="48615" spans="1:1">
      <c r="A48615">
        <v>48614</v>
      </c>
    </row>
    <row r="48616" spans="1:1">
      <c r="A48616">
        <v>48615</v>
      </c>
    </row>
    <row r="48617" spans="1:1">
      <c r="A48617">
        <v>48616</v>
      </c>
    </row>
    <row r="48618" spans="1:1">
      <c r="A48618">
        <v>48617</v>
      </c>
    </row>
    <row r="48619" spans="1:1">
      <c r="A48619">
        <v>48618</v>
      </c>
    </row>
    <row r="48620" spans="1:1">
      <c r="A48620">
        <v>48619</v>
      </c>
    </row>
    <row r="48621" spans="1:1">
      <c r="A48621">
        <v>48620</v>
      </c>
    </row>
    <row r="48622" spans="1:1">
      <c r="A48622">
        <v>48621</v>
      </c>
    </row>
    <row r="48623" spans="1:1">
      <c r="A48623">
        <v>48622</v>
      </c>
    </row>
    <row r="48624" spans="1:1">
      <c r="A48624">
        <v>48623</v>
      </c>
    </row>
    <row r="48625" spans="1:1">
      <c r="A48625">
        <v>48624</v>
      </c>
    </row>
    <row r="48626" spans="1:1">
      <c r="A48626">
        <v>48625</v>
      </c>
    </row>
    <row r="48627" spans="1:1">
      <c r="A48627">
        <v>48626</v>
      </c>
    </row>
    <row r="48628" spans="1:1">
      <c r="A48628">
        <v>48627</v>
      </c>
    </row>
    <row r="48629" spans="1:1">
      <c r="A48629">
        <v>48628</v>
      </c>
    </row>
    <row r="48630" spans="1:1">
      <c r="A48630">
        <v>48629</v>
      </c>
    </row>
    <row r="48631" spans="1:1">
      <c r="A48631">
        <v>48630</v>
      </c>
    </row>
    <row r="48632" spans="1:1">
      <c r="A48632">
        <v>48631</v>
      </c>
    </row>
    <row r="48633" spans="1:1">
      <c r="A48633">
        <v>48632</v>
      </c>
    </row>
    <row r="48634" spans="1:1">
      <c r="A48634">
        <v>48633</v>
      </c>
    </row>
    <row r="48635" spans="1:1">
      <c r="A48635">
        <v>48634</v>
      </c>
    </row>
    <row r="48636" spans="1:1">
      <c r="A48636">
        <v>48635</v>
      </c>
    </row>
    <row r="48637" spans="1:1">
      <c r="A48637">
        <v>48636</v>
      </c>
    </row>
    <row r="48638" spans="1:1">
      <c r="A48638">
        <v>48637</v>
      </c>
    </row>
    <row r="48639" spans="1:1">
      <c r="A48639">
        <v>48638</v>
      </c>
    </row>
    <row r="48640" spans="1:1">
      <c r="A48640">
        <v>48639</v>
      </c>
    </row>
    <row r="48641" spans="1:1">
      <c r="A48641">
        <v>48640</v>
      </c>
    </row>
    <row r="48642" spans="1:1">
      <c r="A48642">
        <v>48641</v>
      </c>
    </row>
    <row r="48643" spans="1:1">
      <c r="A48643">
        <v>48642</v>
      </c>
    </row>
    <row r="48644" spans="1:1">
      <c r="A48644">
        <v>48643</v>
      </c>
    </row>
    <row r="48645" spans="1:1">
      <c r="A48645">
        <v>48644</v>
      </c>
    </row>
    <row r="48646" spans="1:1">
      <c r="A48646">
        <v>48645</v>
      </c>
    </row>
    <row r="48647" spans="1:1">
      <c r="A48647">
        <v>48646</v>
      </c>
    </row>
    <row r="48648" spans="1:1">
      <c r="A48648">
        <v>48647</v>
      </c>
    </row>
    <row r="48649" spans="1:1">
      <c r="A48649">
        <v>48648</v>
      </c>
    </row>
    <row r="48650" spans="1:1">
      <c r="A48650">
        <v>48649</v>
      </c>
    </row>
    <row r="48651" spans="1:1">
      <c r="A48651">
        <v>48650</v>
      </c>
    </row>
    <row r="48652" spans="1:1">
      <c r="A48652">
        <v>48651</v>
      </c>
    </row>
    <row r="48653" spans="1:1">
      <c r="A48653">
        <v>48652</v>
      </c>
    </row>
    <row r="48654" spans="1:1">
      <c r="A48654">
        <v>48653</v>
      </c>
    </row>
    <row r="48655" spans="1:1">
      <c r="A48655">
        <v>48654</v>
      </c>
    </row>
    <row r="48656" spans="1:1">
      <c r="A48656">
        <v>48655</v>
      </c>
    </row>
    <row r="48657" spans="1:1">
      <c r="A48657">
        <v>48656</v>
      </c>
    </row>
    <row r="48658" spans="1:1">
      <c r="A48658">
        <v>48657</v>
      </c>
    </row>
    <row r="48659" spans="1:1">
      <c r="A48659">
        <v>48658</v>
      </c>
    </row>
    <row r="48660" spans="1:1">
      <c r="A48660">
        <v>48659</v>
      </c>
    </row>
    <row r="48661" spans="1:1">
      <c r="A48661">
        <v>48660</v>
      </c>
    </row>
    <row r="48662" spans="1:1">
      <c r="A48662">
        <v>48661</v>
      </c>
    </row>
    <row r="48663" spans="1:1">
      <c r="A48663">
        <v>48662</v>
      </c>
    </row>
    <row r="48664" spans="1:1">
      <c r="A48664">
        <v>48663</v>
      </c>
    </row>
    <row r="48665" spans="1:1">
      <c r="A48665">
        <v>48664</v>
      </c>
    </row>
    <row r="48666" spans="1:1">
      <c r="A48666">
        <v>48665</v>
      </c>
    </row>
    <row r="48667" spans="1:1">
      <c r="A48667">
        <v>48666</v>
      </c>
    </row>
    <row r="48668" spans="1:1">
      <c r="A48668">
        <v>48667</v>
      </c>
    </row>
    <row r="48669" spans="1:1">
      <c r="A48669">
        <v>48668</v>
      </c>
    </row>
    <row r="48670" spans="1:1">
      <c r="A48670">
        <v>48669</v>
      </c>
    </row>
    <row r="48671" spans="1:1">
      <c r="A48671">
        <v>48670</v>
      </c>
    </row>
    <row r="48672" spans="1:1">
      <c r="A48672">
        <v>48671</v>
      </c>
    </row>
    <row r="48673" spans="1:1">
      <c r="A48673">
        <v>48672</v>
      </c>
    </row>
    <row r="48674" spans="1:1">
      <c r="A48674">
        <v>48673</v>
      </c>
    </row>
    <row r="48675" spans="1:1">
      <c r="A48675">
        <v>48674</v>
      </c>
    </row>
    <row r="48676" spans="1:1">
      <c r="A48676">
        <v>48675</v>
      </c>
    </row>
    <row r="48677" spans="1:1">
      <c r="A48677">
        <v>48676</v>
      </c>
    </row>
    <row r="48678" spans="1:1">
      <c r="A48678">
        <v>48677</v>
      </c>
    </row>
    <row r="48679" spans="1:1">
      <c r="A48679">
        <v>48678</v>
      </c>
    </row>
    <row r="48680" spans="1:1">
      <c r="A48680">
        <v>48679</v>
      </c>
    </row>
    <row r="48681" spans="1:1">
      <c r="A48681">
        <v>48680</v>
      </c>
    </row>
    <row r="48682" spans="1:1">
      <c r="A48682">
        <v>48681</v>
      </c>
    </row>
    <row r="48683" spans="1:1">
      <c r="A48683">
        <v>48682</v>
      </c>
    </row>
    <row r="48684" spans="1:1">
      <c r="A48684">
        <v>48683</v>
      </c>
    </row>
    <row r="48685" spans="1:1">
      <c r="A48685">
        <v>48684</v>
      </c>
    </row>
    <row r="48686" spans="1:1">
      <c r="A48686">
        <v>48685</v>
      </c>
    </row>
    <row r="48687" spans="1:1">
      <c r="A48687">
        <v>48686</v>
      </c>
    </row>
    <row r="48688" spans="1:1">
      <c r="A48688">
        <v>48687</v>
      </c>
    </row>
    <row r="48689" spans="1:1">
      <c r="A48689">
        <v>48688</v>
      </c>
    </row>
    <row r="48690" spans="1:1">
      <c r="A48690">
        <v>48689</v>
      </c>
    </row>
    <row r="48691" spans="1:1">
      <c r="A48691">
        <v>48690</v>
      </c>
    </row>
    <row r="48692" spans="1:1">
      <c r="A48692">
        <v>48691</v>
      </c>
    </row>
    <row r="48693" spans="1:1">
      <c r="A48693">
        <v>48692</v>
      </c>
    </row>
    <row r="48694" spans="1:1">
      <c r="A48694">
        <v>48693</v>
      </c>
    </row>
    <row r="48695" spans="1:1">
      <c r="A48695">
        <v>48694</v>
      </c>
    </row>
    <row r="48696" spans="1:1">
      <c r="A48696">
        <v>48695</v>
      </c>
    </row>
    <row r="48697" spans="1:1">
      <c r="A48697">
        <v>48696</v>
      </c>
    </row>
    <row r="48698" spans="1:1">
      <c r="A48698">
        <v>48697</v>
      </c>
    </row>
    <row r="48699" spans="1:1">
      <c r="A48699">
        <v>48698</v>
      </c>
    </row>
    <row r="48700" spans="1:1">
      <c r="A48700">
        <v>48699</v>
      </c>
    </row>
    <row r="48701" spans="1:1">
      <c r="A48701">
        <v>48700</v>
      </c>
    </row>
    <row r="48702" spans="1:1">
      <c r="A48702">
        <v>48701</v>
      </c>
    </row>
    <row r="48703" spans="1:1">
      <c r="A48703">
        <v>48702</v>
      </c>
    </row>
    <row r="48704" spans="1:1">
      <c r="A48704">
        <v>48703</v>
      </c>
    </row>
    <row r="48705" spans="1:1">
      <c r="A48705">
        <v>48704</v>
      </c>
    </row>
    <row r="48706" spans="1:1">
      <c r="A48706">
        <v>48705</v>
      </c>
    </row>
    <row r="48707" spans="1:1">
      <c r="A48707">
        <v>48706</v>
      </c>
    </row>
    <row r="48708" spans="1:1">
      <c r="A48708">
        <v>48707</v>
      </c>
    </row>
    <row r="48709" spans="1:1">
      <c r="A48709">
        <v>48708</v>
      </c>
    </row>
    <row r="48710" spans="1:1">
      <c r="A48710">
        <v>48709</v>
      </c>
    </row>
    <row r="48711" spans="1:1">
      <c r="A48711">
        <v>48710</v>
      </c>
    </row>
    <row r="48712" spans="1:1">
      <c r="A48712">
        <v>48711</v>
      </c>
    </row>
    <row r="48713" spans="1:1">
      <c r="A48713">
        <v>48712</v>
      </c>
    </row>
    <row r="48714" spans="1:1">
      <c r="A48714">
        <v>48713</v>
      </c>
    </row>
    <row r="48715" spans="1:1">
      <c r="A48715">
        <v>48714</v>
      </c>
    </row>
    <row r="48716" spans="1:1">
      <c r="A48716">
        <v>48715</v>
      </c>
    </row>
    <row r="48717" spans="1:1">
      <c r="A48717">
        <v>48716</v>
      </c>
    </row>
    <row r="48718" spans="1:1">
      <c r="A48718">
        <v>48717</v>
      </c>
    </row>
    <row r="48719" spans="1:1">
      <c r="A48719">
        <v>48718</v>
      </c>
    </row>
    <row r="48720" spans="1:1">
      <c r="A48720">
        <v>48719</v>
      </c>
    </row>
    <row r="48721" spans="1:1">
      <c r="A48721">
        <v>48720</v>
      </c>
    </row>
    <row r="48722" spans="1:1">
      <c r="A48722">
        <v>48721</v>
      </c>
    </row>
    <row r="48723" spans="1:1">
      <c r="A48723">
        <v>48722</v>
      </c>
    </row>
    <row r="48724" spans="1:1">
      <c r="A48724">
        <v>48723</v>
      </c>
    </row>
    <row r="48725" spans="1:1">
      <c r="A48725">
        <v>48724</v>
      </c>
    </row>
    <row r="48726" spans="1:1">
      <c r="A48726">
        <v>48725</v>
      </c>
    </row>
    <row r="48727" spans="1:1">
      <c r="A48727">
        <v>48726</v>
      </c>
    </row>
    <row r="48728" spans="1:1">
      <c r="A48728">
        <v>48727</v>
      </c>
    </row>
    <row r="48729" spans="1:1">
      <c r="A48729">
        <v>48728</v>
      </c>
    </row>
    <row r="48730" spans="1:1">
      <c r="A48730">
        <v>48729</v>
      </c>
    </row>
    <row r="48731" spans="1:1">
      <c r="A48731">
        <v>48730</v>
      </c>
    </row>
    <row r="48732" spans="1:1">
      <c r="A48732">
        <v>48731</v>
      </c>
    </row>
    <row r="48733" spans="1:1">
      <c r="A48733">
        <v>48732</v>
      </c>
    </row>
    <row r="48734" spans="1:1">
      <c r="A48734">
        <v>48733</v>
      </c>
    </row>
    <row r="48735" spans="1:1">
      <c r="A48735">
        <v>48734</v>
      </c>
    </row>
    <row r="48736" spans="1:1">
      <c r="A48736">
        <v>48735</v>
      </c>
    </row>
    <row r="48737" spans="1:1">
      <c r="A48737">
        <v>48736</v>
      </c>
    </row>
    <row r="48738" spans="1:1">
      <c r="A48738">
        <v>48737</v>
      </c>
    </row>
    <row r="48739" spans="1:1">
      <c r="A48739">
        <v>48738</v>
      </c>
    </row>
    <row r="48740" spans="1:1">
      <c r="A48740">
        <v>48739</v>
      </c>
    </row>
    <row r="48741" spans="1:1">
      <c r="A48741">
        <v>48740</v>
      </c>
    </row>
    <row r="48742" spans="1:1">
      <c r="A48742">
        <v>48741</v>
      </c>
    </row>
    <row r="48743" spans="1:1">
      <c r="A48743">
        <v>48742</v>
      </c>
    </row>
    <row r="48744" spans="1:1">
      <c r="A48744">
        <v>48743</v>
      </c>
    </row>
    <row r="48745" spans="1:1">
      <c r="A48745">
        <v>48744</v>
      </c>
    </row>
    <row r="48746" spans="1:1">
      <c r="A48746">
        <v>48745</v>
      </c>
    </row>
    <row r="48747" spans="1:1">
      <c r="A48747">
        <v>48746</v>
      </c>
    </row>
    <row r="48748" spans="1:1">
      <c r="A48748">
        <v>48747</v>
      </c>
    </row>
    <row r="48749" spans="1:1">
      <c r="A48749">
        <v>48748</v>
      </c>
    </row>
    <row r="48750" spans="1:1">
      <c r="A48750">
        <v>48749</v>
      </c>
    </row>
    <row r="48751" spans="1:1">
      <c r="A48751">
        <v>48750</v>
      </c>
    </row>
    <row r="48752" spans="1:1">
      <c r="A48752">
        <v>48751</v>
      </c>
    </row>
    <row r="48753" spans="1:1">
      <c r="A48753">
        <v>48752</v>
      </c>
    </row>
    <row r="48754" spans="1:1">
      <c r="A48754">
        <v>48753</v>
      </c>
    </row>
    <row r="48755" spans="1:1">
      <c r="A48755">
        <v>48754</v>
      </c>
    </row>
    <row r="48756" spans="1:1">
      <c r="A48756">
        <v>48755</v>
      </c>
    </row>
    <row r="48757" spans="1:1">
      <c r="A48757">
        <v>48756</v>
      </c>
    </row>
    <row r="48758" spans="1:1">
      <c r="A48758">
        <v>48757</v>
      </c>
    </row>
    <row r="48759" spans="1:1">
      <c r="A48759">
        <v>48758</v>
      </c>
    </row>
    <row r="48760" spans="1:1">
      <c r="A48760">
        <v>48759</v>
      </c>
    </row>
    <row r="48761" spans="1:1">
      <c r="A48761">
        <v>48760</v>
      </c>
    </row>
    <row r="48762" spans="1:1">
      <c r="A48762">
        <v>48761</v>
      </c>
    </row>
    <row r="48763" spans="1:1">
      <c r="A48763">
        <v>48762</v>
      </c>
    </row>
    <row r="48764" spans="1:1">
      <c r="A48764">
        <v>48763</v>
      </c>
    </row>
    <row r="48765" spans="1:1">
      <c r="A48765">
        <v>48764</v>
      </c>
    </row>
    <row r="48766" spans="1:1">
      <c r="A48766">
        <v>48765</v>
      </c>
    </row>
    <row r="48767" spans="1:1">
      <c r="A48767">
        <v>48766</v>
      </c>
    </row>
    <row r="48768" spans="1:1">
      <c r="A48768">
        <v>48767</v>
      </c>
    </row>
    <row r="48769" spans="1:1">
      <c r="A48769">
        <v>48768</v>
      </c>
    </row>
    <row r="48770" spans="1:1">
      <c r="A48770">
        <v>48769</v>
      </c>
    </row>
    <row r="48771" spans="1:1">
      <c r="A48771">
        <v>48770</v>
      </c>
    </row>
    <row r="48772" spans="1:1">
      <c r="A48772">
        <v>48771</v>
      </c>
    </row>
    <row r="48773" spans="1:1">
      <c r="A48773">
        <v>48772</v>
      </c>
    </row>
    <row r="48774" spans="1:1">
      <c r="A48774">
        <v>48773</v>
      </c>
    </row>
    <row r="48775" spans="1:1">
      <c r="A48775">
        <v>48774</v>
      </c>
    </row>
    <row r="48776" spans="1:1">
      <c r="A48776">
        <v>48775</v>
      </c>
    </row>
    <row r="48777" spans="1:1">
      <c r="A48777">
        <v>48776</v>
      </c>
    </row>
    <row r="48778" spans="1:1">
      <c r="A48778">
        <v>48777</v>
      </c>
    </row>
    <row r="48779" spans="1:1">
      <c r="A48779">
        <v>48778</v>
      </c>
    </row>
    <row r="48780" spans="1:1">
      <c r="A48780">
        <v>48779</v>
      </c>
    </row>
    <row r="48781" spans="1:1">
      <c r="A48781">
        <v>48780</v>
      </c>
    </row>
    <row r="48782" spans="1:1">
      <c r="A48782">
        <v>48781</v>
      </c>
    </row>
    <row r="48783" spans="1:1">
      <c r="A48783">
        <v>48782</v>
      </c>
    </row>
    <row r="48784" spans="1:1">
      <c r="A48784">
        <v>48783</v>
      </c>
    </row>
    <row r="48785" spans="1:1">
      <c r="A48785">
        <v>48784</v>
      </c>
    </row>
    <row r="48786" spans="1:1">
      <c r="A48786">
        <v>48785</v>
      </c>
    </row>
    <row r="48787" spans="1:1">
      <c r="A48787">
        <v>48786</v>
      </c>
    </row>
    <row r="48788" spans="1:1">
      <c r="A48788">
        <v>48787</v>
      </c>
    </row>
    <row r="48789" spans="1:1">
      <c r="A48789">
        <v>48788</v>
      </c>
    </row>
    <row r="48790" spans="1:1">
      <c r="A48790">
        <v>48789</v>
      </c>
    </row>
    <row r="48791" spans="1:1">
      <c r="A48791">
        <v>48790</v>
      </c>
    </row>
    <row r="48792" spans="1:1">
      <c r="A48792">
        <v>48791</v>
      </c>
    </row>
    <row r="48793" spans="1:1">
      <c r="A48793">
        <v>48792</v>
      </c>
    </row>
    <row r="48794" spans="1:1">
      <c r="A48794">
        <v>48793</v>
      </c>
    </row>
    <row r="48795" spans="1:1">
      <c r="A48795">
        <v>48794</v>
      </c>
    </row>
    <row r="48796" spans="1:1">
      <c r="A48796">
        <v>48795</v>
      </c>
    </row>
    <row r="48797" spans="1:1">
      <c r="A48797">
        <v>48796</v>
      </c>
    </row>
    <row r="48798" spans="1:1">
      <c r="A48798">
        <v>48797</v>
      </c>
    </row>
    <row r="48799" spans="1:1">
      <c r="A48799">
        <v>48798</v>
      </c>
    </row>
    <row r="48800" spans="1:1">
      <c r="A48800">
        <v>48799</v>
      </c>
    </row>
    <row r="48801" spans="1:1">
      <c r="A48801">
        <v>48800</v>
      </c>
    </row>
    <row r="48802" spans="1:1">
      <c r="A48802">
        <v>48801</v>
      </c>
    </row>
    <row r="48803" spans="1:1">
      <c r="A48803">
        <v>48802</v>
      </c>
    </row>
    <row r="48804" spans="1:1">
      <c r="A48804">
        <v>48803</v>
      </c>
    </row>
    <row r="48805" spans="1:1">
      <c r="A48805">
        <v>48804</v>
      </c>
    </row>
    <row r="48806" spans="1:1">
      <c r="A48806">
        <v>48805</v>
      </c>
    </row>
    <row r="48807" spans="1:1">
      <c r="A48807">
        <v>48806</v>
      </c>
    </row>
    <row r="48808" spans="1:1">
      <c r="A48808">
        <v>48807</v>
      </c>
    </row>
    <row r="48809" spans="1:1">
      <c r="A48809">
        <v>48808</v>
      </c>
    </row>
    <row r="48810" spans="1:1">
      <c r="A48810">
        <v>48809</v>
      </c>
    </row>
    <row r="48811" spans="1:1">
      <c r="A48811">
        <v>48810</v>
      </c>
    </row>
    <row r="48812" spans="1:1">
      <c r="A48812">
        <v>48811</v>
      </c>
    </row>
    <row r="48813" spans="1:1">
      <c r="A48813">
        <v>48812</v>
      </c>
    </row>
    <row r="48814" spans="1:1">
      <c r="A48814">
        <v>48813</v>
      </c>
    </row>
    <row r="48815" spans="1:1">
      <c r="A48815">
        <v>48814</v>
      </c>
    </row>
    <row r="48816" spans="1:1">
      <c r="A48816">
        <v>48815</v>
      </c>
    </row>
    <row r="48817" spans="1:1">
      <c r="A48817">
        <v>48816</v>
      </c>
    </row>
    <row r="48818" spans="1:1">
      <c r="A48818">
        <v>48817</v>
      </c>
    </row>
    <row r="48819" spans="1:1">
      <c r="A48819">
        <v>48818</v>
      </c>
    </row>
    <row r="48820" spans="1:1">
      <c r="A48820">
        <v>48819</v>
      </c>
    </row>
    <row r="48821" spans="1:1">
      <c r="A48821">
        <v>48820</v>
      </c>
    </row>
    <row r="48822" spans="1:1">
      <c r="A48822">
        <v>48821</v>
      </c>
    </row>
    <row r="48823" spans="1:1">
      <c r="A48823">
        <v>48822</v>
      </c>
    </row>
    <row r="48824" spans="1:1">
      <c r="A48824">
        <v>48823</v>
      </c>
    </row>
    <row r="48825" spans="1:1">
      <c r="A48825">
        <v>48824</v>
      </c>
    </row>
    <row r="48826" spans="1:1">
      <c r="A48826">
        <v>48825</v>
      </c>
    </row>
    <row r="48827" spans="1:1">
      <c r="A48827">
        <v>48826</v>
      </c>
    </row>
    <row r="48828" spans="1:1">
      <c r="A48828">
        <v>48827</v>
      </c>
    </row>
    <row r="48829" spans="1:1">
      <c r="A48829">
        <v>48828</v>
      </c>
    </row>
    <row r="48830" spans="1:1">
      <c r="A48830">
        <v>48829</v>
      </c>
    </row>
    <row r="48831" spans="1:1">
      <c r="A48831">
        <v>48830</v>
      </c>
    </row>
    <row r="48832" spans="1:1">
      <c r="A48832">
        <v>48831</v>
      </c>
    </row>
    <row r="48833" spans="1:1">
      <c r="A48833">
        <v>48832</v>
      </c>
    </row>
    <row r="48834" spans="1:1">
      <c r="A48834">
        <v>48833</v>
      </c>
    </row>
    <row r="48835" spans="1:1">
      <c r="A48835">
        <v>48834</v>
      </c>
    </row>
    <row r="48836" spans="1:1">
      <c r="A48836">
        <v>48835</v>
      </c>
    </row>
    <row r="48837" spans="1:1">
      <c r="A48837">
        <v>48836</v>
      </c>
    </row>
    <row r="48838" spans="1:1">
      <c r="A48838">
        <v>48837</v>
      </c>
    </row>
    <row r="48839" spans="1:1">
      <c r="A48839">
        <v>48838</v>
      </c>
    </row>
    <row r="48840" spans="1:1">
      <c r="A48840">
        <v>48839</v>
      </c>
    </row>
    <row r="48841" spans="1:1">
      <c r="A48841">
        <v>48840</v>
      </c>
    </row>
    <row r="48842" spans="1:1">
      <c r="A48842">
        <v>48841</v>
      </c>
    </row>
    <row r="48843" spans="1:1">
      <c r="A48843">
        <v>48842</v>
      </c>
    </row>
    <row r="48844" spans="1:1">
      <c r="A48844">
        <v>48843</v>
      </c>
    </row>
    <row r="48845" spans="1:1">
      <c r="A48845">
        <v>48844</v>
      </c>
    </row>
    <row r="48846" spans="1:1">
      <c r="A48846">
        <v>48845</v>
      </c>
    </row>
    <row r="48847" spans="1:1">
      <c r="A48847">
        <v>48846</v>
      </c>
    </row>
    <row r="48848" spans="1:1">
      <c r="A48848">
        <v>48847</v>
      </c>
    </row>
    <row r="48849" spans="1:1">
      <c r="A48849">
        <v>48848</v>
      </c>
    </row>
    <row r="48850" spans="1:1">
      <c r="A48850">
        <v>48849</v>
      </c>
    </row>
    <row r="48851" spans="1:1">
      <c r="A48851">
        <v>48850</v>
      </c>
    </row>
    <row r="48852" spans="1:1">
      <c r="A48852">
        <v>48851</v>
      </c>
    </row>
    <row r="48853" spans="1:1">
      <c r="A48853">
        <v>48852</v>
      </c>
    </row>
    <row r="48854" spans="1:1">
      <c r="A48854">
        <v>48853</v>
      </c>
    </row>
    <row r="48855" spans="1:1">
      <c r="A48855">
        <v>48854</v>
      </c>
    </row>
    <row r="48856" spans="1:1">
      <c r="A48856">
        <v>48855</v>
      </c>
    </row>
    <row r="48857" spans="1:1">
      <c r="A48857">
        <v>48856</v>
      </c>
    </row>
    <row r="48858" spans="1:1">
      <c r="A48858">
        <v>48857</v>
      </c>
    </row>
    <row r="48859" spans="1:1">
      <c r="A48859">
        <v>48858</v>
      </c>
    </row>
    <row r="48860" spans="1:1">
      <c r="A48860">
        <v>48859</v>
      </c>
    </row>
    <row r="48861" spans="1:1">
      <c r="A48861">
        <v>48860</v>
      </c>
    </row>
    <row r="48862" spans="1:1">
      <c r="A48862">
        <v>48861</v>
      </c>
    </row>
    <row r="48863" spans="1:1">
      <c r="A48863">
        <v>48862</v>
      </c>
    </row>
    <row r="48864" spans="1:1">
      <c r="A48864">
        <v>48863</v>
      </c>
    </row>
    <row r="48865" spans="1:1">
      <c r="A48865">
        <v>48864</v>
      </c>
    </row>
    <row r="48866" spans="1:1">
      <c r="A48866">
        <v>48865</v>
      </c>
    </row>
    <row r="48867" spans="1:1">
      <c r="A48867">
        <v>48866</v>
      </c>
    </row>
    <row r="48868" spans="1:1">
      <c r="A48868">
        <v>48867</v>
      </c>
    </row>
    <row r="48869" spans="1:1">
      <c r="A48869">
        <v>48868</v>
      </c>
    </row>
    <row r="48870" spans="1:1">
      <c r="A48870">
        <v>48869</v>
      </c>
    </row>
    <row r="48871" spans="1:1">
      <c r="A48871">
        <v>48870</v>
      </c>
    </row>
    <row r="48872" spans="1:1">
      <c r="A48872">
        <v>48871</v>
      </c>
    </row>
    <row r="48873" spans="1:1">
      <c r="A48873">
        <v>48872</v>
      </c>
    </row>
    <row r="48874" spans="1:1">
      <c r="A48874">
        <v>48873</v>
      </c>
    </row>
    <row r="48875" spans="1:1">
      <c r="A48875">
        <v>48874</v>
      </c>
    </row>
    <row r="48876" spans="1:1">
      <c r="A48876">
        <v>48875</v>
      </c>
    </row>
    <row r="48877" spans="1:1">
      <c r="A48877">
        <v>48876</v>
      </c>
    </row>
    <row r="48878" spans="1:1">
      <c r="A48878">
        <v>48877</v>
      </c>
    </row>
    <row r="48879" spans="1:1">
      <c r="A48879">
        <v>48878</v>
      </c>
    </row>
    <row r="48880" spans="1:1">
      <c r="A48880">
        <v>48879</v>
      </c>
    </row>
    <row r="48881" spans="1:1">
      <c r="A48881">
        <v>48880</v>
      </c>
    </row>
    <row r="48882" spans="1:1">
      <c r="A48882">
        <v>48881</v>
      </c>
    </row>
    <row r="48883" spans="1:1">
      <c r="A48883">
        <v>48882</v>
      </c>
    </row>
    <row r="48884" spans="1:1">
      <c r="A48884">
        <v>48883</v>
      </c>
    </row>
    <row r="48885" spans="1:1">
      <c r="A48885">
        <v>48884</v>
      </c>
    </row>
    <row r="48886" spans="1:1">
      <c r="A48886">
        <v>48885</v>
      </c>
    </row>
    <row r="48887" spans="1:1">
      <c r="A48887">
        <v>48886</v>
      </c>
    </row>
    <row r="48888" spans="1:1">
      <c r="A48888">
        <v>48887</v>
      </c>
    </row>
    <row r="48889" spans="1:1">
      <c r="A48889">
        <v>48888</v>
      </c>
    </row>
    <row r="48890" spans="1:1">
      <c r="A48890">
        <v>48889</v>
      </c>
    </row>
    <row r="48891" spans="1:1">
      <c r="A48891">
        <v>48890</v>
      </c>
    </row>
    <row r="48892" spans="1:1">
      <c r="A48892">
        <v>48891</v>
      </c>
    </row>
    <row r="48893" spans="1:1">
      <c r="A48893">
        <v>48892</v>
      </c>
    </row>
    <row r="48894" spans="1:1">
      <c r="A48894">
        <v>48893</v>
      </c>
    </row>
    <row r="48895" spans="1:1">
      <c r="A48895">
        <v>48894</v>
      </c>
    </row>
    <row r="48896" spans="1:1">
      <c r="A48896">
        <v>48895</v>
      </c>
    </row>
    <row r="48897" spans="1:1">
      <c r="A48897">
        <v>48896</v>
      </c>
    </row>
    <row r="48898" spans="1:1">
      <c r="A48898">
        <v>48897</v>
      </c>
    </row>
    <row r="48899" spans="1:1">
      <c r="A48899">
        <v>48898</v>
      </c>
    </row>
    <row r="48900" spans="1:1">
      <c r="A48900">
        <v>48899</v>
      </c>
    </row>
    <row r="48901" spans="1:1">
      <c r="A48901">
        <v>48900</v>
      </c>
    </row>
    <row r="48902" spans="1:1">
      <c r="A48902">
        <v>48901</v>
      </c>
    </row>
    <row r="48903" spans="1:1">
      <c r="A48903">
        <v>48902</v>
      </c>
    </row>
    <row r="48904" spans="1:1">
      <c r="A48904">
        <v>48903</v>
      </c>
    </row>
    <row r="48905" spans="1:1">
      <c r="A48905">
        <v>48904</v>
      </c>
    </row>
    <row r="48906" spans="1:1">
      <c r="A48906">
        <v>48905</v>
      </c>
    </row>
    <row r="48907" spans="1:1">
      <c r="A48907">
        <v>48906</v>
      </c>
    </row>
    <row r="48908" spans="1:1">
      <c r="A48908">
        <v>48907</v>
      </c>
    </row>
    <row r="48909" spans="1:1">
      <c r="A48909">
        <v>48908</v>
      </c>
    </row>
    <row r="48910" spans="1:1">
      <c r="A48910">
        <v>48909</v>
      </c>
    </row>
    <row r="48911" spans="1:1">
      <c r="A48911">
        <v>48910</v>
      </c>
    </row>
    <row r="48912" spans="1:1">
      <c r="A48912">
        <v>48911</v>
      </c>
    </row>
    <row r="48913" spans="1:1">
      <c r="A48913">
        <v>48912</v>
      </c>
    </row>
    <row r="48914" spans="1:1">
      <c r="A48914">
        <v>48913</v>
      </c>
    </row>
    <row r="48915" spans="1:1">
      <c r="A48915">
        <v>48914</v>
      </c>
    </row>
    <row r="48916" spans="1:1">
      <c r="A48916">
        <v>48915</v>
      </c>
    </row>
    <row r="48917" spans="1:1">
      <c r="A48917">
        <v>48916</v>
      </c>
    </row>
    <row r="48918" spans="1:1">
      <c r="A48918">
        <v>48917</v>
      </c>
    </row>
    <row r="48919" spans="1:1">
      <c r="A48919">
        <v>48918</v>
      </c>
    </row>
    <row r="48920" spans="1:1">
      <c r="A48920">
        <v>48919</v>
      </c>
    </row>
    <row r="48921" spans="1:1">
      <c r="A48921">
        <v>48920</v>
      </c>
    </row>
    <row r="48922" spans="1:1">
      <c r="A48922">
        <v>48921</v>
      </c>
    </row>
    <row r="48923" spans="1:1">
      <c r="A48923">
        <v>48922</v>
      </c>
    </row>
    <row r="48924" spans="1:1">
      <c r="A48924">
        <v>48923</v>
      </c>
    </row>
    <row r="48925" spans="1:1">
      <c r="A48925">
        <v>48924</v>
      </c>
    </row>
    <row r="48926" spans="1:1">
      <c r="A48926">
        <v>48925</v>
      </c>
    </row>
    <row r="48927" spans="1:1">
      <c r="A48927">
        <v>48926</v>
      </c>
    </row>
    <row r="48928" spans="1:1">
      <c r="A48928">
        <v>48927</v>
      </c>
    </row>
    <row r="48929" spans="1:1">
      <c r="A48929">
        <v>48928</v>
      </c>
    </row>
    <row r="48930" spans="1:1">
      <c r="A48930">
        <v>48929</v>
      </c>
    </row>
    <row r="48931" spans="1:1">
      <c r="A48931">
        <v>48930</v>
      </c>
    </row>
    <row r="48932" spans="1:1">
      <c r="A48932">
        <v>48931</v>
      </c>
    </row>
    <row r="48933" spans="1:1">
      <c r="A48933">
        <v>48932</v>
      </c>
    </row>
    <row r="48934" spans="1:1">
      <c r="A48934">
        <v>48933</v>
      </c>
    </row>
    <row r="48935" spans="1:1">
      <c r="A48935">
        <v>48934</v>
      </c>
    </row>
    <row r="48936" spans="1:1">
      <c r="A48936">
        <v>48935</v>
      </c>
    </row>
    <row r="48937" spans="1:1">
      <c r="A48937">
        <v>48936</v>
      </c>
    </row>
    <row r="48938" spans="1:1">
      <c r="A48938">
        <v>48937</v>
      </c>
    </row>
    <row r="48939" spans="1:1">
      <c r="A48939">
        <v>48938</v>
      </c>
    </row>
    <row r="48940" spans="1:1">
      <c r="A48940">
        <v>48939</v>
      </c>
    </row>
    <row r="48941" spans="1:1">
      <c r="A48941">
        <v>48940</v>
      </c>
    </row>
    <row r="48942" spans="1:1">
      <c r="A48942">
        <v>48941</v>
      </c>
    </row>
    <row r="48943" spans="1:1">
      <c r="A48943">
        <v>48942</v>
      </c>
    </row>
    <row r="48944" spans="1:1">
      <c r="A48944">
        <v>48943</v>
      </c>
    </row>
    <row r="48945" spans="1:1">
      <c r="A48945">
        <v>48944</v>
      </c>
    </row>
    <row r="48946" spans="1:1">
      <c r="A48946">
        <v>48945</v>
      </c>
    </row>
    <row r="48947" spans="1:1">
      <c r="A48947">
        <v>48946</v>
      </c>
    </row>
    <row r="48948" spans="1:1">
      <c r="A48948">
        <v>48947</v>
      </c>
    </row>
    <row r="48949" spans="1:1">
      <c r="A48949">
        <v>48948</v>
      </c>
    </row>
    <row r="48950" spans="1:1">
      <c r="A48950">
        <v>48949</v>
      </c>
    </row>
    <row r="48951" spans="1:1">
      <c r="A48951">
        <v>48950</v>
      </c>
    </row>
    <row r="48952" spans="1:1">
      <c r="A48952">
        <v>48951</v>
      </c>
    </row>
    <row r="48953" spans="1:1">
      <c r="A48953">
        <v>48952</v>
      </c>
    </row>
    <row r="48954" spans="1:1">
      <c r="A48954">
        <v>48953</v>
      </c>
    </row>
    <row r="48955" spans="1:1">
      <c r="A48955">
        <v>48954</v>
      </c>
    </row>
    <row r="48956" spans="1:1">
      <c r="A48956">
        <v>48955</v>
      </c>
    </row>
    <row r="48957" spans="1:1">
      <c r="A48957">
        <v>48956</v>
      </c>
    </row>
    <row r="48958" spans="1:1">
      <c r="A48958">
        <v>48957</v>
      </c>
    </row>
    <row r="48959" spans="1:1">
      <c r="A48959">
        <v>48958</v>
      </c>
    </row>
    <row r="48960" spans="1:1">
      <c r="A48960">
        <v>48959</v>
      </c>
    </row>
    <row r="48961" spans="1:1">
      <c r="A48961">
        <v>48960</v>
      </c>
    </row>
    <row r="48962" spans="1:1">
      <c r="A48962">
        <v>48961</v>
      </c>
    </row>
    <row r="48963" spans="1:1">
      <c r="A48963">
        <v>48962</v>
      </c>
    </row>
    <row r="48964" spans="1:1">
      <c r="A48964">
        <v>48963</v>
      </c>
    </row>
    <row r="48965" spans="1:1">
      <c r="A48965">
        <v>48964</v>
      </c>
    </row>
    <row r="48966" spans="1:1">
      <c r="A48966">
        <v>48965</v>
      </c>
    </row>
    <row r="48967" spans="1:1">
      <c r="A48967">
        <v>48966</v>
      </c>
    </row>
    <row r="48968" spans="1:1">
      <c r="A48968">
        <v>48967</v>
      </c>
    </row>
    <row r="48969" spans="1:1">
      <c r="A48969">
        <v>48968</v>
      </c>
    </row>
    <row r="48970" spans="1:1">
      <c r="A48970">
        <v>48969</v>
      </c>
    </row>
    <row r="48971" spans="1:1">
      <c r="A48971">
        <v>48970</v>
      </c>
    </row>
    <row r="48972" spans="1:1">
      <c r="A48972">
        <v>48971</v>
      </c>
    </row>
    <row r="48973" spans="1:1">
      <c r="A48973">
        <v>48972</v>
      </c>
    </row>
    <row r="48974" spans="1:1">
      <c r="A48974">
        <v>48973</v>
      </c>
    </row>
    <row r="48975" spans="1:1">
      <c r="A48975">
        <v>48974</v>
      </c>
    </row>
    <row r="48976" spans="1:1">
      <c r="A48976">
        <v>48975</v>
      </c>
    </row>
    <row r="48977" spans="1:1">
      <c r="A48977">
        <v>48976</v>
      </c>
    </row>
    <row r="48978" spans="1:1">
      <c r="A48978">
        <v>48977</v>
      </c>
    </row>
    <row r="48979" spans="1:1">
      <c r="A48979">
        <v>48978</v>
      </c>
    </row>
    <row r="48980" spans="1:1">
      <c r="A48980">
        <v>48979</v>
      </c>
    </row>
    <row r="48981" spans="1:1">
      <c r="A48981">
        <v>48980</v>
      </c>
    </row>
    <row r="48982" spans="1:1">
      <c r="A48982">
        <v>48981</v>
      </c>
    </row>
    <row r="48983" spans="1:1">
      <c r="A48983">
        <v>48982</v>
      </c>
    </row>
    <row r="48984" spans="1:1">
      <c r="A48984">
        <v>48983</v>
      </c>
    </row>
    <row r="48985" spans="1:1">
      <c r="A48985">
        <v>48984</v>
      </c>
    </row>
    <row r="48986" spans="1:1">
      <c r="A48986">
        <v>48985</v>
      </c>
    </row>
    <row r="48987" spans="1:1">
      <c r="A48987">
        <v>48986</v>
      </c>
    </row>
    <row r="48988" spans="1:1">
      <c r="A48988">
        <v>48987</v>
      </c>
    </row>
    <row r="48989" spans="1:1">
      <c r="A48989">
        <v>48988</v>
      </c>
    </row>
    <row r="48990" spans="1:1">
      <c r="A48990">
        <v>48989</v>
      </c>
    </row>
    <row r="48991" spans="1:1">
      <c r="A48991">
        <v>48990</v>
      </c>
    </row>
    <row r="48992" spans="1:1">
      <c r="A48992">
        <v>48991</v>
      </c>
    </row>
    <row r="48993" spans="1:1">
      <c r="A48993">
        <v>48992</v>
      </c>
    </row>
    <row r="48994" spans="1:1">
      <c r="A48994">
        <v>48993</v>
      </c>
    </row>
    <row r="48995" spans="1:1">
      <c r="A48995">
        <v>48994</v>
      </c>
    </row>
    <row r="48996" spans="1:1">
      <c r="A48996">
        <v>48995</v>
      </c>
    </row>
    <row r="48997" spans="1:1">
      <c r="A48997">
        <v>48996</v>
      </c>
    </row>
    <row r="48998" spans="1:1">
      <c r="A48998">
        <v>48997</v>
      </c>
    </row>
    <row r="48999" spans="1:1">
      <c r="A48999">
        <v>48998</v>
      </c>
    </row>
    <row r="49000" spans="1:1">
      <c r="A49000">
        <v>48999</v>
      </c>
    </row>
    <row r="49001" spans="1:1">
      <c r="A49001">
        <v>49000</v>
      </c>
    </row>
    <row r="49002" spans="1:1">
      <c r="A49002">
        <v>49001</v>
      </c>
    </row>
    <row r="49003" spans="1:1">
      <c r="A49003">
        <v>49002</v>
      </c>
    </row>
    <row r="49004" spans="1:1">
      <c r="A49004">
        <v>49003</v>
      </c>
    </row>
    <row r="49005" spans="1:1">
      <c r="A49005">
        <v>49004</v>
      </c>
    </row>
    <row r="49006" spans="1:1">
      <c r="A49006">
        <v>49005</v>
      </c>
    </row>
    <row r="49007" spans="1:1">
      <c r="A49007">
        <v>49006</v>
      </c>
    </row>
    <row r="49008" spans="1:1">
      <c r="A49008">
        <v>49007</v>
      </c>
    </row>
    <row r="49009" spans="1:1">
      <c r="A49009">
        <v>49008</v>
      </c>
    </row>
    <row r="49010" spans="1:1">
      <c r="A49010">
        <v>49009</v>
      </c>
    </row>
    <row r="49011" spans="1:1">
      <c r="A49011">
        <v>49010</v>
      </c>
    </row>
    <row r="49012" spans="1:1">
      <c r="A49012">
        <v>49011</v>
      </c>
    </row>
    <row r="49013" spans="1:1">
      <c r="A49013">
        <v>49012</v>
      </c>
    </row>
    <row r="49014" spans="1:1">
      <c r="A49014">
        <v>49013</v>
      </c>
    </row>
    <row r="49015" spans="1:1">
      <c r="A49015">
        <v>49014</v>
      </c>
    </row>
    <row r="49016" spans="1:1">
      <c r="A49016">
        <v>49015</v>
      </c>
    </row>
    <row r="49017" spans="1:1">
      <c r="A49017">
        <v>49016</v>
      </c>
    </row>
    <row r="49018" spans="1:1">
      <c r="A49018">
        <v>49017</v>
      </c>
    </row>
    <row r="49019" spans="1:1">
      <c r="A49019">
        <v>49018</v>
      </c>
    </row>
    <row r="49020" spans="1:1">
      <c r="A49020">
        <v>49019</v>
      </c>
    </row>
    <row r="49021" spans="1:1">
      <c r="A49021">
        <v>49020</v>
      </c>
    </row>
    <row r="49022" spans="1:1">
      <c r="A49022">
        <v>49021</v>
      </c>
    </row>
    <row r="49023" spans="1:1">
      <c r="A49023">
        <v>49022</v>
      </c>
    </row>
    <row r="49024" spans="1:1">
      <c r="A49024">
        <v>49023</v>
      </c>
    </row>
    <row r="49025" spans="1:1">
      <c r="A49025">
        <v>49024</v>
      </c>
    </row>
    <row r="49026" spans="1:1">
      <c r="A49026">
        <v>49025</v>
      </c>
    </row>
    <row r="49027" spans="1:1">
      <c r="A49027">
        <v>49026</v>
      </c>
    </row>
    <row r="49028" spans="1:1">
      <c r="A49028">
        <v>49027</v>
      </c>
    </row>
    <row r="49029" spans="1:1">
      <c r="A49029">
        <v>49028</v>
      </c>
    </row>
    <row r="49030" spans="1:1">
      <c r="A49030">
        <v>49029</v>
      </c>
    </row>
    <row r="49031" spans="1:1">
      <c r="A49031">
        <v>49030</v>
      </c>
    </row>
    <row r="49032" spans="1:1">
      <c r="A49032">
        <v>49031</v>
      </c>
    </row>
    <row r="49033" spans="1:1">
      <c r="A49033">
        <v>49032</v>
      </c>
    </row>
    <row r="49034" spans="1:1">
      <c r="A49034">
        <v>49033</v>
      </c>
    </row>
    <row r="49035" spans="1:1">
      <c r="A49035">
        <v>49034</v>
      </c>
    </row>
    <row r="49036" spans="1:1">
      <c r="A49036">
        <v>49035</v>
      </c>
    </row>
    <row r="49037" spans="1:1">
      <c r="A49037">
        <v>49036</v>
      </c>
    </row>
    <row r="49038" spans="1:1">
      <c r="A49038">
        <v>49037</v>
      </c>
    </row>
    <row r="49039" spans="1:1">
      <c r="A49039">
        <v>49038</v>
      </c>
    </row>
    <row r="49040" spans="1:1">
      <c r="A49040">
        <v>49039</v>
      </c>
    </row>
    <row r="49041" spans="1:1">
      <c r="A49041">
        <v>49040</v>
      </c>
    </row>
    <row r="49042" spans="1:1">
      <c r="A49042">
        <v>49041</v>
      </c>
    </row>
    <row r="49043" spans="1:1">
      <c r="A49043">
        <v>49042</v>
      </c>
    </row>
    <row r="49044" spans="1:1">
      <c r="A49044">
        <v>49043</v>
      </c>
    </row>
    <row r="49045" spans="1:1">
      <c r="A49045">
        <v>49044</v>
      </c>
    </row>
    <row r="49046" spans="1:1">
      <c r="A49046">
        <v>49045</v>
      </c>
    </row>
    <row r="49047" spans="1:1">
      <c r="A49047">
        <v>49046</v>
      </c>
    </row>
    <row r="49048" spans="1:1">
      <c r="A49048">
        <v>49047</v>
      </c>
    </row>
    <row r="49049" spans="1:1">
      <c r="A49049">
        <v>49048</v>
      </c>
    </row>
    <row r="49050" spans="1:1">
      <c r="A49050">
        <v>49049</v>
      </c>
    </row>
    <row r="49051" spans="1:1">
      <c r="A49051">
        <v>49050</v>
      </c>
    </row>
    <row r="49052" spans="1:1">
      <c r="A49052">
        <v>49051</v>
      </c>
    </row>
    <row r="49053" spans="1:1">
      <c r="A49053">
        <v>49052</v>
      </c>
    </row>
    <row r="49054" spans="1:1">
      <c r="A49054">
        <v>49053</v>
      </c>
    </row>
    <row r="49055" spans="1:1">
      <c r="A49055">
        <v>49054</v>
      </c>
    </row>
    <row r="49056" spans="1:1">
      <c r="A49056">
        <v>49055</v>
      </c>
    </row>
    <row r="49057" spans="1:1">
      <c r="A49057">
        <v>49056</v>
      </c>
    </row>
    <row r="49058" spans="1:1">
      <c r="A49058">
        <v>49057</v>
      </c>
    </row>
    <row r="49059" spans="1:1">
      <c r="A49059">
        <v>49058</v>
      </c>
    </row>
    <row r="49060" spans="1:1">
      <c r="A49060">
        <v>49059</v>
      </c>
    </row>
    <row r="49061" spans="1:1">
      <c r="A49061">
        <v>49060</v>
      </c>
    </row>
    <row r="49062" spans="1:1">
      <c r="A49062">
        <v>49061</v>
      </c>
    </row>
    <row r="49063" spans="1:1">
      <c r="A49063">
        <v>49062</v>
      </c>
    </row>
    <row r="49064" spans="1:1">
      <c r="A49064">
        <v>49063</v>
      </c>
    </row>
    <row r="49065" spans="1:1">
      <c r="A49065">
        <v>49064</v>
      </c>
    </row>
    <row r="49066" spans="1:1">
      <c r="A49066">
        <v>49065</v>
      </c>
    </row>
    <row r="49067" spans="1:1">
      <c r="A49067">
        <v>49066</v>
      </c>
    </row>
    <row r="49068" spans="1:1">
      <c r="A49068">
        <v>49067</v>
      </c>
    </row>
    <row r="49069" spans="1:1">
      <c r="A49069">
        <v>49068</v>
      </c>
    </row>
    <row r="49070" spans="1:1">
      <c r="A49070">
        <v>49069</v>
      </c>
    </row>
    <row r="49071" spans="1:1">
      <c r="A49071">
        <v>49070</v>
      </c>
    </row>
    <row r="49072" spans="1:1">
      <c r="A49072">
        <v>49071</v>
      </c>
    </row>
    <row r="49073" spans="1:1">
      <c r="A49073">
        <v>49072</v>
      </c>
    </row>
    <row r="49074" spans="1:1">
      <c r="A49074">
        <v>49073</v>
      </c>
    </row>
    <row r="49075" spans="1:1">
      <c r="A49075">
        <v>49074</v>
      </c>
    </row>
    <row r="49076" spans="1:1">
      <c r="A49076">
        <v>49075</v>
      </c>
    </row>
    <row r="49077" spans="1:1">
      <c r="A49077">
        <v>49076</v>
      </c>
    </row>
    <row r="49078" spans="1:1">
      <c r="A49078">
        <v>49077</v>
      </c>
    </row>
    <row r="49079" spans="1:1">
      <c r="A49079">
        <v>49078</v>
      </c>
    </row>
    <row r="49080" spans="1:1">
      <c r="A49080">
        <v>49079</v>
      </c>
    </row>
    <row r="49081" spans="1:1">
      <c r="A49081">
        <v>49080</v>
      </c>
    </row>
    <row r="49082" spans="1:1">
      <c r="A49082">
        <v>49081</v>
      </c>
    </row>
    <row r="49083" spans="1:1">
      <c r="A49083">
        <v>49082</v>
      </c>
    </row>
    <row r="49084" spans="1:1">
      <c r="A49084">
        <v>49083</v>
      </c>
    </row>
    <row r="49085" spans="1:1">
      <c r="A49085">
        <v>49084</v>
      </c>
    </row>
    <row r="49086" spans="1:1">
      <c r="A49086">
        <v>49085</v>
      </c>
    </row>
    <row r="49087" spans="1:1">
      <c r="A49087">
        <v>49086</v>
      </c>
    </row>
    <row r="49088" spans="1:1">
      <c r="A49088">
        <v>49087</v>
      </c>
    </row>
    <row r="49089" spans="1:1">
      <c r="A49089">
        <v>49088</v>
      </c>
    </row>
    <row r="49090" spans="1:1">
      <c r="A49090">
        <v>49089</v>
      </c>
    </row>
    <row r="49091" spans="1:1">
      <c r="A49091">
        <v>49090</v>
      </c>
    </row>
    <row r="49092" spans="1:1">
      <c r="A49092">
        <v>49091</v>
      </c>
    </row>
    <row r="49093" spans="1:1">
      <c r="A49093">
        <v>49092</v>
      </c>
    </row>
    <row r="49094" spans="1:1">
      <c r="A49094">
        <v>49093</v>
      </c>
    </row>
    <row r="49095" spans="1:1">
      <c r="A49095">
        <v>49094</v>
      </c>
    </row>
    <row r="49096" spans="1:1">
      <c r="A49096">
        <v>49095</v>
      </c>
    </row>
    <row r="49097" spans="1:1">
      <c r="A49097">
        <v>49096</v>
      </c>
    </row>
    <row r="49098" spans="1:1">
      <c r="A49098">
        <v>49097</v>
      </c>
    </row>
    <row r="49099" spans="1:1">
      <c r="A49099">
        <v>49098</v>
      </c>
    </row>
    <row r="49100" spans="1:1">
      <c r="A49100">
        <v>49099</v>
      </c>
    </row>
    <row r="49101" spans="1:1">
      <c r="A49101">
        <v>49100</v>
      </c>
    </row>
    <row r="49102" spans="1:1">
      <c r="A49102">
        <v>49101</v>
      </c>
    </row>
    <row r="49103" spans="1:1">
      <c r="A49103">
        <v>49102</v>
      </c>
    </row>
    <row r="49104" spans="1:1">
      <c r="A49104">
        <v>49103</v>
      </c>
    </row>
    <row r="49105" spans="1:1">
      <c r="A49105">
        <v>49104</v>
      </c>
    </row>
    <row r="49106" spans="1:1">
      <c r="A49106">
        <v>49105</v>
      </c>
    </row>
    <row r="49107" spans="1:1">
      <c r="A49107">
        <v>49106</v>
      </c>
    </row>
    <row r="49108" spans="1:1">
      <c r="A49108">
        <v>49107</v>
      </c>
    </row>
    <row r="49109" spans="1:1">
      <c r="A49109">
        <v>49108</v>
      </c>
    </row>
    <row r="49110" spans="1:1">
      <c r="A49110">
        <v>49109</v>
      </c>
    </row>
    <row r="49111" spans="1:1">
      <c r="A49111">
        <v>49110</v>
      </c>
    </row>
    <row r="49112" spans="1:1">
      <c r="A49112">
        <v>49111</v>
      </c>
    </row>
    <row r="49113" spans="1:1">
      <c r="A49113">
        <v>49112</v>
      </c>
    </row>
    <row r="49114" spans="1:1">
      <c r="A49114">
        <v>49113</v>
      </c>
    </row>
    <row r="49115" spans="1:1">
      <c r="A49115">
        <v>49114</v>
      </c>
    </row>
    <row r="49116" spans="1:1">
      <c r="A49116">
        <v>49115</v>
      </c>
    </row>
    <row r="49117" spans="1:1">
      <c r="A49117">
        <v>49116</v>
      </c>
    </row>
    <row r="49118" spans="1:1">
      <c r="A49118">
        <v>49117</v>
      </c>
    </row>
    <row r="49119" spans="1:1">
      <c r="A49119">
        <v>49118</v>
      </c>
    </row>
    <row r="49120" spans="1:1">
      <c r="A49120">
        <v>49119</v>
      </c>
    </row>
    <row r="49121" spans="1:1">
      <c r="A49121">
        <v>49120</v>
      </c>
    </row>
    <row r="49122" spans="1:1">
      <c r="A49122">
        <v>49121</v>
      </c>
    </row>
    <row r="49123" spans="1:1">
      <c r="A49123">
        <v>49122</v>
      </c>
    </row>
    <row r="49124" spans="1:1">
      <c r="A49124">
        <v>49123</v>
      </c>
    </row>
    <row r="49125" spans="1:1">
      <c r="A49125">
        <v>49124</v>
      </c>
    </row>
    <row r="49126" spans="1:1">
      <c r="A49126">
        <v>49125</v>
      </c>
    </row>
    <row r="49127" spans="1:1">
      <c r="A49127">
        <v>49126</v>
      </c>
    </row>
    <row r="49128" spans="1:1">
      <c r="A49128">
        <v>49127</v>
      </c>
    </row>
    <row r="49129" spans="1:1">
      <c r="A49129">
        <v>49128</v>
      </c>
    </row>
    <row r="49130" spans="1:1">
      <c r="A49130">
        <v>49129</v>
      </c>
    </row>
    <row r="49131" spans="1:1">
      <c r="A49131">
        <v>49130</v>
      </c>
    </row>
    <row r="49132" spans="1:1">
      <c r="A49132">
        <v>49131</v>
      </c>
    </row>
    <row r="49133" spans="1:1">
      <c r="A49133">
        <v>49132</v>
      </c>
    </row>
    <row r="49134" spans="1:1">
      <c r="A49134">
        <v>49133</v>
      </c>
    </row>
    <row r="49135" spans="1:1">
      <c r="A49135">
        <v>49134</v>
      </c>
    </row>
    <row r="49136" spans="1:1">
      <c r="A49136">
        <v>49135</v>
      </c>
    </row>
    <row r="49137" spans="1:1">
      <c r="A49137">
        <v>49136</v>
      </c>
    </row>
    <row r="49138" spans="1:1">
      <c r="A49138">
        <v>49137</v>
      </c>
    </row>
    <row r="49139" spans="1:1">
      <c r="A49139">
        <v>49138</v>
      </c>
    </row>
    <row r="49140" spans="1:1">
      <c r="A49140">
        <v>49139</v>
      </c>
    </row>
    <row r="49141" spans="1:1">
      <c r="A49141">
        <v>49140</v>
      </c>
    </row>
    <row r="49142" spans="1:1">
      <c r="A49142">
        <v>49141</v>
      </c>
    </row>
    <row r="49143" spans="1:1">
      <c r="A49143">
        <v>49142</v>
      </c>
    </row>
    <row r="49144" spans="1:1">
      <c r="A49144">
        <v>49143</v>
      </c>
    </row>
    <row r="49145" spans="1:1">
      <c r="A49145">
        <v>49144</v>
      </c>
    </row>
    <row r="49146" spans="1:1">
      <c r="A49146">
        <v>49145</v>
      </c>
    </row>
    <row r="49147" spans="1:1">
      <c r="A49147">
        <v>49146</v>
      </c>
    </row>
    <row r="49148" spans="1:1">
      <c r="A49148">
        <v>49147</v>
      </c>
    </row>
    <row r="49149" spans="1:1">
      <c r="A49149">
        <v>49148</v>
      </c>
    </row>
    <row r="49150" spans="1:1">
      <c r="A49150">
        <v>49149</v>
      </c>
    </row>
    <row r="49151" spans="1:1">
      <c r="A49151">
        <v>49150</v>
      </c>
    </row>
    <row r="49152" spans="1:1">
      <c r="A49152">
        <v>49151</v>
      </c>
    </row>
    <row r="49153" spans="1:1">
      <c r="A49153">
        <v>49152</v>
      </c>
    </row>
    <row r="49154" spans="1:1">
      <c r="A49154">
        <v>49153</v>
      </c>
    </row>
    <row r="49155" spans="1:1">
      <c r="A49155">
        <v>49154</v>
      </c>
    </row>
    <row r="49156" spans="1:1">
      <c r="A49156">
        <v>49155</v>
      </c>
    </row>
    <row r="49157" spans="1:1">
      <c r="A49157">
        <v>49156</v>
      </c>
    </row>
    <row r="49158" spans="1:1">
      <c r="A49158">
        <v>49157</v>
      </c>
    </row>
    <row r="49159" spans="1:1">
      <c r="A49159">
        <v>49158</v>
      </c>
    </row>
    <row r="49160" spans="1:1">
      <c r="A49160">
        <v>49159</v>
      </c>
    </row>
    <row r="49161" spans="1:1">
      <c r="A49161">
        <v>49160</v>
      </c>
    </row>
    <row r="49162" spans="1:1">
      <c r="A49162">
        <v>49161</v>
      </c>
    </row>
    <row r="49163" spans="1:1">
      <c r="A49163">
        <v>49162</v>
      </c>
    </row>
    <row r="49164" spans="1:1">
      <c r="A49164">
        <v>49163</v>
      </c>
    </row>
    <row r="49165" spans="1:1">
      <c r="A49165">
        <v>49164</v>
      </c>
    </row>
    <row r="49166" spans="1:1">
      <c r="A49166">
        <v>49165</v>
      </c>
    </row>
    <row r="49167" spans="1:1">
      <c r="A49167">
        <v>49166</v>
      </c>
    </row>
    <row r="49168" spans="1:1">
      <c r="A49168">
        <v>49167</v>
      </c>
    </row>
    <row r="49169" spans="1:1">
      <c r="A49169">
        <v>49168</v>
      </c>
    </row>
    <row r="49170" spans="1:1">
      <c r="A49170">
        <v>49169</v>
      </c>
    </row>
    <row r="49171" spans="1:1">
      <c r="A49171">
        <v>49170</v>
      </c>
    </row>
    <row r="49172" spans="1:1">
      <c r="A49172">
        <v>49171</v>
      </c>
    </row>
    <row r="49173" spans="1:1">
      <c r="A49173">
        <v>49172</v>
      </c>
    </row>
    <row r="49174" spans="1:1">
      <c r="A49174">
        <v>49173</v>
      </c>
    </row>
    <row r="49175" spans="1:1">
      <c r="A49175">
        <v>49174</v>
      </c>
    </row>
    <row r="49176" spans="1:1">
      <c r="A49176">
        <v>49175</v>
      </c>
    </row>
    <row r="49177" spans="1:1">
      <c r="A49177">
        <v>49176</v>
      </c>
    </row>
    <row r="49178" spans="1:1">
      <c r="A49178">
        <v>49177</v>
      </c>
    </row>
    <row r="49179" spans="1:1">
      <c r="A49179">
        <v>49178</v>
      </c>
    </row>
    <row r="49180" spans="1:1">
      <c r="A49180">
        <v>49179</v>
      </c>
    </row>
    <row r="49181" spans="1:1">
      <c r="A49181">
        <v>49180</v>
      </c>
    </row>
    <row r="49182" spans="1:1">
      <c r="A49182">
        <v>49181</v>
      </c>
    </row>
    <row r="49183" spans="1:1">
      <c r="A49183">
        <v>49182</v>
      </c>
    </row>
    <row r="49184" spans="1:1">
      <c r="A49184">
        <v>49183</v>
      </c>
    </row>
    <row r="49185" spans="1:1">
      <c r="A49185">
        <v>49184</v>
      </c>
    </row>
    <row r="49186" spans="1:1">
      <c r="A49186">
        <v>49185</v>
      </c>
    </row>
    <row r="49187" spans="1:1">
      <c r="A49187">
        <v>49186</v>
      </c>
    </row>
    <row r="49188" spans="1:1">
      <c r="A49188">
        <v>49187</v>
      </c>
    </row>
    <row r="49189" spans="1:1">
      <c r="A49189">
        <v>49188</v>
      </c>
    </row>
    <row r="49190" spans="1:1">
      <c r="A49190">
        <v>49189</v>
      </c>
    </row>
    <row r="49191" spans="1:1">
      <c r="A49191">
        <v>49190</v>
      </c>
    </row>
    <row r="49192" spans="1:1">
      <c r="A49192">
        <v>49191</v>
      </c>
    </row>
    <row r="49193" spans="1:1">
      <c r="A49193">
        <v>49192</v>
      </c>
    </row>
    <row r="49194" spans="1:1">
      <c r="A49194">
        <v>49193</v>
      </c>
    </row>
    <row r="49195" spans="1:1">
      <c r="A49195">
        <v>49194</v>
      </c>
    </row>
    <row r="49196" spans="1:1">
      <c r="A49196">
        <v>49195</v>
      </c>
    </row>
    <row r="49197" spans="1:1">
      <c r="A49197">
        <v>49196</v>
      </c>
    </row>
    <row r="49198" spans="1:1">
      <c r="A49198">
        <v>49197</v>
      </c>
    </row>
    <row r="49199" spans="1:1">
      <c r="A49199">
        <v>49198</v>
      </c>
    </row>
    <row r="49200" spans="1:1">
      <c r="A49200">
        <v>49199</v>
      </c>
    </row>
    <row r="49201" spans="1:1">
      <c r="A49201">
        <v>49200</v>
      </c>
    </row>
    <row r="49202" spans="1:1">
      <c r="A49202">
        <v>49201</v>
      </c>
    </row>
    <row r="49203" spans="1:1">
      <c r="A49203">
        <v>49202</v>
      </c>
    </row>
    <row r="49204" spans="1:1">
      <c r="A49204">
        <v>49203</v>
      </c>
    </row>
    <row r="49205" spans="1:1">
      <c r="A49205">
        <v>49204</v>
      </c>
    </row>
    <row r="49206" spans="1:1">
      <c r="A49206">
        <v>49205</v>
      </c>
    </row>
    <row r="49207" spans="1:1">
      <c r="A49207">
        <v>49206</v>
      </c>
    </row>
    <row r="49208" spans="1:1">
      <c r="A49208">
        <v>49207</v>
      </c>
    </row>
    <row r="49209" spans="1:1">
      <c r="A49209">
        <v>49208</v>
      </c>
    </row>
    <row r="49210" spans="1:1">
      <c r="A49210">
        <v>49209</v>
      </c>
    </row>
    <row r="49211" spans="1:1">
      <c r="A49211">
        <v>49210</v>
      </c>
    </row>
    <row r="49212" spans="1:1">
      <c r="A49212">
        <v>49211</v>
      </c>
    </row>
    <row r="49213" spans="1:1">
      <c r="A49213">
        <v>49212</v>
      </c>
    </row>
    <row r="49214" spans="1:1">
      <c r="A49214">
        <v>49213</v>
      </c>
    </row>
    <row r="49215" spans="1:1">
      <c r="A49215">
        <v>49214</v>
      </c>
    </row>
    <row r="49216" spans="1:1">
      <c r="A49216">
        <v>49215</v>
      </c>
    </row>
    <row r="49217" spans="1:1">
      <c r="A49217">
        <v>49216</v>
      </c>
    </row>
    <row r="49218" spans="1:1">
      <c r="A49218">
        <v>49217</v>
      </c>
    </row>
    <row r="49219" spans="1:1">
      <c r="A49219">
        <v>49218</v>
      </c>
    </row>
    <row r="49220" spans="1:1">
      <c r="A49220">
        <v>49219</v>
      </c>
    </row>
    <row r="49221" spans="1:1">
      <c r="A49221">
        <v>49220</v>
      </c>
    </row>
    <row r="49222" spans="1:1">
      <c r="A49222">
        <v>49221</v>
      </c>
    </row>
    <row r="49223" spans="1:1">
      <c r="A49223">
        <v>49222</v>
      </c>
    </row>
    <row r="49224" spans="1:1">
      <c r="A49224">
        <v>49223</v>
      </c>
    </row>
    <row r="49225" spans="1:1">
      <c r="A49225">
        <v>49224</v>
      </c>
    </row>
    <row r="49226" spans="1:1">
      <c r="A49226">
        <v>49225</v>
      </c>
    </row>
    <row r="49227" spans="1:1">
      <c r="A49227">
        <v>49226</v>
      </c>
    </row>
    <row r="49228" spans="1:1">
      <c r="A49228">
        <v>49227</v>
      </c>
    </row>
    <row r="49229" spans="1:1">
      <c r="A49229">
        <v>49228</v>
      </c>
    </row>
    <row r="49230" spans="1:1">
      <c r="A49230">
        <v>49229</v>
      </c>
    </row>
    <row r="49231" spans="1:1">
      <c r="A49231">
        <v>49230</v>
      </c>
    </row>
    <row r="49232" spans="1:1">
      <c r="A49232">
        <v>49231</v>
      </c>
    </row>
    <row r="49233" spans="1:1">
      <c r="A49233">
        <v>49232</v>
      </c>
    </row>
    <row r="49234" spans="1:1">
      <c r="A49234">
        <v>49233</v>
      </c>
    </row>
    <row r="49235" spans="1:1">
      <c r="A49235">
        <v>49234</v>
      </c>
    </row>
    <row r="49236" spans="1:1">
      <c r="A49236">
        <v>49235</v>
      </c>
    </row>
    <row r="49237" spans="1:1">
      <c r="A49237">
        <v>49236</v>
      </c>
    </row>
    <row r="49238" spans="1:1">
      <c r="A49238">
        <v>49237</v>
      </c>
    </row>
    <row r="49239" spans="1:1">
      <c r="A49239">
        <v>49238</v>
      </c>
    </row>
    <row r="49240" spans="1:1">
      <c r="A49240">
        <v>49239</v>
      </c>
    </row>
    <row r="49241" spans="1:1">
      <c r="A49241">
        <v>49240</v>
      </c>
    </row>
    <row r="49242" spans="1:1">
      <c r="A49242">
        <v>49241</v>
      </c>
    </row>
    <row r="49243" spans="1:1">
      <c r="A49243">
        <v>49242</v>
      </c>
    </row>
    <row r="49244" spans="1:1">
      <c r="A49244">
        <v>49243</v>
      </c>
    </row>
    <row r="49245" spans="1:1">
      <c r="A49245">
        <v>49244</v>
      </c>
    </row>
    <row r="49246" spans="1:1">
      <c r="A49246">
        <v>49245</v>
      </c>
    </row>
    <row r="49247" spans="1:1">
      <c r="A49247">
        <v>49246</v>
      </c>
    </row>
    <row r="49248" spans="1:1">
      <c r="A49248">
        <v>49247</v>
      </c>
    </row>
    <row r="49249" spans="1:1">
      <c r="A49249">
        <v>49248</v>
      </c>
    </row>
    <row r="49250" spans="1:1">
      <c r="A49250">
        <v>49249</v>
      </c>
    </row>
    <row r="49251" spans="1:1">
      <c r="A49251">
        <v>49250</v>
      </c>
    </row>
    <row r="49252" spans="1:1">
      <c r="A49252">
        <v>49251</v>
      </c>
    </row>
    <row r="49253" spans="1:1">
      <c r="A49253">
        <v>49252</v>
      </c>
    </row>
    <row r="49254" spans="1:1">
      <c r="A49254">
        <v>49253</v>
      </c>
    </row>
    <row r="49255" spans="1:1">
      <c r="A49255">
        <v>49254</v>
      </c>
    </row>
    <row r="49256" spans="1:1">
      <c r="A49256">
        <v>49255</v>
      </c>
    </row>
    <row r="49257" spans="1:1">
      <c r="A49257">
        <v>49256</v>
      </c>
    </row>
    <row r="49258" spans="1:1">
      <c r="A49258">
        <v>49257</v>
      </c>
    </row>
    <row r="49259" spans="1:1">
      <c r="A49259">
        <v>49258</v>
      </c>
    </row>
    <row r="49260" spans="1:1">
      <c r="A49260">
        <v>49259</v>
      </c>
    </row>
    <row r="49261" spans="1:1">
      <c r="A49261">
        <v>49260</v>
      </c>
    </row>
    <row r="49262" spans="1:1">
      <c r="A49262">
        <v>49261</v>
      </c>
    </row>
    <row r="49263" spans="1:1">
      <c r="A49263">
        <v>49262</v>
      </c>
    </row>
    <row r="49264" spans="1:1">
      <c r="A49264">
        <v>49263</v>
      </c>
    </row>
    <row r="49265" spans="1:1">
      <c r="A49265">
        <v>49264</v>
      </c>
    </row>
    <row r="49266" spans="1:1">
      <c r="A49266">
        <v>49265</v>
      </c>
    </row>
    <row r="49267" spans="1:1">
      <c r="A49267">
        <v>49266</v>
      </c>
    </row>
    <row r="49268" spans="1:1">
      <c r="A49268">
        <v>49267</v>
      </c>
    </row>
    <row r="49269" spans="1:1">
      <c r="A49269">
        <v>49268</v>
      </c>
    </row>
    <row r="49270" spans="1:1">
      <c r="A49270">
        <v>49269</v>
      </c>
    </row>
    <row r="49271" spans="1:1">
      <c r="A49271">
        <v>49270</v>
      </c>
    </row>
    <row r="49272" spans="1:1">
      <c r="A49272">
        <v>49271</v>
      </c>
    </row>
    <row r="49273" spans="1:1">
      <c r="A49273">
        <v>49272</v>
      </c>
    </row>
    <row r="49274" spans="1:1">
      <c r="A49274">
        <v>49273</v>
      </c>
    </row>
    <row r="49275" spans="1:1">
      <c r="A49275">
        <v>49274</v>
      </c>
    </row>
    <row r="49276" spans="1:1">
      <c r="A49276">
        <v>49275</v>
      </c>
    </row>
    <row r="49277" spans="1:1">
      <c r="A49277">
        <v>49276</v>
      </c>
    </row>
    <row r="49278" spans="1:1">
      <c r="A49278">
        <v>49277</v>
      </c>
    </row>
    <row r="49279" spans="1:1">
      <c r="A49279">
        <v>49278</v>
      </c>
    </row>
    <row r="49280" spans="1:1">
      <c r="A49280">
        <v>49279</v>
      </c>
    </row>
    <row r="49281" spans="1:1">
      <c r="A49281">
        <v>49280</v>
      </c>
    </row>
    <row r="49282" spans="1:1">
      <c r="A49282">
        <v>49281</v>
      </c>
    </row>
    <row r="49283" spans="1:1">
      <c r="A49283">
        <v>49282</v>
      </c>
    </row>
    <row r="49284" spans="1:1">
      <c r="A49284">
        <v>49283</v>
      </c>
    </row>
    <row r="49285" spans="1:1">
      <c r="A49285">
        <v>49284</v>
      </c>
    </row>
    <row r="49286" spans="1:1">
      <c r="A49286">
        <v>49285</v>
      </c>
    </row>
    <row r="49287" spans="1:1">
      <c r="A49287">
        <v>49286</v>
      </c>
    </row>
    <row r="49288" spans="1:1">
      <c r="A49288">
        <v>49287</v>
      </c>
    </row>
    <row r="49289" spans="1:1">
      <c r="A49289">
        <v>49288</v>
      </c>
    </row>
    <row r="49290" spans="1:1">
      <c r="A49290">
        <v>49289</v>
      </c>
    </row>
    <row r="49291" spans="1:1">
      <c r="A49291">
        <v>49290</v>
      </c>
    </row>
    <row r="49292" spans="1:1">
      <c r="A49292">
        <v>49291</v>
      </c>
    </row>
    <row r="49293" spans="1:1">
      <c r="A49293">
        <v>49292</v>
      </c>
    </row>
    <row r="49294" spans="1:1">
      <c r="A49294">
        <v>49293</v>
      </c>
    </row>
    <row r="49295" spans="1:1">
      <c r="A49295">
        <v>49294</v>
      </c>
    </row>
    <row r="49296" spans="1:1">
      <c r="A49296">
        <v>49295</v>
      </c>
    </row>
    <row r="49297" spans="1:1">
      <c r="A49297">
        <v>49296</v>
      </c>
    </row>
    <row r="49298" spans="1:1">
      <c r="A49298">
        <v>49297</v>
      </c>
    </row>
    <row r="49299" spans="1:1">
      <c r="A49299">
        <v>49298</v>
      </c>
    </row>
    <row r="49300" spans="1:1">
      <c r="A49300">
        <v>49299</v>
      </c>
    </row>
    <row r="49301" spans="1:1">
      <c r="A49301">
        <v>49300</v>
      </c>
    </row>
    <row r="49302" spans="1:1">
      <c r="A49302">
        <v>49301</v>
      </c>
    </row>
    <row r="49303" spans="1:1">
      <c r="A49303">
        <v>49302</v>
      </c>
    </row>
    <row r="49304" spans="1:1">
      <c r="A49304">
        <v>49303</v>
      </c>
    </row>
    <row r="49305" spans="1:1">
      <c r="A49305">
        <v>49304</v>
      </c>
    </row>
    <row r="49306" spans="1:1">
      <c r="A49306">
        <v>49305</v>
      </c>
    </row>
    <row r="49307" spans="1:1">
      <c r="A49307">
        <v>49306</v>
      </c>
    </row>
    <row r="49308" spans="1:1">
      <c r="A49308">
        <v>49307</v>
      </c>
    </row>
    <row r="49309" spans="1:1">
      <c r="A49309">
        <v>49308</v>
      </c>
    </row>
    <row r="49310" spans="1:1">
      <c r="A49310">
        <v>49309</v>
      </c>
    </row>
    <row r="49311" spans="1:1">
      <c r="A49311">
        <v>49310</v>
      </c>
    </row>
    <row r="49312" spans="1:1">
      <c r="A49312">
        <v>49311</v>
      </c>
    </row>
    <row r="49313" spans="1:1">
      <c r="A49313">
        <v>49312</v>
      </c>
    </row>
    <row r="49314" spans="1:1">
      <c r="A49314">
        <v>49313</v>
      </c>
    </row>
    <row r="49315" spans="1:1">
      <c r="A49315">
        <v>49314</v>
      </c>
    </row>
    <row r="49316" spans="1:1">
      <c r="A49316">
        <v>49315</v>
      </c>
    </row>
    <row r="49317" spans="1:1">
      <c r="A49317">
        <v>49316</v>
      </c>
    </row>
    <row r="49318" spans="1:1">
      <c r="A49318">
        <v>49317</v>
      </c>
    </row>
    <row r="49319" spans="1:1">
      <c r="A49319">
        <v>49318</v>
      </c>
    </row>
    <row r="49320" spans="1:1">
      <c r="A49320">
        <v>49319</v>
      </c>
    </row>
    <row r="49321" spans="1:1">
      <c r="A49321">
        <v>49320</v>
      </c>
    </row>
    <row r="49322" spans="1:1">
      <c r="A49322">
        <v>49321</v>
      </c>
    </row>
    <row r="49323" spans="1:1">
      <c r="A49323">
        <v>49322</v>
      </c>
    </row>
    <row r="49324" spans="1:1">
      <c r="A49324">
        <v>49323</v>
      </c>
    </row>
    <row r="49325" spans="1:1">
      <c r="A49325">
        <v>49324</v>
      </c>
    </row>
    <row r="49326" spans="1:1">
      <c r="A49326">
        <v>49325</v>
      </c>
    </row>
    <row r="49327" spans="1:1">
      <c r="A49327">
        <v>49326</v>
      </c>
    </row>
    <row r="49328" spans="1:1">
      <c r="A49328">
        <v>49327</v>
      </c>
    </row>
    <row r="49329" spans="1:1">
      <c r="A49329">
        <v>49328</v>
      </c>
    </row>
    <row r="49330" spans="1:1">
      <c r="A49330">
        <v>49329</v>
      </c>
    </row>
    <row r="49331" spans="1:1">
      <c r="A49331">
        <v>49330</v>
      </c>
    </row>
    <row r="49332" spans="1:1">
      <c r="A49332">
        <v>49331</v>
      </c>
    </row>
    <row r="49333" spans="1:1">
      <c r="A49333">
        <v>49332</v>
      </c>
    </row>
    <row r="49334" spans="1:1">
      <c r="A49334">
        <v>49333</v>
      </c>
    </row>
    <row r="49335" spans="1:1">
      <c r="A49335">
        <v>49334</v>
      </c>
    </row>
    <row r="49336" spans="1:1">
      <c r="A49336">
        <v>49335</v>
      </c>
    </row>
    <row r="49337" spans="1:1">
      <c r="A49337">
        <v>49336</v>
      </c>
    </row>
    <row r="49338" spans="1:1">
      <c r="A49338">
        <v>49337</v>
      </c>
    </row>
    <row r="49339" spans="1:1">
      <c r="A49339">
        <v>49338</v>
      </c>
    </row>
    <row r="49340" spans="1:1">
      <c r="A49340">
        <v>49339</v>
      </c>
    </row>
    <row r="49341" spans="1:1">
      <c r="A49341">
        <v>49340</v>
      </c>
    </row>
    <row r="49342" spans="1:1">
      <c r="A49342">
        <v>49341</v>
      </c>
    </row>
    <row r="49343" spans="1:1">
      <c r="A49343">
        <v>49342</v>
      </c>
    </row>
    <row r="49344" spans="1:1">
      <c r="A49344">
        <v>49343</v>
      </c>
    </row>
    <row r="49345" spans="1:1">
      <c r="A49345">
        <v>49344</v>
      </c>
    </row>
    <row r="49346" spans="1:1">
      <c r="A49346">
        <v>49345</v>
      </c>
    </row>
    <row r="49347" spans="1:1">
      <c r="A49347">
        <v>49346</v>
      </c>
    </row>
    <row r="49348" spans="1:1">
      <c r="A49348">
        <v>49347</v>
      </c>
    </row>
    <row r="49349" spans="1:1">
      <c r="A49349">
        <v>49348</v>
      </c>
    </row>
    <row r="49350" spans="1:1">
      <c r="A49350">
        <v>49349</v>
      </c>
    </row>
    <row r="49351" spans="1:1">
      <c r="A49351">
        <v>49350</v>
      </c>
    </row>
    <row r="49352" spans="1:1">
      <c r="A49352">
        <v>49351</v>
      </c>
    </row>
    <row r="49353" spans="1:1">
      <c r="A49353">
        <v>49352</v>
      </c>
    </row>
    <row r="49354" spans="1:1">
      <c r="A49354">
        <v>49353</v>
      </c>
    </row>
    <row r="49355" spans="1:1">
      <c r="A49355">
        <v>49354</v>
      </c>
    </row>
    <row r="49356" spans="1:1">
      <c r="A49356">
        <v>49355</v>
      </c>
    </row>
    <row r="49357" spans="1:1">
      <c r="A49357">
        <v>49356</v>
      </c>
    </row>
    <row r="49358" spans="1:1">
      <c r="A49358">
        <v>49357</v>
      </c>
    </row>
    <row r="49359" spans="1:1">
      <c r="A49359">
        <v>49358</v>
      </c>
    </row>
    <row r="49360" spans="1:1">
      <c r="A49360">
        <v>49359</v>
      </c>
    </row>
    <row r="49361" spans="1:1">
      <c r="A49361">
        <v>49360</v>
      </c>
    </row>
    <row r="49362" spans="1:1">
      <c r="A49362">
        <v>49361</v>
      </c>
    </row>
    <row r="49363" spans="1:1">
      <c r="A49363">
        <v>49362</v>
      </c>
    </row>
    <row r="49364" spans="1:1">
      <c r="A49364">
        <v>49363</v>
      </c>
    </row>
    <row r="49365" spans="1:1">
      <c r="A49365">
        <v>49364</v>
      </c>
    </row>
    <row r="49366" spans="1:1">
      <c r="A49366">
        <v>49365</v>
      </c>
    </row>
    <row r="49367" spans="1:1">
      <c r="A49367">
        <v>49366</v>
      </c>
    </row>
    <row r="49368" spans="1:1">
      <c r="A49368">
        <v>49367</v>
      </c>
    </row>
    <row r="49369" spans="1:1">
      <c r="A49369">
        <v>49368</v>
      </c>
    </row>
    <row r="49370" spans="1:1">
      <c r="A49370">
        <v>49369</v>
      </c>
    </row>
    <row r="49371" spans="1:1">
      <c r="A49371">
        <v>49370</v>
      </c>
    </row>
    <row r="49372" spans="1:1">
      <c r="A49372">
        <v>49371</v>
      </c>
    </row>
    <row r="49373" spans="1:1">
      <c r="A49373">
        <v>49372</v>
      </c>
    </row>
    <row r="49374" spans="1:1">
      <c r="A49374">
        <v>49373</v>
      </c>
    </row>
    <row r="49375" spans="1:1">
      <c r="A49375">
        <v>49374</v>
      </c>
    </row>
    <row r="49376" spans="1:1">
      <c r="A49376">
        <v>49375</v>
      </c>
    </row>
    <row r="49377" spans="1:1">
      <c r="A49377">
        <v>49376</v>
      </c>
    </row>
    <row r="49378" spans="1:1">
      <c r="A49378">
        <v>49377</v>
      </c>
    </row>
    <row r="49379" spans="1:1">
      <c r="A49379">
        <v>49378</v>
      </c>
    </row>
    <row r="49380" spans="1:1">
      <c r="A49380">
        <v>49379</v>
      </c>
    </row>
    <row r="49381" spans="1:1">
      <c r="A49381">
        <v>49380</v>
      </c>
    </row>
    <row r="49382" spans="1:1">
      <c r="A49382">
        <v>49381</v>
      </c>
    </row>
    <row r="49383" spans="1:1">
      <c r="A49383">
        <v>49382</v>
      </c>
    </row>
    <row r="49384" spans="1:1">
      <c r="A49384">
        <v>49383</v>
      </c>
    </row>
    <row r="49385" spans="1:1">
      <c r="A49385">
        <v>49384</v>
      </c>
    </row>
    <row r="49386" spans="1:1">
      <c r="A49386">
        <v>49385</v>
      </c>
    </row>
    <row r="49387" spans="1:1">
      <c r="A49387">
        <v>49386</v>
      </c>
    </row>
    <row r="49388" spans="1:1">
      <c r="A49388">
        <v>49387</v>
      </c>
    </row>
    <row r="49389" spans="1:1">
      <c r="A49389">
        <v>49388</v>
      </c>
    </row>
    <row r="49390" spans="1:1">
      <c r="A49390">
        <v>49389</v>
      </c>
    </row>
    <row r="49391" spans="1:1">
      <c r="A49391">
        <v>49390</v>
      </c>
    </row>
    <row r="49392" spans="1:1">
      <c r="A49392">
        <v>49391</v>
      </c>
    </row>
    <row r="49393" spans="1:1">
      <c r="A49393">
        <v>49392</v>
      </c>
    </row>
    <row r="49394" spans="1:1">
      <c r="A49394">
        <v>49393</v>
      </c>
    </row>
    <row r="49395" spans="1:1">
      <c r="A49395">
        <v>49394</v>
      </c>
    </row>
    <row r="49396" spans="1:1">
      <c r="A49396">
        <v>49395</v>
      </c>
    </row>
    <row r="49397" spans="1:1">
      <c r="A49397">
        <v>49396</v>
      </c>
    </row>
    <row r="49398" spans="1:1">
      <c r="A49398">
        <v>49397</v>
      </c>
    </row>
    <row r="49399" spans="1:1">
      <c r="A49399">
        <v>49398</v>
      </c>
    </row>
    <row r="49400" spans="1:1">
      <c r="A49400">
        <v>49399</v>
      </c>
    </row>
    <row r="49401" spans="1:1">
      <c r="A49401">
        <v>49400</v>
      </c>
    </row>
    <row r="49402" spans="1:1">
      <c r="A49402">
        <v>49401</v>
      </c>
    </row>
    <row r="49403" spans="1:1">
      <c r="A49403">
        <v>49402</v>
      </c>
    </row>
    <row r="49404" spans="1:1">
      <c r="A49404">
        <v>49403</v>
      </c>
    </row>
    <row r="49405" spans="1:1">
      <c r="A49405">
        <v>49404</v>
      </c>
    </row>
    <row r="49406" spans="1:1">
      <c r="A49406">
        <v>49405</v>
      </c>
    </row>
    <row r="49407" spans="1:1">
      <c r="A49407">
        <v>49406</v>
      </c>
    </row>
    <row r="49408" spans="1:1">
      <c r="A49408">
        <v>49407</v>
      </c>
    </row>
    <row r="49409" spans="1:1">
      <c r="A49409">
        <v>49408</v>
      </c>
    </row>
    <row r="49410" spans="1:1">
      <c r="A49410">
        <v>49409</v>
      </c>
    </row>
    <row r="49411" spans="1:1">
      <c r="A49411">
        <v>49410</v>
      </c>
    </row>
    <row r="49412" spans="1:1">
      <c r="A49412">
        <v>49411</v>
      </c>
    </row>
    <row r="49413" spans="1:1">
      <c r="A49413">
        <v>49412</v>
      </c>
    </row>
    <row r="49414" spans="1:1">
      <c r="A49414">
        <v>49413</v>
      </c>
    </row>
    <row r="49415" spans="1:1">
      <c r="A49415">
        <v>49414</v>
      </c>
    </row>
    <row r="49416" spans="1:1">
      <c r="A49416">
        <v>49415</v>
      </c>
    </row>
    <row r="49417" spans="1:1">
      <c r="A49417">
        <v>49416</v>
      </c>
    </row>
    <row r="49418" spans="1:1">
      <c r="A49418">
        <v>49417</v>
      </c>
    </row>
    <row r="49419" spans="1:1">
      <c r="A49419">
        <v>49418</v>
      </c>
    </row>
    <row r="49420" spans="1:1">
      <c r="A49420">
        <v>49419</v>
      </c>
    </row>
    <row r="49421" spans="1:1">
      <c r="A49421">
        <v>49420</v>
      </c>
    </row>
    <row r="49422" spans="1:1">
      <c r="A49422">
        <v>49421</v>
      </c>
    </row>
    <row r="49423" spans="1:1">
      <c r="A49423">
        <v>49422</v>
      </c>
    </row>
    <row r="49424" spans="1:1">
      <c r="A49424">
        <v>49423</v>
      </c>
    </row>
    <row r="49425" spans="1:1">
      <c r="A49425">
        <v>49424</v>
      </c>
    </row>
    <row r="49426" spans="1:1">
      <c r="A49426">
        <v>49425</v>
      </c>
    </row>
    <row r="49427" spans="1:1">
      <c r="A49427">
        <v>49426</v>
      </c>
    </row>
    <row r="49428" spans="1:1">
      <c r="A49428">
        <v>49427</v>
      </c>
    </row>
    <row r="49429" spans="1:1">
      <c r="A49429">
        <v>49428</v>
      </c>
    </row>
    <row r="49430" spans="1:1">
      <c r="A49430">
        <v>49429</v>
      </c>
    </row>
    <row r="49431" spans="1:1">
      <c r="A49431">
        <v>49430</v>
      </c>
    </row>
    <row r="49432" spans="1:1">
      <c r="A49432">
        <v>49431</v>
      </c>
    </row>
    <row r="49433" spans="1:1">
      <c r="A49433">
        <v>49432</v>
      </c>
    </row>
    <row r="49434" spans="1:1">
      <c r="A49434">
        <v>49433</v>
      </c>
    </row>
    <row r="49435" spans="1:1">
      <c r="A49435">
        <v>49434</v>
      </c>
    </row>
    <row r="49436" spans="1:1">
      <c r="A49436">
        <v>49435</v>
      </c>
    </row>
    <row r="49437" spans="1:1">
      <c r="A49437">
        <v>49436</v>
      </c>
    </row>
    <row r="49438" spans="1:1">
      <c r="A49438">
        <v>49437</v>
      </c>
    </row>
    <row r="49439" spans="1:1">
      <c r="A49439">
        <v>49438</v>
      </c>
    </row>
    <row r="49440" spans="1:1">
      <c r="A49440">
        <v>49439</v>
      </c>
    </row>
    <row r="49441" spans="1:1">
      <c r="A49441">
        <v>49440</v>
      </c>
    </row>
    <row r="49442" spans="1:1">
      <c r="A49442">
        <v>49441</v>
      </c>
    </row>
    <row r="49443" spans="1:1">
      <c r="A49443">
        <v>49442</v>
      </c>
    </row>
    <row r="49444" spans="1:1">
      <c r="A49444">
        <v>49443</v>
      </c>
    </row>
    <row r="49445" spans="1:1">
      <c r="A49445">
        <v>49444</v>
      </c>
    </row>
    <row r="49446" spans="1:1">
      <c r="A49446">
        <v>49445</v>
      </c>
    </row>
    <row r="49447" spans="1:1">
      <c r="A49447">
        <v>49446</v>
      </c>
    </row>
    <row r="49448" spans="1:1">
      <c r="A49448">
        <v>49447</v>
      </c>
    </row>
    <row r="49449" spans="1:1">
      <c r="A49449">
        <v>49448</v>
      </c>
    </row>
    <row r="49450" spans="1:1">
      <c r="A49450">
        <v>49449</v>
      </c>
    </row>
    <row r="49451" spans="1:1">
      <c r="A49451">
        <v>49450</v>
      </c>
    </row>
    <row r="49452" spans="1:1">
      <c r="A49452">
        <v>49451</v>
      </c>
    </row>
    <row r="49453" spans="1:1">
      <c r="A49453">
        <v>49452</v>
      </c>
    </row>
    <row r="49454" spans="1:1">
      <c r="A49454">
        <v>49453</v>
      </c>
    </row>
    <row r="49455" spans="1:1">
      <c r="A49455">
        <v>49454</v>
      </c>
    </row>
    <row r="49456" spans="1:1">
      <c r="A49456">
        <v>49455</v>
      </c>
    </row>
    <row r="49457" spans="1:1">
      <c r="A49457">
        <v>49456</v>
      </c>
    </row>
    <row r="49458" spans="1:1">
      <c r="A49458">
        <v>49457</v>
      </c>
    </row>
    <row r="49459" spans="1:1">
      <c r="A49459">
        <v>49458</v>
      </c>
    </row>
    <row r="49460" spans="1:1">
      <c r="A49460">
        <v>49459</v>
      </c>
    </row>
    <row r="49461" spans="1:1">
      <c r="A49461">
        <v>49460</v>
      </c>
    </row>
    <row r="49462" spans="1:1">
      <c r="A49462">
        <v>49461</v>
      </c>
    </row>
    <row r="49463" spans="1:1">
      <c r="A49463">
        <v>49462</v>
      </c>
    </row>
    <row r="49464" spans="1:1">
      <c r="A49464">
        <v>49463</v>
      </c>
    </row>
    <row r="49465" spans="1:1">
      <c r="A49465">
        <v>49464</v>
      </c>
    </row>
    <row r="49466" spans="1:1">
      <c r="A49466">
        <v>49465</v>
      </c>
    </row>
    <row r="49467" spans="1:1">
      <c r="A49467">
        <v>49466</v>
      </c>
    </row>
    <row r="49468" spans="1:1">
      <c r="A49468">
        <v>49467</v>
      </c>
    </row>
    <row r="49469" spans="1:1">
      <c r="A49469">
        <v>49468</v>
      </c>
    </row>
    <row r="49470" spans="1:1">
      <c r="A49470">
        <v>49469</v>
      </c>
    </row>
    <row r="49471" spans="1:1">
      <c r="A49471">
        <v>49470</v>
      </c>
    </row>
    <row r="49472" spans="1:1">
      <c r="A49472">
        <v>49471</v>
      </c>
    </row>
    <row r="49473" spans="1:1">
      <c r="A49473">
        <v>49472</v>
      </c>
    </row>
    <row r="49474" spans="1:1">
      <c r="A49474">
        <v>49473</v>
      </c>
    </row>
    <row r="49475" spans="1:1">
      <c r="A49475">
        <v>49474</v>
      </c>
    </row>
    <row r="49476" spans="1:1">
      <c r="A49476">
        <v>49475</v>
      </c>
    </row>
    <row r="49477" spans="1:1">
      <c r="A49477">
        <v>49476</v>
      </c>
    </row>
    <row r="49478" spans="1:1">
      <c r="A49478">
        <v>49477</v>
      </c>
    </row>
    <row r="49479" spans="1:1">
      <c r="A49479">
        <v>49478</v>
      </c>
    </row>
    <row r="49480" spans="1:1">
      <c r="A49480">
        <v>49479</v>
      </c>
    </row>
    <row r="49481" spans="1:1">
      <c r="A49481">
        <v>49480</v>
      </c>
    </row>
    <row r="49482" spans="1:1">
      <c r="A49482">
        <v>49481</v>
      </c>
    </row>
    <row r="49483" spans="1:1">
      <c r="A49483">
        <v>49482</v>
      </c>
    </row>
    <row r="49484" spans="1:1">
      <c r="A49484">
        <v>49483</v>
      </c>
    </row>
    <row r="49485" spans="1:1">
      <c r="A49485">
        <v>49484</v>
      </c>
    </row>
    <row r="49486" spans="1:1">
      <c r="A49486">
        <v>49485</v>
      </c>
    </row>
    <row r="49487" spans="1:1">
      <c r="A49487">
        <v>49486</v>
      </c>
    </row>
    <row r="49488" spans="1:1">
      <c r="A49488">
        <v>49487</v>
      </c>
    </row>
    <row r="49489" spans="1:1">
      <c r="A49489">
        <v>49488</v>
      </c>
    </row>
    <row r="49490" spans="1:1">
      <c r="A49490">
        <v>49489</v>
      </c>
    </row>
    <row r="49491" spans="1:1">
      <c r="A49491">
        <v>49490</v>
      </c>
    </row>
    <row r="49492" spans="1:1">
      <c r="A49492">
        <v>49491</v>
      </c>
    </row>
    <row r="49493" spans="1:1">
      <c r="A49493">
        <v>49492</v>
      </c>
    </row>
    <row r="49494" spans="1:1">
      <c r="A49494">
        <v>49493</v>
      </c>
    </row>
    <row r="49495" spans="1:1">
      <c r="A49495">
        <v>49494</v>
      </c>
    </row>
    <row r="49496" spans="1:1">
      <c r="A49496">
        <v>49495</v>
      </c>
    </row>
    <row r="49497" spans="1:1">
      <c r="A49497">
        <v>49496</v>
      </c>
    </row>
    <row r="49498" spans="1:1">
      <c r="A49498">
        <v>49497</v>
      </c>
    </row>
    <row r="49499" spans="1:1">
      <c r="A49499">
        <v>49498</v>
      </c>
    </row>
    <row r="49500" spans="1:1">
      <c r="A49500">
        <v>49499</v>
      </c>
    </row>
    <row r="49501" spans="1:1">
      <c r="A49501">
        <v>49500</v>
      </c>
    </row>
    <row r="49502" spans="1:1">
      <c r="A49502">
        <v>49501</v>
      </c>
    </row>
    <row r="49503" spans="1:1">
      <c r="A49503">
        <v>49502</v>
      </c>
    </row>
    <row r="49504" spans="1:1">
      <c r="A49504">
        <v>49503</v>
      </c>
    </row>
    <row r="49505" spans="1:1">
      <c r="A49505">
        <v>49504</v>
      </c>
    </row>
    <row r="49506" spans="1:1">
      <c r="A49506">
        <v>49505</v>
      </c>
    </row>
    <row r="49507" spans="1:1">
      <c r="A49507">
        <v>49506</v>
      </c>
    </row>
    <row r="49508" spans="1:1">
      <c r="A49508">
        <v>49507</v>
      </c>
    </row>
    <row r="49509" spans="1:1">
      <c r="A49509">
        <v>49508</v>
      </c>
    </row>
    <row r="49510" spans="1:1">
      <c r="A49510">
        <v>49509</v>
      </c>
    </row>
    <row r="49511" spans="1:1">
      <c r="A49511">
        <v>49510</v>
      </c>
    </row>
    <row r="49512" spans="1:1">
      <c r="A49512">
        <v>49511</v>
      </c>
    </row>
    <row r="49513" spans="1:1">
      <c r="A49513">
        <v>49512</v>
      </c>
    </row>
    <row r="49514" spans="1:1">
      <c r="A49514">
        <v>49513</v>
      </c>
    </row>
    <row r="49515" spans="1:1">
      <c r="A49515">
        <v>49514</v>
      </c>
    </row>
    <row r="49516" spans="1:1">
      <c r="A49516">
        <v>49515</v>
      </c>
    </row>
    <row r="49517" spans="1:1">
      <c r="A49517">
        <v>49516</v>
      </c>
    </row>
    <row r="49518" spans="1:1">
      <c r="A49518">
        <v>49517</v>
      </c>
    </row>
    <row r="49519" spans="1:1">
      <c r="A49519">
        <v>49518</v>
      </c>
    </row>
    <row r="49520" spans="1:1">
      <c r="A49520">
        <v>49519</v>
      </c>
    </row>
    <row r="49521" spans="1:1">
      <c r="A49521">
        <v>49520</v>
      </c>
    </row>
    <row r="49522" spans="1:1">
      <c r="A49522">
        <v>49521</v>
      </c>
    </row>
    <row r="49523" spans="1:1">
      <c r="A49523">
        <v>49522</v>
      </c>
    </row>
    <row r="49524" spans="1:1">
      <c r="A49524">
        <v>49523</v>
      </c>
    </row>
    <row r="49525" spans="1:1">
      <c r="A49525">
        <v>49524</v>
      </c>
    </row>
    <row r="49526" spans="1:1">
      <c r="A49526">
        <v>49525</v>
      </c>
    </row>
    <row r="49527" spans="1:1">
      <c r="A49527">
        <v>49526</v>
      </c>
    </row>
    <row r="49528" spans="1:1">
      <c r="A49528">
        <v>49527</v>
      </c>
    </row>
    <row r="49529" spans="1:1">
      <c r="A49529">
        <v>49528</v>
      </c>
    </row>
    <row r="49530" spans="1:1">
      <c r="A49530">
        <v>49529</v>
      </c>
    </row>
    <row r="49531" spans="1:1">
      <c r="A49531">
        <v>49530</v>
      </c>
    </row>
    <row r="49532" spans="1:1">
      <c r="A49532">
        <v>49531</v>
      </c>
    </row>
    <row r="49533" spans="1:1">
      <c r="A49533">
        <v>49532</v>
      </c>
    </row>
    <row r="49534" spans="1:1">
      <c r="A49534">
        <v>49533</v>
      </c>
    </row>
    <row r="49535" spans="1:1">
      <c r="A49535">
        <v>49534</v>
      </c>
    </row>
    <row r="49536" spans="1:1">
      <c r="A49536">
        <v>49535</v>
      </c>
    </row>
    <row r="49537" spans="1:1">
      <c r="A49537">
        <v>49536</v>
      </c>
    </row>
    <row r="49538" spans="1:1">
      <c r="A49538">
        <v>49537</v>
      </c>
    </row>
    <row r="49539" spans="1:1">
      <c r="A49539">
        <v>49538</v>
      </c>
    </row>
    <row r="49540" spans="1:1">
      <c r="A49540">
        <v>49539</v>
      </c>
    </row>
    <row r="49541" spans="1:1">
      <c r="A49541">
        <v>49540</v>
      </c>
    </row>
    <row r="49542" spans="1:1">
      <c r="A49542">
        <v>49541</v>
      </c>
    </row>
    <row r="49543" spans="1:1">
      <c r="A49543">
        <v>49542</v>
      </c>
    </row>
    <row r="49544" spans="1:1">
      <c r="A49544">
        <v>49543</v>
      </c>
    </row>
    <row r="49545" spans="1:1">
      <c r="A49545">
        <v>49544</v>
      </c>
    </row>
    <row r="49546" spans="1:1">
      <c r="A49546">
        <v>49545</v>
      </c>
    </row>
    <row r="49547" spans="1:1">
      <c r="A49547">
        <v>49546</v>
      </c>
    </row>
    <row r="49548" spans="1:1">
      <c r="A49548">
        <v>49547</v>
      </c>
    </row>
    <row r="49549" spans="1:1">
      <c r="A49549">
        <v>49548</v>
      </c>
    </row>
    <row r="49550" spans="1:1">
      <c r="A49550">
        <v>49549</v>
      </c>
    </row>
    <row r="49551" spans="1:1">
      <c r="A49551">
        <v>49550</v>
      </c>
    </row>
    <row r="49552" spans="1:1">
      <c r="A49552">
        <v>49551</v>
      </c>
    </row>
    <row r="49553" spans="1:1">
      <c r="A49553">
        <v>49552</v>
      </c>
    </row>
    <row r="49554" spans="1:1">
      <c r="A49554">
        <v>49553</v>
      </c>
    </row>
    <row r="49555" spans="1:1">
      <c r="A49555">
        <v>49554</v>
      </c>
    </row>
    <row r="49556" spans="1:1">
      <c r="A49556">
        <v>49555</v>
      </c>
    </row>
    <row r="49557" spans="1:1">
      <c r="A49557">
        <v>49556</v>
      </c>
    </row>
    <row r="49558" spans="1:1">
      <c r="A49558">
        <v>49557</v>
      </c>
    </row>
    <row r="49559" spans="1:1">
      <c r="A49559">
        <v>49558</v>
      </c>
    </row>
    <row r="49560" spans="1:1">
      <c r="A49560">
        <v>49559</v>
      </c>
    </row>
    <row r="49561" spans="1:1">
      <c r="A49561">
        <v>49560</v>
      </c>
    </row>
    <row r="49562" spans="1:1">
      <c r="A49562">
        <v>49561</v>
      </c>
    </row>
    <row r="49563" spans="1:1">
      <c r="A49563">
        <v>49562</v>
      </c>
    </row>
    <row r="49564" spans="1:1">
      <c r="A49564">
        <v>49563</v>
      </c>
    </row>
    <row r="49565" spans="1:1">
      <c r="A49565">
        <v>49564</v>
      </c>
    </row>
    <row r="49566" spans="1:1">
      <c r="A49566">
        <v>49565</v>
      </c>
    </row>
    <row r="49567" spans="1:1">
      <c r="A49567">
        <v>49566</v>
      </c>
    </row>
    <row r="49568" spans="1:1">
      <c r="A49568">
        <v>49567</v>
      </c>
    </row>
    <row r="49569" spans="1:1">
      <c r="A49569">
        <v>49568</v>
      </c>
    </row>
    <row r="49570" spans="1:1">
      <c r="A49570">
        <v>49569</v>
      </c>
    </row>
    <row r="49571" spans="1:1">
      <c r="A49571">
        <v>49570</v>
      </c>
    </row>
    <row r="49572" spans="1:1">
      <c r="A49572">
        <v>49571</v>
      </c>
    </row>
    <row r="49573" spans="1:1">
      <c r="A49573">
        <v>49572</v>
      </c>
    </row>
    <row r="49574" spans="1:1">
      <c r="A49574">
        <v>49573</v>
      </c>
    </row>
    <row r="49575" spans="1:1">
      <c r="A49575">
        <v>49574</v>
      </c>
    </row>
    <row r="49576" spans="1:1">
      <c r="A49576">
        <v>49575</v>
      </c>
    </row>
    <row r="49577" spans="1:1">
      <c r="A49577">
        <v>49576</v>
      </c>
    </row>
    <row r="49578" spans="1:1">
      <c r="A49578">
        <v>49577</v>
      </c>
    </row>
    <row r="49579" spans="1:1">
      <c r="A49579">
        <v>49578</v>
      </c>
    </row>
    <row r="49580" spans="1:1">
      <c r="A49580">
        <v>49579</v>
      </c>
    </row>
    <row r="49581" spans="1:1">
      <c r="A49581">
        <v>49580</v>
      </c>
    </row>
    <row r="49582" spans="1:1">
      <c r="A49582">
        <v>49581</v>
      </c>
    </row>
    <row r="49583" spans="1:1">
      <c r="A49583">
        <v>49582</v>
      </c>
    </row>
    <row r="49584" spans="1:1">
      <c r="A49584">
        <v>49583</v>
      </c>
    </row>
    <row r="49585" spans="1:1">
      <c r="A49585">
        <v>49584</v>
      </c>
    </row>
    <row r="49586" spans="1:1">
      <c r="A49586">
        <v>49585</v>
      </c>
    </row>
    <row r="49587" spans="1:1">
      <c r="A49587">
        <v>49586</v>
      </c>
    </row>
    <row r="49588" spans="1:1">
      <c r="A49588">
        <v>49587</v>
      </c>
    </row>
    <row r="49589" spans="1:1">
      <c r="A49589">
        <v>49588</v>
      </c>
    </row>
    <row r="49590" spans="1:1">
      <c r="A49590">
        <v>49589</v>
      </c>
    </row>
    <row r="49591" spans="1:1">
      <c r="A49591">
        <v>49590</v>
      </c>
    </row>
    <row r="49592" spans="1:1">
      <c r="A49592">
        <v>49591</v>
      </c>
    </row>
    <row r="49593" spans="1:1">
      <c r="A49593">
        <v>49592</v>
      </c>
    </row>
    <row r="49594" spans="1:1">
      <c r="A49594">
        <v>49593</v>
      </c>
    </row>
    <row r="49595" spans="1:1">
      <c r="A49595">
        <v>49594</v>
      </c>
    </row>
    <row r="49596" spans="1:1">
      <c r="A49596">
        <v>49595</v>
      </c>
    </row>
    <row r="49597" spans="1:1">
      <c r="A49597">
        <v>49596</v>
      </c>
    </row>
    <row r="49598" spans="1:1">
      <c r="A49598">
        <v>49597</v>
      </c>
    </row>
    <row r="49599" spans="1:1">
      <c r="A49599">
        <v>49598</v>
      </c>
    </row>
    <row r="49600" spans="1:1">
      <c r="A49600">
        <v>49599</v>
      </c>
    </row>
    <row r="49601" spans="1:1">
      <c r="A49601">
        <v>49600</v>
      </c>
    </row>
    <row r="49602" spans="1:1">
      <c r="A49602">
        <v>49601</v>
      </c>
    </row>
    <row r="49603" spans="1:1">
      <c r="A49603">
        <v>49602</v>
      </c>
    </row>
    <row r="49604" spans="1:1">
      <c r="A49604">
        <v>49603</v>
      </c>
    </row>
    <row r="49605" spans="1:1">
      <c r="A49605">
        <v>49604</v>
      </c>
    </row>
    <row r="49606" spans="1:1">
      <c r="A49606">
        <v>49605</v>
      </c>
    </row>
    <row r="49607" spans="1:1">
      <c r="A49607">
        <v>49606</v>
      </c>
    </row>
    <row r="49608" spans="1:1">
      <c r="A49608">
        <v>49607</v>
      </c>
    </row>
    <row r="49609" spans="1:1">
      <c r="A49609">
        <v>49608</v>
      </c>
    </row>
    <row r="49610" spans="1:1">
      <c r="A49610">
        <v>49609</v>
      </c>
    </row>
    <row r="49611" spans="1:1">
      <c r="A49611">
        <v>49610</v>
      </c>
    </row>
    <row r="49612" spans="1:1">
      <c r="A49612">
        <v>49611</v>
      </c>
    </row>
    <row r="49613" spans="1:1">
      <c r="A49613">
        <v>49612</v>
      </c>
    </row>
    <row r="49614" spans="1:1">
      <c r="A49614">
        <v>49613</v>
      </c>
    </row>
    <row r="49615" spans="1:1">
      <c r="A49615">
        <v>49614</v>
      </c>
    </row>
    <row r="49616" spans="1:1">
      <c r="A49616">
        <v>49615</v>
      </c>
    </row>
    <row r="49617" spans="1:1">
      <c r="A49617">
        <v>49616</v>
      </c>
    </row>
    <row r="49618" spans="1:1">
      <c r="A49618">
        <v>49617</v>
      </c>
    </row>
    <row r="49619" spans="1:1">
      <c r="A49619">
        <v>49618</v>
      </c>
    </row>
    <row r="49620" spans="1:1">
      <c r="A49620">
        <v>49619</v>
      </c>
    </row>
    <row r="49621" spans="1:1">
      <c r="A49621">
        <v>49620</v>
      </c>
    </row>
    <row r="49622" spans="1:1">
      <c r="A49622">
        <v>49621</v>
      </c>
    </row>
    <row r="49623" spans="1:1">
      <c r="A49623">
        <v>49622</v>
      </c>
    </row>
    <row r="49624" spans="1:1">
      <c r="A49624">
        <v>49623</v>
      </c>
    </row>
    <row r="49625" spans="1:1">
      <c r="A49625">
        <v>49624</v>
      </c>
    </row>
    <row r="49626" spans="1:1">
      <c r="A49626">
        <v>49625</v>
      </c>
    </row>
    <row r="49627" spans="1:1">
      <c r="A49627">
        <v>49626</v>
      </c>
    </row>
    <row r="49628" spans="1:1">
      <c r="A49628">
        <v>49627</v>
      </c>
    </row>
    <row r="49629" spans="1:1">
      <c r="A49629">
        <v>49628</v>
      </c>
    </row>
    <row r="49630" spans="1:1">
      <c r="A49630">
        <v>49629</v>
      </c>
    </row>
    <row r="49631" spans="1:1">
      <c r="A49631">
        <v>49630</v>
      </c>
    </row>
    <row r="49632" spans="1:1">
      <c r="A49632">
        <v>49631</v>
      </c>
    </row>
    <row r="49633" spans="1:1">
      <c r="A49633">
        <v>49632</v>
      </c>
    </row>
    <row r="49634" spans="1:1">
      <c r="A49634">
        <v>49633</v>
      </c>
    </row>
    <row r="49635" spans="1:1">
      <c r="A49635">
        <v>49634</v>
      </c>
    </row>
    <row r="49636" spans="1:1">
      <c r="A49636">
        <v>49635</v>
      </c>
    </row>
    <row r="49637" spans="1:1">
      <c r="A49637">
        <v>49636</v>
      </c>
    </row>
    <row r="49638" spans="1:1">
      <c r="A49638">
        <v>49637</v>
      </c>
    </row>
    <row r="49639" spans="1:1">
      <c r="A49639">
        <v>49638</v>
      </c>
    </row>
    <row r="49640" spans="1:1">
      <c r="A49640">
        <v>49639</v>
      </c>
    </row>
    <row r="49641" spans="1:1">
      <c r="A49641">
        <v>49640</v>
      </c>
    </row>
    <row r="49642" spans="1:1">
      <c r="A49642">
        <v>49641</v>
      </c>
    </row>
    <row r="49643" spans="1:1">
      <c r="A49643">
        <v>49642</v>
      </c>
    </row>
    <row r="49644" spans="1:1">
      <c r="A49644">
        <v>49643</v>
      </c>
    </row>
    <row r="49645" spans="1:1">
      <c r="A49645">
        <v>49644</v>
      </c>
    </row>
    <row r="49646" spans="1:1">
      <c r="A49646">
        <v>49645</v>
      </c>
    </row>
    <row r="49647" spans="1:1">
      <c r="A49647">
        <v>49646</v>
      </c>
    </row>
    <row r="49648" spans="1:1">
      <c r="A49648">
        <v>49647</v>
      </c>
    </row>
    <row r="49649" spans="1:1">
      <c r="A49649">
        <v>49648</v>
      </c>
    </row>
    <row r="49650" spans="1:1">
      <c r="A49650">
        <v>49649</v>
      </c>
    </row>
    <row r="49651" spans="1:1">
      <c r="A49651">
        <v>49650</v>
      </c>
    </row>
    <row r="49652" spans="1:1">
      <c r="A49652">
        <v>49651</v>
      </c>
    </row>
    <row r="49653" spans="1:1">
      <c r="A49653">
        <v>49652</v>
      </c>
    </row>
    <row r="49654" spans="1:1">
      <c r="A49654">
        <v>49653</v>
      </c>
    </row>
    <row r="49655" spans="1:1">
      <c r="A49655">
        <v>49654</v>
      </c>
    </row>
    <row r="49656" spans="1:1">
      <c r="A49656">
        <v>49655</v>
      </c>
    </row>
    <row r="49657" spans="1:1">
      <c r="A49657">
        <v>49656</v>
      </c>
    </row>
    <row r="49658" spans="1:1">
      <c r="A49658">
        <v>49657</v>
      </c>
    </row>
    <row r="49659" spans="1:1">
      <c r="A49659">
        <v>49658</v>
      </c>
    </row>
    <row r="49660" spans="1:1">
      <c r="A49660">
        <v>49659</v>
      </c>
    </row>
    <row r="49661" spans="1:1">
      <c r="A49661">
        <v>49660</v>
      </c>
    </row>
    <row r="49662" spans="1:1">
      <c r="A49662">
        <v>49661</v>
      </c>
    </row>
    <row r="49663" spans="1:1">
      <c r="A49663">
        <v>49662</v>
      </c>
    </row>
    <row r="49664" spans="1:1">
      <c r="A49664">
        <v>49663</v>
      </c>
    </row>
    <row r="49665" spans="1:1">
      <c r="A49665">
        <v>49664</v>
      </c>
    </row>
    <row r="49666" spans="1:1">
      <c r="A49666">
        <v>49665</v>
      </c>
    </row>
    <row r="49667" spans="1:1">
      <c r="A49667">
        <v>49666</v>
      </c>
    </row>
    <row r="49668" spans="1:1">
      <c r="A49668">
        <v>49667</v>
      </c>
    </row>
    <row r="49669" spans="1:1">
      <c r="A49669">
        <v>49668</v>
      </c>
    </row>
    <row r="49670" spans="1:1">
      <c r="A49670">
        <v>49669</v>
      </c>
    </row>
    <row r="49671" spans="1:1">
      <c r="A49671">
        <v>49670</v>
      </c>
    </row>
    <row r="49672" spans="1:1">
      <c r="A49672">
        <v>49671</v>
      </c>
    </row>
    <row r="49673" spans="1:1">
      <c r="A49673">
        <v>49672</v>
      </c>
    </row>
    <row r="49674" spans="1:1">
      <c r="A49674">
        <v>49673</v>
      </c>
    </row>
    <row r="49675" spans="1:1">
      <c r="A49675">
        <v>49674</v>
      </c>
    </row>
    <row r="49676" spans="1:1">
      <c r="A49676">
        <v>49675</v>
      </c>
    </row>
    <row r="49677" spans="1:1">
      <c r="A49677">
        <v>49676</v>
      </c>
    </row>
    <row r="49678" spans="1:1">
      <c r="A49678">
        <v>49677</v>
      </c>
    </row>
    <row r="49679" spans="1:1">
      <c r="A49679">
        <v>49678</v>
      </c>
    </row>
    <row r="49680" spans="1:1">
      <c r="A49680">
        <v>49679</v>
      </c>
    </row>
    <row r="49681" spans="1:1">
      <c r="A49681">
        <v>49680</v>
      </c>
    </row>
    <row r="49682" spans="1:1">
      <c r="A49682">
        <v>49681</v>
      </c>
    </row>
    <row r="49683" spans="1:1">
      <c r="A49683">
        <v>49682</v>
      </c>
    </row>
    <row r="49684" spans="1:1">
      <c r="A49684">
        <v>49683</v>
      </c>
    </row>
    <row r="49685" spans="1:1">
      <c r="A49685">
        <v>49684</v>
      </c>
    </row>
    <row r="49686" spans="1:1">
      <c r="A49686">
        <v>49685</v>
      </c>
    </row>
    <row r="49687" spans="1:1">
      <c r="A49687">
        <v>49686</v>
      </c>
    </row>
    <row r="49688" spans="1:1">
      <c r="A49688">
        <v>49687</v>
      </c>
    </row>
    <row r="49689" spans="1:1">
      <c r="A49689">
        <v>49688</v>
      </c>
    </row>
    <row r="49690" spans="1:1">
      <c r="A49690">
        <v>49689</v>
      </c>
    </row>
    <row r="49691" spans="1:1">
      <c r="A49691">
        <v>49690</v>
      </c>
    </row>
    <row r="49692" spans="1:1">
      <c r="A49692">
        <v>49691</v>
      </c>
    </row>
    <row r="49693" spans="1:1">
      <c r="A49693">
        <v>49692</v>
      </c>
    </row>
    <row r="49694" spans="1:1">
      <c r="A49694">
        <v>49693</v>
      </c>
    </row>
    <row r="49695" spans="1:1">
      <c r="A49695">
        <v>49694</v>
      </c>
    </row>
    <row r="49696" spans="1:1">
      <c r="A49696">
        <v>49695</v>
      </c>
    </row>
    <row r="49697" spans="1:1">
      <c r="A49697">
        <v>49696</v>
      </c>
    </row>
    <row r="49698" spans="1:1">
      <c r="A49698">
        <v>49697</v>
      </c>
    </row>
    <row r="49699" spans="1:1">
      <c r="A49699">
        <v>49698</v>
      </c>
    </row>
    <row r="49700" spans="1:1">
      <c r="A49700">
        <v>49699</v>
      </c>
    </row>
    <row r="49701" spans="1:1">
      <c r="A49701">
        <v>49700</v>
      </c>
    </row>
    <row r="49702" spans="1:1">
      <c r="A49702">
        <v>49701</v>
      </c>
    </row>
    <row r="49703" spans="1:1">
      <c r="A49703">
        <v>49702</v>
      </c>
    </row>
    <row r="49704" spans="1:1">
      <c r="A49704">
        <v>49703</v>
      </c>
    </row>
    <row r="49705" spans="1:1">
      <c r="A49705">
        <v>49704</v>
      </c>
    </row>
    <row r="49706" spans="1:1">
      <c r="A49706">
        <v>49705</v>
      </c>
    </row>
    <row r="49707" spans="1:1">
      <c r="A49707">
        <v>49706</v>
      </c>
    </row>
    <row r="49708" spans="1:1">
      <c r="A49708">
        <v>49707</v>
      </c>
    </row>
    <row r="49709" spans="1:1">
      <c r="A49709">
        <v>49708</v>
      </c>
    </row>
    <row r="49710" spans="1:1">
      <c r="A49710">
        <v>49709</v>
      </c>
    </row>
    <row r="49711" spans="1:1">
      <c r="A49711">
        <v>49710</v>
      </c>
    </row>
    <row r="49712" spans="1:1">
      <c r="A49712">
        <v>49711</v>
      </c>
    </row>
    <row r="49713" spans="1:1">
      <c r="A49713">
        <v>49712</v>
      </c>
    </row>
    <row r="49714" spans="1:1">
      <c r="A49714">
        <v>49713</v>
      </c>
    </row>
    <row r="49715" spans="1:1">
      <c r="A49715">
        <v>49714</v>
      </c>
    </row>
    <row r="49716" spans="1:1">
      <c r="A49716">
        <v>49715</v>
      </c>
    </row>
    <row r="49717" spans="1:1">
      <c r="A49717">
        <v>49716</v>
      </c>
    </row>
    <row r="49718" spans="1:1">
      <c r="A49718">
        <v>49717</v>
      </c>
    </row>
    <row r="49719" spans="1:1">
      <c r="A49719">
        <v>49718</v>
      </c>
    </row>
    <row r="49720" spans="1:1">
      <c r="A49720">
        <v>49719</v>
      </c>
    </row>
    <row r="49721" spans="1:1">
      <c r="A49721">
        <v>49720</v>
      </c>
    </row>
    <row r="49722" spans="1:1">
      <c r="A49722">
        <v>49721</v>
      </c>
    </row>
    <row r="49723" spans="1:1">
      <c r="A49723">
        <v>49722</v>
      </c>
    </row>
    <row r="49724" spans="1:1">
      <c r="A49724">
        <v>49723</v>
      </c>
    </row>
    <row r="49725" spans="1:1">
      <c r="A49725">
        <v>49724</v>
      </c>
    </row>
    <row r="49726" spans="1:1">
      <c r="A49726">
        <v>49725</v>
      </c>
    </row>
    <row r="49727" spans="1:1">
      <c r="A49727">
        <v>49726</v>
      </c>
    </row>
    <row r="49728" spans="1:1">
      <c r="A49728">
        <v>49727</v>
      </c>
    </row>
    <row r="49729" spans="1:1">
      <c r="A49729">
        <v>49728</v>
      </c>
    </row>
    <row r="49730" spans="1:1">
      <c r="A49730">
        <v>49729</v>
      </c>
    </row>
    <row r="49731" spans="1:1">
      <c r="A49731">
        <v>49730</v>
      </c>
    </row>
    <row r="49732" spans="1:1">
      <c r="A49732">
        <v>49731</v>
      </c>
    </row>
    <row r="49733" spans="1:1">
      <c r="A49733">
        <v>49732</v>
      </c>
    </row>
    <row r="49734" spans="1:1">
      <c r="A49734">
        <v>49733</v>
      </c>
    </row>
    <row r="49735" spans="1:1">
      <c r="A49735">
        <v>49734</v>
      </c>
    </row>
    <row r="49736" spans="1:1">
      <c r="A49736">
        <v>49735</v>
      </c>
    </row>
    <row r="49737" spans="1:1">
      <c r="A49737">
        <v>49736</v>
      </c>
    </row>
    <row r="49738" spans="1:1">
      <c r="A49738">
        <v>49737</v>
      </c>
    </row>
    <row r="49739" spans="1:1">
      <c r="A49739">
        <v>49738</v>
      </c>
    </row>
    <row r="49740" spans="1:1">
      <c r="A49740">
        <v>49739</v>
      </c>
    </row>
    <row r="49741" spans="1:1">
      <c r="A49741">
        <v>49740</v>
      </c>
    </row>
    <row r="49742" spans="1:1">
      <c r="A49742">
        <v>49741</v>
      </c>
    </row>
    <row r="49743" spans="1:1">
      <c r="A49743">
        <v>49742</v>
      </c>
    </row>
    <row r="49744" spans="1:1">
      <c r="A49744">
        <v>49743</v>
      </c>
    </row>
    <row r="49745" spans="1:1">
      <c r="A49745">
        <v>49744</v>
      </c>
    </row>
    <row r="49746" spans="1:1">
      <c r="A49746">
        <v>49745</v>
      </c>
    </row>
    <row r="49747" spans="1:1">
      <c r="A49747">
        <v>49746</v>
      </c>
    </row>
    <row r="49748" spans="1:1">
      <c r="A49748">
        <v>49747</v>
      </c>
    </row>
    <row r="49749" spans="1:1">
      <c r="A49749">
        <v>49748</v>
      </c>
    </row>
    <row r="49750" spans="1:1">
      <c r="A49750">
        <v>49749</v>
      </c>
    </row>
    <row r="49751" spans="1:1">
      <c r="A49751">
        <v>49750</v>
      </c>
    </row>
    <row r="49752" spans="1:1">
      <c r="A49752">
        <v>49751</v>
      </c>
    </row>
    <row r="49753" spans="1:1">
      <c r="A49753">
        <v>49752</v>
      </c>
    </row>
    <row r="49754" spans="1:1">
      <c r="A49754">
        <v>49753</v>
      </c>
    </row>
    <row r="49755" spans="1:1">
      <c r="A49755">
        <v>49754</v>
      </c>
    </row>
    <row r="49756" spans="1:1">
      <c r="A49756">
        <v>49755</v>
      </c>
    </row>
    <row r="49757" spans="1:1">
      <c r="A49757">
        <v>49756</v>
      </c>
    </row>
    <row r="49758" spans="1:1">
      <c r="A49758">
        <v>49757</v>
      </c>
    </row>
    <row r="49759" spans="1:1">
      <c r="A49759">
        <v>49758</v>
      </c>
    </row>
    <row r="49760" spans="1:1">
      <c r="A49760">
        <v>49759</v>
      </c>
    </row>
    <row r="49761" spans="1:1">
      <c r="A49761">
        <v>49760</v>
      </c>
    </row>
    <row r="49762" spans="1:1">
      <c r="A49762">
        <v>49761</v>
      </c>
    </row>
    <row r="49763" spans="1:1">
      <c r="A49763">
        <v>49762</v>
      </c>
    </row>
    <row r="49764" spans="1:1">
      <c r="A49764">
        <v>49763</v>
      </c>
    </row>
    <row r="49765" spans="1:1">
      <c r="A49765">
        <v>49764</v>
      </c>
    </row>
    <row r="49766" spans="1:1">
      <c r="A49766">
        <v>49765</v>
      </c>
    </row>
    <row r="49767" spans="1:1">
      <c r="A49767">
        <v>49766</v>
      </c>
    </row>
    <row r="49768" spans="1:1">
      <c r="A49768">
        <v>49767</v>
      </c>
    </row>
    <row r="49769" spans="1:1">
      <c r="A49769">
        <v>49768</v>
      </c>
    </row>
    <row r="49770" spans="1:1">
      <c r="A49770">
        <v>49769</v>
      </c>
    </row>
    <row r="49771" spans="1:1">
      <c r="A49771">
        <v>49770</v>
      </c>
    </row>
    <row r="49772" spans="1:1">
      <c r="A49772">
        <v>49771</v>
      </c>
    </row>
    <row r="49773" spans="1:1">
      <c r="A49773">
        <v>49772</v>
      </c>
    </row>
    <row r="49774" spans="1:1">
      <c r="A49774">
        <v>49773</v>
      </c>
    </row>
    <row r="49775" spans="1:1">
      <c r="A49775">
        <v>49774</v>
      </c>
    </row>
    <row r="49776" spans="1:1">
      <c r="A49776">
        <v>49775</v>
      </c>
    </row>
    <row r="49777" spans="1:1">
      <c r="A49777">
        <v>49776</v>
      </c>
    </row>
    <row r="49778" spans="1:1">
      <c r="A49778">
        <v>49777</v>
      </c>
    </row>
    <row r="49779" spans="1:1">
      <c r="A49779">
        <v>49778</v>
      </c>
    </row>
    <row r="49780" spans="1:1">
      <c r="A49780">
        <v>49779</v>
      </c>
    </row>
    <row r="49781" spans="1:1">
      <c r="A49781">
        <v>49780</v>
      </c>
    </row>
    <row r="49782" spans="1:1">
      <c r="A49782">
        <v>49781</v>
      </c>
    </row>
    <row r="49783" spans="1:1">
      <c r="A49783">
        <v>49782</v>
      </c>
    </row>
    <row r="49784" spans="1:1">
      <c r="A49784">
        <v>49783</v>
      </c>
    </row>
    <row r="49785" spans="1:1">
      <c r="A49785">
        <v>49784</v>
      </c>
    </row>
    <row r="49786" spans="1:1">
      <c r="A49786">
        <v>49785</v>
      </c>
    </row>
    <row r="49787" spans="1:1">
      <c r="A49787">
        <v>49786</v>
      </c>
    </row>
    <row r="49788" spans="1:1">
      <c r="A49788">
        <v>49787</v>
      </c>
    </row>
    <row r="49789" spans="1:1">
      <c r="A49789">
        <v>49788</v>
      </c>
    </row>
    <row r="49790" spans="1:1">
      <c r="A49790">
        <v>49789</v>
      </c>
    </row>
    <row r="49791" spans="1:1">
      <c r="A49791">
        <v>49790</v>
      </c>
    </row>
    <row r="49792" spans="1:1">
      <c r="A49792">
        <v>49791</v>
      </c>
    </row>
    <row r="49793" spans="1:1">
      <c r="A49793">
        <v>49792</v>
      </c>
    </row>
    <row r="49794" spans="1:1">
      <c r="A49794">
        <v>49793</v>
      </c>
    </row>
    <row r="49795" spans="1:1">
      <c r="A49795">
        <v>49794</v>
      </c>
    </row>
    <row r="49796" spans="1:1">
      <c r="A49796">
        <v>49795</v>
      </c>
    </row>
    <row r="49797" spans="1:1">
      <c r="A49797">
        <v>49796</v>
      </c>
    </row>
    <row r="49798" spans="1:1">
      <c r="A49798">
        <v>49797</v>
      </c>
    </row>
    <row r="49799" spans="1:1">
      <c r="A49799">
        <v>49798</v>
      </c>
    </row>
    <row r="49800" spans="1:1">
      <c r="A49800">
        <v>49799</v>
      </c>
    </row>
    <row r="49801" spans="1:1">
      <c r="A49801">
        <v>49800</v>
      </c>
    </row>
    <row r="49802" spans="1:1">
      <c r="A49802">
        <v>49801</v>
      </c>
    </row>
    <row r="49803" spans="1:1">
      <c r="A49803">
        <v>49802</v>
      </c>
    </row>
    <row r="49804" spans="1:1">
      <c r="A49804">
        <v>49803</v>
      </c>
    </row>
    <row r="49805" spans="1:1">
      <c r="A49805">
        <v>49804</v>
      </c>
    </row>
    <row r="49806" spans="1:1">
      <c r="A49806">
        <v>49805</v>
      </c>
    </row>
    <row r="49807" spans="1:1">
      <c r="A49807">
        <v>49806</v>
      </c>
    </row>
    <row r="49808" spans="1:1">
      <c r="A49808">
        <v>49807</v>
      </c>
    </row>
    <row r="49809" spans="1:1">
      <c r="A49809">
        <v>49808</v>
      </c>
    </row>
    <row r="49810" spans="1:1">
      <c r="A49810">
        <v>49809</v>
      </c>
    </row>
    <row r="49811" spans="1:1">
      <c r="A49811">
        <v>49810</v>
      </c>
    </row>
    <row r="49812" spans="1:1">
      <c r="A49812">
        <v>49811</v>
      </c>
    </row>
    <row r="49813" spans="1:1">
      <c r="A49813">
        <v>49812</v>
      </c>
    </row>
    <row r="49814" spans="1:1">
      <c r="A49814">
        <v>49813</v>
      </c>
    </row>
    <row r="49815" spans="1:1">
      <c r="A49815">
        <v>49814</v>
      </c>
    </row>
    <row r="49816" spans="1:1">
      <c r="A49816">
        <v>49815</v>
      </c>
    </row>
    <row r="49817" spans="1:1">
      <c r="A49817">
        <v>49816</v>
      </c>
    </row>
    <row r="49818" spans="1:1">
      <c r="A49818">
        <v>49817</v>
      </c>
    </row>
    <row r="49819" spans="1:1">
      <c r="A49819">
        <v>49818</v>
      </c>
    </row>
    <row r="49820" spans="1:1">
      <c r="A49820">
        <v>49819</v>
      </c>
    </row>
    <row r="49821" spans="1:1">
      <c r="A49821">
        <v>49820</v>
      </c>
    </row>
    <row r="49822" spans="1:1">
      <c r="A49822">
        <v>49821</v>
      </c>
    </row>
    <row r="49823" spans="1:1">
      <c r="A49823">
        <v>49822</v>
      </c>
    </row>
    <row r="49824" spans="1:1">
      <c r="A49824">
        <v>49823</v>
      </c>
    </row>
    <row r="49825" spans="1:1">
      <c r="A49825">
        <v>49824</v>
      </c>
    </row>
    <row r="49826" spans="1:1">
      <c r="A49826">
        <v>49825</v>
      </c>
    </row>
    <row r="49827" spans="1:1">
      <c r="A49827">
        <v>49826</v>
      </c>
    </row>
    <row r="49828" spans="1:1">
      <c r="A49828">
        <v>49827</v>
      </c>
    </row>
    <row r="49829" spans="1:1">
      <c r="A49829">
        <v>49828</v>
      </c>
    </row>
    <row r="49830" spans="1:1">
      <c r="A49830">
        <v>49829</v>
      </c>
    </row>
    <row r="49831" spans="1:1">
      <c r="A49831">
        <v>49830</v>
      </c>
    </row>
    <row r="49832" spans="1:1">
      <c r="A49832">
        <v>49831</v>
      </c>
    </row>
    <row r="49833" spans="1:1">
      <c r="A49833">
        <v>49832</v>
      </c>
    </row>
    <row r="49834" spans="1:1">
      <c r="A49834">
        <v>49833</v>
      </c>
    </row>
    <row r="49835" spans="1:1">
      <c r="A49835">
        <v>49834</v>
      </c>
    </row>
    <row r="49836" spans="1:1">
      <c r="A49836">
        <v>49835</v>
      </c>
    </row>
    <row r="49837" spans="1:1">
      <c r="A49837">
        <v>49836</v>
      </c>
    </row>
    <row r="49838" spans="1:1">
      <c r="A49838">
        <v>49837</v>
      </c>
    </row>
    <row r="49839" spans="1:1">
      <c r="A49839">
        <v>49838</v>
      </c>
    </row>
    <row r="49840" spans="1:1">
      <c r="A49840">
        <v>49839</v>
      </c>
    </row>
    <row r="49841" spans="1:1">
      <c r="A49841">
        <v>49840</v>
      </c>
    </row>
    <row r="49842" spans="1:1">
      <c r="A49842">
        <v>49841</v>
      </c>
    </row>
    <row r="49843" spans="1:1">
      <c r="A49843">
        <v>49842</v>
      </c>
    </row>
    <row r="49844" spans="1:1">
      <c r="A49844">
        <v>49843</v>
      </c>
    </row>
    <row r="49845" spans="1:1">
      <c r="A49845">
        <v>49844</v>
      </c>
    </row>
    <row r="49846" spans="1:1">
      <c r="A49846">
        <v>49845</v>
      </c>
    </row>
    <row r="49847" spans="1:1">
      <c r="A49847">
        <v>49846</v>
      </c>
    </row>
    <row r="49848" spans="1:1">
      <c r="A49848">
        <v>49847</v>
      </c>
    </row>
    <row r="49849" spans="1:1">
      <c r="A49849">
        <v>49848</v>
      </c>
    </row>
    <row r="49850" spans="1:1">
      <c r="A49850">
        <v>49849</v>
      </c>
    </row>
    <row r="49851" spans="1:1">
      <c r="A49851">
        <v>49850</v>
      </c>
    </row>
    <row r="49852" spans="1:1">
      <c r="A49852">
        <v>49851</v>
      </c>
    </row>
    <row r="49853" spans="1:1">
      <c r="A49853">
        <v>49852</v>
      </c>
    </row>
    <row r="49854" spans="1:1">
      <c r="A49854">
        <v>49853</v>
      </c>
    </row>
    <row r="49855" spans="1:1">
      <c r="A49855">
        <v>49854</v>
      </c>
    </row>
    <row r="49856" spans="1:1">
      <c r="A49856">
        <v>49855</v>
      </c>
    </row>
    <row r="49857" spans="1:1">
      <c r="A49857">
        <v>49856</v>
      </c>
    </row>
    <row r="49858" spans="1:1">
      <c r="A49858">
        <v>49857</v>
      </c>
    </row>
    <row r="49859" spans="1:1">
      <c r="A49859">
        <v>49858</v>
      </c>
    </row>
    <row r="49860" spans="1:1">
      <c r="A49860">
        <v>49859</v>
      </c>
    </row>
    <row r="49861" spans="1:1">
      <c r="A49861">
        <v>49860</v>
      </c>
    </row>
    <row r="49862" spans="1:1">
      <c r="A49862">
        <v>49861</v>
      </c>
    </row>
    <row r="49863" spans="1:1">
      <c r="A49863">
        <v>49862</v>
      </c>
    </row>
    <row r="49864" spans="1:1">
      <c r="A49864">
        <v>49863</v>
      </c>
    </row>
    <row r="49865" spans="1:1">
      <c r="A49865">
        <v>49864</v>
      </c>
    </row>
    <row r="49866" spans="1:1">
      <c r="A49866">
        <v>49865</v>
      </c>
    </row>
    <row r="49867" spans="1:1">
      <c r="A49867">
        <v>49866</v>
      </c>
    </row>
    <row r="49868" spans="1:1">
      <c r="A49868">
        <v>49867</v>
      </c>
    </row>
    <row r="49869" spans="1:1">
      <c r="A49869">
        <v>49868</v>
      </c>
    </row>
    <row r="49870" spans="1:1">
      <c r="A49870">
        <v>49869</v>
      </c>
    </row>
    <row r="49871" spans="1:1">
      <c r="A49871">
        <v>49870</v>
      </c>
    </row>
    <row r="49872" spans="1:1">
      <c r="A49872">
        <v>49871</v>
      </c>
    </row>
    <row r="49873" spans="1:1">
      <c r="A49873">
        <v>49872</v>
      </c>
    </row>
    <row r="49874" spans="1:1">
      <c r="A49874">
        <v>49873</v>
      </c>
    </row>
    <row r="49875" spans="1:1">
      <c r="A49875">
        <v>49874</v>
      </c>
    </row>
    <row r="49876" spans="1:1">
      <c r="A49876">
        <v>49875</v>
      </c>
    </row>
    <row r="49877" spans="1:1">
      <c r="A49877">
        <v>49876</v>
      </c>
    </row>
    <row r="49878" spans="1:1">
      <c r="A49878">
        <v>49877</v>
      </c>
    </row>
    <row r="49879" spans="1:1">
      <c r="A49879">
        <v>49878</v>
      </c>
    </row>
    <row r="49880" spans="1:1">
      <c r="A49880">
        <v>49879</v>
      </c>
    </row>
    <row r="49881" spans="1:1">
      <c r="A49881">
        <v>49880</v>
      </c>
    </row>
    <row r="49882" spans="1:1">
      <c r="A49882">
        <v>49881</v>
      </c>
    </row>
    <row r="49883" spans="1:1">
      <c r="A49883">
        <v>49882</v>
      </c>
    </row>
    <row r="49884" spans="1:1">
      <c r="A49884">
        <v>49883</v>
      </c>
    </row>
    <row r="49885" spans="1:1">
      <c r="A49885">
        <v>49884</v>
      </c>
    </row>
    <row r="49886" spans="1:1">
      <c r="A49886">
        <v>49885</v>
      </c>
    </row>
    <row r="49887" spans="1:1">
      <c r="A49887">
        <v>49886</v>
      </c>
    </row>
    <row r="49888" spans="1:1">
      <c r="A49888">
        <v>49887</v>
      </c>
    </row>
    <row r="49889" spans="1:1">
      <c r="A49889">
        <v>49888</v>
      </c>
    </row>
    <row r="49890" spans="1:1">
      <c r="A49890">
        <v>49889</v>
      </c>
    </row>
    <row r="49891" spans="1:1">
      <c r="A49891">
        <v>49890</v>
      </c>
    </row>
    <row r="49892" spans="1:1">
      <c r="A49892">
        <v>49891</v>
      </c>
    </row>
    <row r="49893" spans="1:1">
      <c r="A49893">
        <v>49892</v>
      </c>
    </row>
    <row r="49894" spans="1:1">
      <c r="A49894">
        <v>49893</v>
      </c>
    </row>
    <row r="49895" spans="1:1">
      <c r="A49895">
        <v>49894</v>
      </c>
    </row>
    <row r="49896" spans="1:1">
      <c r="A49896">
        <v>49895</v>
      </c>
    </row>
    <row r="49897" spans="1:1">
      <c r="A49897">
        <v>49896</v>
      </c>
    </row>
    <row r="49898" spans="1:1">
      <c r="A49898">
        <v>49897</v>
      </c>
    </row>
    <row r="49899" spans="1:1">
      <c r="A49899">
        <v>49898</v>
      </c>
    </row>
    <row r="49900" spans="1:1">
      <c r="A49900">
        <v>49899</v>
      </c>
    </row>
    <row r="49901" spans="1:1">
      <c r="A49901">
        <v>49900</v>
      </c>
    </row>
    <row r="49902" spans="1:1">
      <c r="A49902">
        <v>49901</v>
      </c>
    </row>
    <row r="49903" spans="1:1">
      <c r="A49903">
        <v>49902</v>
      </c>
    </row>
    <row r="49904" spans="1:1">
      <c r="A49904">
        <v>49903</v>
      </c>
    </row>
    <row r="49905" spans="1:1">
      <c r="A49905">
        <v>49904</v>
      </c>
    </row>
    <row r="49906" spans="1:1">
      <c r="A49906">
        <v>49905</v>
      </c>
    </row>
    <row r="49907" spans="1:1">
      <c r="A49907">
        <v>49906</v>
      </c>
    </row>
    <row r="49908" spans="1:1">
      <c r="A49908">
        <v>49907</v>
      </c>
    </row>
    <row r="49909" spans="1:1">
      <c r="A49909">
        <v>49908</v>
      </c>
    </row>
    <row r="49910" spans="1:1">
      <c r="A49910">
        <v>49909</v>
      </c>
    </row>
    <row r="49911" spans="1:1">
      <c r="A49911">
        <v>49910</v>
      </c>
    </row>
    <row r="49912" spans="1:1">
      <c r="A49912">
        <v>49911</v>
      </c>
    </row>
    <row r="49913" spans="1:1">
      <c r="A49913">
        <v>49912</v>
      </c>
    </row>
    <row r="49914" spans="1:1">
      <c r="A49914">
        <v>49913</v>
      </c>
    </row>
    <row r="49915" spans="1:1">
      <c r="A49915">
        <v>49914</v>
      </c>
    </row>
    <row r="49916" spans="1:1">
      <c r="A49916">
        <v>49915</v>
      </c>
    </row>
    <row r="49917" spans="1:1">
      <c r="A49917">
        <v>49916</v>
      </c>
    </row>
    <row r="49918" spans="1:1">
      <c r="A49918">
        <v>49917</v>
      </c>
    </row>
    <row r="49919" spans="1:1">
      <c r="A49919">
        <v>49918</v>
      </c>
    </row>
    <row r="49920" spans="1:1">
      <c r="A49920">
        <v>49919</v>
      </c>
    </row>
    <row r="49921" spans="1:1">
      <c r="A49921">
        <v>49920</v>
      </c>
    </row>
    <row r="49922" spans="1:1">
      <c r="A49922">
        <v>49921</v>
      </c>
    </row>
    <row r="49923" spans="1:1">
      <c r="A49923">
        <v>49922</v>
      </c>
    </row>
    <row r="49924" spans="1:1">
      <c r="A49924">
        <v>49923</v>
      </c>
    </row>
    <row r="49925" spans="1:1">
      <c r="A49925">
        <v>49924</v>
      </c>
    </row>
    <row r="49926" spans="1:1">
      <c r="A49926">
        <v>49925</v>
      </c>
    </row>
    <row r="49927" spans="1:1">
      <c r="A49927">
        <v>49926</v>
      </c>
    </row>
    <row r="49928" spans="1:1">
      <c r="A49928">
        <v>49927</v>
      </c>
    </row>
    <row r="49929" spans="1:1">
      <c r="A49929">
        <v>49928</v>
      </c>
    </row>
    <row r="49930" spans="1:1">
      <c r="A49930">
        <v>49929</v>
      </c>
    </row>
    <row r="49931" spans="1:1">
      <c r="A49931">
        <v>49930</v>
      </c>
    </row>
    <row r="49932" spans="1:1">
      <c r="A49932">
        <v>49931</v>
      </c>
    </row>
    <row r="49933" spans="1:1">
      <c r="A49933">
        <v>49932</v>
      </c>
    </row>
    <row r="49934" spans="1:1">
      <c r="A49934">
        <v>49933</v>
      </c>
    </row>
    <row r="49935" spans="1:1">
      <c r="A49935">
        <v>49934</v>
      </c>
    </row>
    <row r="49936" spans="1:1">
      <c r="A49936">
        <v>49935</v>
      </c>
    </row>
    <row r="49937" spans="1:1">
      <c r="A49937">
        <v>49936</v>
      </c>
    </row>
    <row r="49938" spans="1:1">
      <c r="A49938">
        <v>49937</v>
      </c>
    </row>
    <row r="49939" spans="1:1">
      <c r="A49939">
        <v>49938</v>
      </c>
    </row>
    <row r="49940" spans="1:1">
      <c r="A49940">
        <v>49939</v>
      </c>
    </row>
    <row r="49941" spans="1:1">
      <c r="A49941">
        <v>49940</v>
      </c>
    </row>
    <row r="49942" spans="1:1">
      <c r="A49942">
        <v>49941</v>
      </c>
    </row>
    <row r="49943" spans="1:1">
      <c r="A49943">
        <v>49942</v>
      </c>
    </row>
    <row r="49944" spans="1:1">
      <c r="A49944">
        <v>49943</v>
      </c>
    </row>
    <row r="49945" spans="1:1">
      <c r="A49945">
        <v>49944</v>
      </c>
    </row>
    <row r="49946" spans="1:1">
      <c r="A49946">
        <v>49945</v>
      </c>
    </row>
    <row r="49947" spans="1:1">
      <c r="A49947">
        <v>49946</v>
      </c>
    </row>
    <row r="49948" spans="1:1">
      <c r="A49948">
        <v>49947</v>
      </c>
    </row>
    <row r="49949" spans="1:1">
      <c r="A49949">
        <v>49948</v>
      </c>
    </row>
    <row r="49950" spans="1:1">
      <c r="A49950">
        <v>49949</v>
      </c>
    </row>
    <row r="49951" spans="1:1">
      <c r="A49951">
        <v>49950</v>
      </c>
    </row>
    <row r="49952" spans="1:1">
      <c r="A49952">
        <v>49951</v>
      </c>
    </row>
    <row r="49953" spans="1:1">
      <c r="A49953">
        <v>49952</v>
      </c>
    </row>
    <row r="49954" spans="1:1">
      <c r="A49954">
        <v>49953</v>
      </c>
    </row>
    <row r="49955" spans="1:1">
      <c r="A49955">
        <v>49954</v>
      </c>
    </row>
    <row r="49956" spans="1:1">
      <c r="A49956">
        <v>49955</v>
      </c>
    </row>
    <row r="49957" spans="1:1">
      <c r="A49957">
        <v>49956</v>
      </c>
    </row>
    <row r="49958" spans="1:1">
      <c r="A49958">
        <v>49957</v>
      </c>
    </row>
    <row r="49959" spans="1:1">
      <c r="A49959">
        <v>49958</v>
      </c>
    </row>
    <row r="49960" spans="1:1">
      <c r="A49960">
        <v>49959</v>
      </c>
    </row>
    <row r="49961" spans="1:1">
      <c r="A49961">
        <v>49960</v>
      </c>
    </row>
    <row r="49962" spans="1:1">
      <c r="A49962">
        <v>49961</v>
      </c>
    </row>
    <row r="49963" spans="1:1">
      <c r="A49963">
        <v>49962</v>
      </c>
    </row>
    <row r="49964" spans="1:1">
      <c r="A49964">
        <v>49963</v>
      </c>
    </row>
    <row r="49965" spans="1:1">
      <c r="A49965">
        <v>49964</v>
      </c>
    </row>
    <row r="49966" spans="1:1">
      <c r="A49966">
        <v>49965</v>
      </c>
    </row>
    <row r="49967" spans="1:1">
      <c r="A49967">
        <v>49966</v>
      </c>
    </row>
    <row r="49968" spans="1:1">
      <c r="A49968">
        <v>49967</v>
      </c>
    </row>
    <row r="49969" spans="1:1">
      <c r="A49969">
        <v>49968</v>
      </c>
    </row>
    <row r="49970" spans="1:1">
      <c r="A49970">
        <v>49969</v>
      </c>
    </row>
    <row r="49971" spans="1:1">
      <c r="A49971">
        <v>49970</v>
      </c>
    </row>
    <row r="49972" spans="1:1">
      <c r="A49972">
        <v>49971</v>
      </c>
    </row>
    <row r="49973" spans="1:1">
      <c r="A49973">
        <v>49972</v>
      </c>
    </row>
    <row r="49974" spans="1:1">
      <c r="A49974">
        <v>49973</v>
      </c>
    </row>
    <row r="49975" spans="1:1">
      <c r="A49975">
        <v>49974</v>
      </c>
    </row>
    <row r="49976" spans="1:1">
      <c r="A49976">
        <v>49975</v>
      </c>
    </row>
    <row r="49977" spans="1:1">
      <c r="A49977">
        <v>49976</v>
      </c>
    </row>
    <row r="49978" spans="1:1">
      <c r="A49978">
        <v>49977</v>
      </c>
    </row>
    <row r="49979" spans="1:1">
      <c r="A49979">
        <v>49978</v>
      </c>
    </row>
    <row r="49980" spans="1:1">
      <c r="A49980">
        <v>49979</v>
      </c>
    </row>
    <row r="49981" spans="1:1">
      <c r="A49981">
        <v>49980</v>
      </c>
    </row>
    <row r="49982" spans="1:1">
      <c r="A49982">
        <v>49981</v>
      </c>
    </row>
    <row r="49983" spans="1:1">
      <c r="A49983">
        <v>49982</v>
      </c>
    </row>
    <row r="49984" spans="1:1">
      <c r="A49984">
        <v>49983</v>
      </c>
    </row>
    <row r="49985" spans="1:1">
      <c r="A49985">
        <v>49984</v>
      </c>
    </row>
    <row r="49986" spans="1:1">
      <c r="A49986">
        <v>49985</v>
      </c>
    </row>
    <row r="49987" spans="1:1">
      <c r="A49987">
        <v>49986</v>
      </c>
    </row>
    <row r="49988" spans="1:1">
      <c r="A49988">
        <v>49987</v>
      </c>
    </row>
    <row r="49989" spans="1:1">
      <c r="A49989">
        <v>49988</v>
      </c>
    </row>
    <row r="49990" spans="1:1">
      <c r="A49990">
        <v>49989</v>
      </c>
    </row>
    <row r="49991" spans="1:1">
      <c r="A49991">
        <v>49990</v>
      </c>
    </row>
    <row r="49992" spans="1:1">
      <c r="A49992">
        <v>49991</v>
      </c>
    </row>
    <row r="49993" spans="1:1">
      <c r="A49993">
        <v>49992</v>
      </c>
    </row>
    <row r="49994" spans="1:1">
      <c r="A49994">
        <v>49993</v>
      </c>
    </row>
    <row r="49995" spans="1:1">
      <c r="A49995">
        <v>49994</v>
      </c>
    </row>
    <row r="49996" spans="1:1">
      <c r="A49996">
        <v>49995</v>
      </c>
    </row>
    <row r="49997" spans="1:1">
      <c r="A49997">
        <v>49996</v>
      </c>
    </row>
    <row r="49998" spans="1:1">
      <c r="A49998">
        <v>49997</v>
      </c>
    </row>
    <row r="49999" spans="1:1">
      <c r="A49999">
        <v>49998</v>
      </c>
    </row>
    <row r="50000" spans="1:1">
      <c r="A50000">
        <v>49999</v>
      </c>
    </row>
    <row r="50001" spans="1:1">
      <c r="A50001">
        <v>50000</v>
      </c>
    </row>
    <row r="50002" spans="1:1">
      <c r="A50002">
        <v>50001</v>
      </c>
    </row>
    <row r="50003" spans="1:1">
      <c r="A50003">
        <v>50002</v>
      </c>
    </row>
    <row r="50004" spans="1:1">
      <c r="A50004">
        <v>50003</v>
      </c>
    </row>
    <row r="50005" spans="1:1">
      <c r="A50005">
        <v>50004</v>
      </c>
    </row>
    <row r="50006" spans="1:1">
      <c r="A50006">
        <v>50005</v>
      </c>
    </row>
    <row r="50007" spans="1:1">
      <c r="A50007">
        <v>50006</v>
      </c>
    </row>
    <row r="50008" spans="1:1">
      <c r="A50008">
        <v>50007</v>
      </c>
    </row>
    <row r="50009" spans="1:1">
      <c r="A50009">
        <v>50008</v>
      </c>
    </row>
    <row r="50010" spans="1:1">
      <c r="A50010">
        <v>50009</v>
      </c>
    </row>
    <row r="50011" spans="1:1">
      <c r="A50011">
        <v>50010</v>
      </c>
    </row>
    <row r="50012" spans="1:1">
      <c r="A50012">
        <v>50011</v>
      </c>
    </row>
    <row r="50013" spans="1:1">
      <c r="A50013">
        <v>50012</v>
      </c>
    </row>
    <row r="50014" spans="1:1">
      <c r="A50014">
        <v>50013</v>
      </c>
    </row>
    <row r="50015" spans="1:1">
      <c r="A50015">
        <v>50014</v>
      </c>
    </row>
    <row r="50016" spans="1:1">
      <c r="A50016">
        <v>50015</v>
      </c>
    </row>
    <row r="50017" spans="1:1">
      <c r="A50017">
        <v>50016</v>
      </c>
    </row>
    <row r="50018" spans="1:1">
      <c r="A50018">
        <v>50017</v>
      </c>
    </row>
    <row r="50019" spans="1:1">
      <c r="A50019">
        <v>50018</v>
      </c>
    </row>
    <row r="50020" spans="1:1">
      <c r="A50020">
        <v>50019</v>
      </c>
    </row>
    <row r="50021" spans="1:1">
      <c r="A50021">
        <v>50020</v>
      </c>
    </row>
    <row r="50022" spans="1:1">
      <c r="A50022">
        <v>50021</v>
      </c>
    </row>
    <row r="50023" spans="1:1">
      <c r="A50023">
        <v>50022</v>
      </c>
    </row>
    <row r="50024" spans="1:1">
      <c r="A50024">
        <v>50023</v>
      </c>
    </row>
    <row r="50025" spans="1:1">
      <c r="A50025">
        <v>50024</v>
      </c>
    </row>
    <row r="50026" spans="1:1">
      <c r="A50026">
        <v>50025</v>
      </c>
    </row>
    <row r="50027" spans="1:1">
      <c r="A50027">
        <v>50026</v>
      </c>
    </row>
    <row r="50028" spans="1:1">
      <c r="A50028">
        <v>50027</v>
      </c>
    </row>
    <row r="50029" spans="1:1">
      <c r="A50029">
        <v>50028</v>
      </c>
    </row>
    <row r="50030" spans="1:1">
      <c r="A50030">
        <v>50029</v>
      </c>
    </row>
    <row r="50031" spans="1:1">
      <c r="A50031">
        <v>50030</v>
      </c>
    </row>
    <row r="50032" spans="1:1">
      <c r="A50032">
        <v>50031</v>
      </c>
    </row>
    <row r="50033" spans="1:1">
      <c r="A50033">
        <v>50032</v>
      </c>
    </row>
    <row r="50034" spans="1:1">
      <c r="A50034">
        <v>50033</v>
      </c>
    </row>
    <row r="50035" spans="1:1">
      <c r="A50035">
        <v>50034</v>
      </c>
    </row>
    <row r="50036" spans="1:1">
      <c r="A50036">
        <v>50035</v>
      </c>
    </row>
    <row r="50037" spans="1:1">
      <c r="A50037">
        <v>50036</v>
      </c>
    </row>
    <row r="50038" spans="1:1">
      <c r="A50038">
        <v>50037</v>
      </c>
    </row>
    <row r="50039" spans="1:1">
      <c r="A50039">
        <v>50038</v>
      </c>
    </row>
    <row r="50040" spans="1:1">
      <c r="A50040">
        <v>50039</v>
      </c>
    </row>
    <row r="50041" spans="1:1">
      <c r="A50041">
        <v>50040</v>
      </c>
    </row>
    <row r="50042" spans="1:1">
      <c r="A50042">
        <v>50041</v>
      </c>
    </row>
    <row r="50043" spans="1:1">
      <c r="A50043">
        <v>50042</v>
      </c>
    </row>
    <row r="50044" spans="1:1">
      <c r="A50044">
        <v>50043</v>
      </c>
    </row>
    <row r="50045" spans="1:1">
      <c r="A50045">
        <v>50044</v>
      </c>
    </row>
    <row r="50046" spans="1:1">
      <c r="A50046">
        <v>50045</v>
      </c>
    </row>
    <row r="50047" spans="1:1">
      <c r="A50047">
        <v>50046</v>
      </c>
    </row>
    <row r="50048" spans="1:1">
      <c r="A50048">
        <v>50047</v>
      </c>
    </row>
    <row r="50049" spans="1:1">
      <c r="A50049">
        <v>50048</v>
      </c>
    </row>
    <row r="50050" spans="1:1">
      <c r="A50050">
        <v>50049</v>
      </c>
    </row>
    <row r="50051" spans="1:1">
      <c r="A50051">
        <v>50050</v>
      </c>
    </row>
    <row r="50052" spans="1:1">
      <c r="A50052">
        <v>50051</v>
      </c>
    </row>
    <row r="50053" spans="1:1">
      <c r="A50053">
        <v>50052</v>
      </c>
    </row>
    <row r="50054" spans="1:1">
      <c r="A50054">
        <v>50053</v>
      </c>
    </row>
    <row r="50055" spans="1:1">
      <c r="A50055">
        <v>50054</v>
      </c>
    </row>
    <row r="50056" spans="1:1">
      <c r="A50056">
        <v>50055</v>
      </c>
    </row>
    <row r="50057" spans="1:1">
      <c r="A50057">
        <v>50056</v>
      </c>
    </row>
    <row r="50058" spans="1:1">
      <c r="A50058">
        <v>50057</v>
      </c>
    </row>
    <row r="50059" spans="1:1">
      <c r="A50059">
        <v>50058</v>
      </c>
    </row>
    <row r="50060" spans="1:1">
      <c r="A50060">
        <v>50059</v>
      </c>
    </row>
    <row r="50061" spans="1:1">
      <c r="A50061">
        <v>50060</v>
      </c>
    </row>
    <row r="50062" spans="1:1">
      <c r="A50062">
        <v>50061</v>
      </c>
    </row>
    <row r="50063" spans="1:1">
      <c r="A50063">
        <v>50062</v>
      </c>
    </row>
    <row r="50064" spans="1:1">
      <c r="A50064">
        <v>50063</v>
      </c>
    </row>
    <row r="50065" spans="1:1">
      <c r="A50065">
        <v>50064</v>
      </c>
    </row>
    <row r="50066" spans="1:1">
      <c r="A50066">
        <v>50065</v>
      </c>
    </row>
    <row r="50067" spans="1:1">
      <c r="A50067">
        <v>50066</v>
      </c>
    </row>
    <row r="50068" spans="1:1">
      <c r="A50068">
        <v>50067</v>
      </c>
    </row>
    <row r="50069" spans="1:1">
      <c r="A50069">
        <v>50068</v>
      </c>
    </row>
    <row r="50070" spans="1:1">
      <c r="A50070">
        <v>50069</v>
      </c>
    </row>
    <row r="50071" spans="1:1">
      <c r="A50071">
        <v>50070</v>
      </c>
    </row>
    <row r="50072" spans="1:1">
      <c r="A50072">
        <v>50071</v>
      </c>
    </row>
    <row r="50073" spans="1:1">
      <c r="A50073">
        <v>50072</v>
      </c>
    </row>
    <row r="50074" spans="1:1">
      <c r="A50074">
        <v>50073</v>
      </c>
    </row>
    <row r="50075" spans="1:1">
      <c r="A50075">
        <v>50074</v>
      </c>
    </row>
    <row r="50076" spans="1:1">
      <c r="A50076">
        <v>50075</v>
      </c>
    </row>
    <row r="50077" spans="1:1">
      <c r="A50077">
        <v>50076</v>
      </c>
    </row>
    <row r="50078" spans="1:1">
      <c r="A50078">
        <v>50077</v>
      </c>
    </row>
    <row r="50079" spans="1:1">
      <c r="A50079">
        <v>50078</v>
      </c>
    </row>
    <row r="50080" spans="1:1">
      <c r="A50080">
        <v>50079</v>
      </c>
    </row>
    <row r="50081" spans="1:1">
      <c r="A50081">
        <v>50080</v>
      </c>
    </row>
    <row r="50082" spans="1:1">
      <c r="A50082">
        <v>50081</v>
      </c>
    </row>
    <row r="50083" spans="1:1">
      <c r="A50083">
        <v>50082</v>
      </c>
    </row>
    <row r="50084" spans="1:1">
      <c r="A50084">
        <v>50083</v>
      </c>
    </row>
    <row r="50085" spans="1:1">
      <c r="A50085">
        <v>50084</v>
      </c>
    </row>
    <row r="50086" spans="1:1">
      <c r="A50086">
        <v>50085</v>
      </c>
    </row>
    <row r="50087" spans="1:1">
      <c r="A50087">
        <v>50086</v>
      </c>
    </row>
    <row r="50088" spans="1:1">
      <c r="A50088">
        <v>50087</v>
      </c>
    </row>
    <row r="50089" spans="1:1">
      <c r="A50089">
        <v>50088</v>
      </c>
    </row>
    <row r="50090" spans="1:1">
      <c r="A50090">
        <v>50089</v>
      </c>
    </row>
    <row r="50091" spans="1:1">
      <c r="A50091">
        <v>50090</v>
      </c>
    </row>
    <row r="50092" spans="1:1">
      <c r="A50092">
        <v>50091</v>
      </c>
    </row>
    <row r="50093" spans="1:1">
      <c r="A50093">
        <v>50092</v>
      </c>
    </row>
    <row r="50094" spans="1:1">
      <c r="A50094">
        <v>50093</v>
      </c>
    </row>
    <row r="50095" spans="1:1">
      <c r="A50095">
        <v>50094</v>
      </c>
    </row>
    <row r="50096" spans="1:1">
      <c r="A50096">
        <v>50095</v>
      </c>
    </row>
    <row r="50097" spans="1:1">
      <c r="A50097">
        <v>50096</v>
      </c>
    </row>
    <row r="50098" spans="1:1">
      <c r="A50098">
        <v>50097</v>
      </c>
    </row>
    <row r="50099" spans="1:1">
      <c r="A50099">
        <v>50098</v>
      </c>
    </row>
    <row r="50100" spans="1:1">
      <c r="A50100">
        <v>50099</v>
      </c>
    </row>
    <row r="50101" spans="1:1">
      <c r="A50101">
        <v>50100</v>
      </c>
    </row>
    <row r="50102" spans="1:1">
      <c r="A50102">
        <v>50101</v>
      </c>
    </row>
    <row r="50103" spans="1:1">
      <c r="A50103">
        <v>50102</v>
      </c>
    </row>
    <row r="50104" spans="1:1">
      <c r="A50104">
        <v>50103</v>
      </c>
    </row>
    <row r="50105" spans="1:1">
      <c r="A50105">
        <v>50104</v>
      </c>
    </row>
    <row r="50106" spans="1:1">
      <c r="A50106">
        <v>50105</v>
      </c>
    </row>
    <row r="50107" spans="1:1">
      <c r="A50107">
        <v>50106</v>
      </c>
    </row>
    <row r="50108" spans="1:1">
      <c r="A50108">
        <v>50107</v>
      </c>
    </row>
    <row r="50109" spans="1:1">
      <c r="A50109">
        <v>50108</v>
      </c>
    </row>
    <row r="50110" spans="1:1">
      <c r="A50110">
        <v>50109</v>
      </c>
    </row>
    <row r="50111" spans="1:1">
      <c r="A50111">
        <v>50110</v>
      </c>
    </row>
    <row r="50112" spans="1:1">
      <c r="A50112">
        <v>50111</v>
      </c>
    </row>
    <row r="50113" spans="1:1">
      <c r="A50113">
        <v>50112</v>
      </c>
    </row>
    <row r="50114" spans="1:1">
      <c r="A50114">
        <v>50113</v>
      </c>
    </row>
    <row r="50115" spans="1:1">
      <c r="A50115">
        <v>50114</v>
      </c>
    </row>
    <row r="50116" spans="1:1">
      <c r="A50116">
        <v>50115</v>
      </c>
    </row>
    <row r="50117" spans="1:1">
      <c r="A50117">
        <v>50116</v>
      </c>
    </row>
    <row r="50118" spans="1:1">
      <c r="A50118">
        <v>50117</v>
      </c>
    </row>
    <row r="50119" spans="1:1">
      <c r="A50119">
        <v>50118</v>
      </c>
    </row>
    <row r="50120" spans="1:1">
      <c r="A50120">
        <v>50119</v>
      </c>
    </row>
    <row r="50121" spans="1:1">
      <c r="A50121">
        <v>50120</v>
      </c>
    </row>
    <row r="50122" spans="1:1">
      <c r="A50122">
        <v>50121</v>
      </c>
    </row>
    <row r="50123" spans="1:1">
      <c r="A50123">
        <v>50122</v>
      </c>
    </row>
    <row r="50124" spans="1:1">
      <c r="A50124">
        <v>50123</v>
      </c>
    </row>
    <row r="50125" spans="1:1">
      <c r="A50125">
        <v>50124</v>
      </c>
    </row>
    <row r="50126" spans="1:1">
      <c r="A50126">
        <v>50125</v>
      </c>
    </row>
    <row r="50127" spans="1:1">
      <c r="A50127">
        <v>50126</v>
      </c>
    </row>
    <row r="50128" spans="1:1">
      <c r="A50128">
        <v>50127</v>
      </c>
    </row>
    <row r="50129" spans="1:1">
      <c r="A50129">
        <v>50128</v>
      </c>
    </row>
    <row r="50130" spans="1:1">
      <c r="A50130">
        <v>50129</v>
      </c>
    </row>
    <row r="50131" spans="1:1">
      <c r="A50131">
        <v>50130</v>
      </c>
    </row>
    <row r="50132" spans="1:1">
      <c r="A50132">
        <v>50131</v>
      </c>
    </row>
    <row r="50133" spans="1:1">
      <c r="A50133">
        <v>50132</v>
      </c>
    </row>
    <row r="50134" spans="1:1">
      <c r="A50134">
        <v>50133</v>
      </c>
    </row>
    <row r="50135" spans="1:1">
      <c r="A50135">
        <v>50134</v>
      </c>
    </row>
    <row r="50136" spans="1:1">
      <c r="A50136">
        <v>50135</v>
      </c>
    </row>
    <row r="50137" spans="1:1">
      <c r="A50137">
        <v>50136</v>
      </c>
    </row>
    <row r="50138" spans="1:1">
      <c r="A50138">
        <v>50137</v>
      </c>
    </row>
    <row r="50139" spans="1:1">
      <c r="A50139">
        <v>50138</v>
      </c>
    </row>
    <row r="50140" spans="1:1">
      <c r="A50140">
        <v>50139</v>
      </c>
    </row>
    <row r="50141" spans="1:1">
      <c r="A50141">
        <v>50140</v>
      </c>
    </row>
    <row r="50142" spans="1:1">
      <c r="A50142">
        <v>50141</v>
      </c>
    </row>
    <row r="50143" spans="1:1">
      <c r="A50143">
        <v>50142</v>
      </c>
    </row>
    <row r="50144" spans="1:1">
      <c r="A50144">
        <v>50143</v>
      </c>
    </row>
    <row r="50145" spans="1:1">
      <c r="A50145">
        <v>50144</v>
      </c>
    </row>
    <row r="50146" spans="1:1">
      <c r="A50146">
        <v>50145</v>
      </c>
    </row>
    <row r="50147" spans="1:1">
      <c r="A50147">
        <v>50146</v>
      </c>
    </row>
    <row r="50148" spans="1:1">
      <c r="A50148">
        <v>50147</v>
      </c>
    </row>
    <row r="50149" spans="1:1">
      <c r="A50149">
        <v>50148</v>
      </c>
    </row>
    <row r="50150" spans="1:1">
      <c r="A50150">
        <v>50149</v>
      </c>
    </row>
    <row r="50151" spans="1:1">
      <c r="A50151">
        <v>50150</v>
      </c>
    </row>
    <row r="50152" spans="1:1">
      <c r="A50152">
        <v>50151</v>
      </c>
    </row>
    <row r="50153" spans="1:1">
      <c r="A50153">
        <v>50152</v>
      </c>
    </row>
    <row r="50154" spans="1:1">
      <c r="A50154">
        <v>50153</v>
      </c>
    </row>
    <row r="50155" spans="1:1">
      <c r="A50155">
        <v>50154</v>
      </c>
    </row>
    <row r="50156" spans="1:1">
      <c r="A50156">
        <v>50155</v>
      </c>
    </row>
    <row r="50157" spans="1:1">
      <c r="A50157">
        <v>50156</v>
      </c>
    </row>
    <row r="50158" spans="1:1">
      <c r="A50158">
        <v>50157</v>
      </c>
    </row>
    <row r="50159" spans="1:1">
      <c r="A50159">
        <v>50158</v>
      </c>
    </row>
    <row r="50160" spans="1:1">
      <c r="A50160">
        <v>50159</v>
      </c>
    </row>
    <row r="50161" spans="1:1">
      <c r="A50161">
        <v>50160</v>
      </c>
    </row>
    <row r="50162" spans="1:1">
      <c r="A50162">
        <v>50161</v>
      </c>
    </row>
    <row r="50163" spans="1:1">
      <c r="A50163">
        <v>50162</v>
      </c>
    </row>
    <row r="50164" spans="1:1">
      <c r="A50164">
        <v>50163</v>
      </c>
    </row>
    <row r="50165" spans="1:1">
      <c r="A50165">
        <v>50164</v>
      </c>
    </row>
    <row r="50166" spans="1:1">
      <c r="A50166">
        <v>50165</v>
      </c>
    </row>
    <row r="50167" spans="1:1">
      <c r="A50167">
        <v>50166</v>
      </c>
    </row>
    <row r="50168" spans="1:1">
      <c r="A50168">
        <v>50167</v>
      </c>
    </row>
    <row r="50169" spans="1:1">
      <c r="A50169">
        <v>50168</v>
      </c>
    </row>
    <row r="50170" spans="1:1">
      <c r="A50170">
        <v>50169</v>
      </c>
    </row>
    <row r="50171" spans="1:1">
      <c r="A50171">
        <v>50170</v>
      </c>
    </row>
    <row r="50172" spans="1:1">
      <c r="A50172">
        <v>50171</v>
      </c>
    </row>
    <row r="50173" spans="1:1">
      <c r="A50173">
        <v>50172</v>
      </c>
    </row>
    <row r="50174" spans="1:1">
      <c r="A50174">
        <v>50173</v>
      </c>
    </row>
    <row r="50175" spans="1:1">
      <c r="A50175">
        <v>50174</v>
      </c>
    </row>
    <row r="50176" spans="1:1">
      <c r="A50176">
        <v>50175</v>
      </c>
    </row>
    <row r="50177" spans="1:1">
      <c r="A50177">
        <v>50176</v>
      </c>
    </row>
    <row r="50178" spans="1:1">
      <c r="A50178">
        <v>50177</v>
      </c>
    </row>
    <row r="50179" spans="1:1">
      <c r="A50179">
        <v>50178</v>
      </c>
    </row>
    <row r="50180" spans="1:1">
      <c r="A50180">
        <v>50179</v>
      </c>
    </row>
    <row r="50181" spans="1:1">
      <c r="A50181">
        <v>50180</v>
      </c>
    </row>
    <row r="50182" spans="1:1">
      <c r="A50182">
        <v>50181</v>
      </c>
    </row>
    <row r="50183" spans="1:1">
      <c r="A50183">
        <v>50182</v>
      </c>
    </row>
    <row r="50184" spans="1:1">
      <c r="A50184">
        <v>50183</v>
      </c>
    </row>
    <row r="50185" spans="1:1">
      <c r="A50185">
        <v>50184</v>
      </c>
    </row>
    <row r="50186" spans="1:1">
      <c r="A50186">
        <v>50185</v>
      </c>
    </row>
    <row r="50187" spans="1:1">
      <c r="A50187">
        <v>50186</v>
      </c>
    </row>
    <row r="50188" spans="1:1">
      <c r="A50188">
        <v>50187</v>
      </c>
    </row>
    <row r="50189" spans="1:1">
      <c r="A50189">
        <v>50188</v>
      </c>
    </row>
    <row r="50190" spans="1:1">
      <c r="A50190">
        <v>50189</v>
      </c>
    </row>
    <row r="50191" spans="1:1">
      <c r="A50191">
        <v>50190</v>
      </c>
    </row>
    <row r="50192" spans="1:1">
      <c r="A50192">
        <v>50191</v>
      </c>
    </row>
    <row r="50193" spans="1:1">
      <c r="A50193">
        <v>50192</v>
      </c>
    </row>
    <row r="50194" spans="1:1">
      <c r="A50194">
        <v>50193</v>
      </c>
    </row>
    <row r="50195" spans="1:1">
      <c r="A50195">
        <v>50194</v>
      </c>
    </row>
    <row r="50196" spans="1:1">
      <c r="A50196">
        <v>50195</v>
      </c>
    </row>
    <row r="50197" spans="1:1">
      <c r="A50197">
        <v>50196</v>
      </c>
    </row>
    <row r="50198" spans="1:1">
      <c r="A50198">
        <v>50197</v>
      </c>
    </row>
    <row r="50199" spans="1:1">
      <c r="A50199">
        <v>50198</v>
      </c>
    </row>
    <row r="50200" spans="1:1">
      <c r="A50200">
        <v>50199</v>
      </c>
    </row>
    <row r="50201" spans="1:1">
      <c r="A50201">
        <v>50200</v>
      </c>
    </row>
    <row r="50202" spans="1:1">
      <c r="A50202">
        <v>50201</v>
      </c>
    </row>
    <row r="50203" spans="1:1">
      <c r="A50203">
        <v>50202</v>
      </c>
    </row>
    <row r="50204" spans="1:1">
      <c r="A50204">
        <v>50203</v>
      </c>
    </row>
    <row r="50205" spans="1:1">
      <c r="A50205">
        <v>50204</v>
      </c>
    </row>
    <row r="50206" spans="1:1">
      <c r="A50206">
        <v>50205</v>
      </c>
    </row>
    <row r="50207" spans="1:1">
      <c r="A50207">
        <v>50206</v>
      </c>
    </row>
    <row r="50208" spans="1:1">
      <c r="A50208">
        <v>50207</v>
      </c>
    </row>
    <row r="50209" spans="1:1">
      <c r="A50209">
        <v>50208</v>
      </c>
    </row>
    <row r="50210" spans="1:1">
      <c r="A50210">
        <v>50209</v>
      </c>
    </row>
    <row r="50211" spans="1:1">
      <c r="A50211">
        <v>50210</v>
      </c>
    </row>
    <row r="50212" spans="1:1">
      <c r="A50212">
        <v>50211</v>
      </c>
    </row>
    <row r="50213" spans="1:1">
      <c r="A50213">
        <v>50212</v>
      </c>
    </row>
    <row r="50214" spans="1:1">
      <c r="A50214">
        <v>50213</v>
      </c>
    </row>
    <row r="50215" spans="1:1">
      <c r="A50215">
        <v>50214</v>
      </c>
    </row>
    <row r="50216" spans="1:1">
      <c r="A50216">
        <v>50215</v>
      </c>
    </row>
    <row r="50217" spans="1:1">
      <c r="A50217">
        <v>50216</v>
      </c>
    </row>
    <row r="50218" spans="1:1">
      <c r="A50218">
        <v>50217</v>
      </c>
    </row>
    <row r="50219" spans="1:1">
      <c r="A50219">
        <v>50218</v>
      </c>
    </row>
    <row r="50220" spans="1:1">
      <c r="A50220">
        <v>50219</v>
      </c>
    </row>
    <row r="50221" spans="1:1">
      <c r="A50221">
        <v>50220</v>
      </c>
    </row>
    <row r="50222" spans="1:1">
      <c r="A50222">
        <v>50221</v>
      </c>
    </row>
    <row r="50223" spans="1:1">
      <c r="A50223">
        <v>50222</v>
      </c>
    </row>
    <row r="50224" spans="1:1">
      <c r="A50224">
        <v>50223</v>
      </c>
    </row>
    <row r="50225" spans="1:1">
      <c r="A50225">
        <v>50224</v>
      </c>
    </row>
    <row r="50226" spans="1:1">
      <c r="A50226">
        <v>50225</v>
      </c>
    </row>
    <row r="50227" spans="1:1">
      <c r="A50227">
        <v>50226</v>
      </c>
    </row>
    <row r="50228" spans="1:1">
      <c r="A50228">
        <v>50227</v>
      </c>
    </row>
    <row r="50229" spans="1:1">
      <c r="A50229">
        <v>50228</v>
      </c>
    </row>
    <row r="50230" spans="1:1">
      <c r="A50230">
        <v>50229</v>
      </c>
    </row>
    <row r="50231" spans="1:1">
      <c r="A50231">
        <v>50230</v>
      </c>
    </row>
    <row r="50232" spans="1:1">
      <c r="A50232">
        <v>50231</v>
      </c>
    </row>
    <row r="50233" spans="1:1">
      <c r="A50233">
        <v>50232</v>
      </c>
    </row>
    <row r="50234" spans="1:1">
      <c r="A50234">
        <v>50233</v>
      </c>
    </row>
    <row r="50235" spans="1:1">
      <c r="A50235">
        <v>50234</v>
      </c>
    </row>
    <row r="50236" spans="1:1">
      <c r="A50236">
        <v>50235</v>
      </c>
    </row>
    <row r="50237" spans="1:1">
      <c r="A50237">
        <v>50236</v>
      </c>
    </row>
    <row r="50238" spans="1:1">
      <c r="A50238">
        <v>50237</v>
      </c>
    </row>
    <row r="50239" spans="1:1">
      <c r="A50239">
        <v>50238</v>
      </c>
    </row>
    <row r="50240" spans="1:1">
      <c r="A50240">
        <v>50239</v>
      </c>
    </row>
    <row r="50241" spans="1:1">
      <c r="A50241">
        <v>50240</v>
      </c>
    </row>
    <row r="50242" spans="1:1">
      <c r="A50242">
        <v>50241</v>
      </c>
    </row>
    <row r="50243" spans="1:1">
      <c r="A50243">
        <v>50242</v>
      </c>
    </row>
    <row r="50244" spans="1:1">
      <c r="A50244">
        <v>50243</v>
      </c>
    </row>
    <row r="50245" spans="1:1">
      <c r="A50245">
        <v>50244</v>
      </c>
    </row>
    <row r="50246" spans="1:1">
      <c r="A50246">
        <v>50245</v>
      </c>
    </row>
    <row r="50247" spans="1:1">
      <c r="A50247">
        <v>50246</v>
      </c>
    </row>
    <row r="50248" spans="1:1">
      <c r="A50248">
        <v>50247</v>
      </c>
    </row>
    <row r="50249" spans="1:1">
      <c r="A50249">
        <v>50248</v>
      </c>
    </row>
    <row r="50250" spans="1:1">
      <c r="A50250">
        <v>50249</v>
      </c>
    </row>
    <row r="50251" spans="1:1">
      <c r="A50251">
        <v>50250</v>
      </c>
    </row>
    <row r="50252" spans="1:1">
      <c r="A50252">
        <v>50251</v>
      </c>
    </row>
    <row r="50253" spans="1:1">
      <c r="A50253">
        <v>50252</v>
      </c>
    </row>
    <row r="50254" spans="1:1">
      <c r="A50254">
        <v>50253</v>
      </c>
    </row>
    <row r="50255" spans="1:1">
      <c r="A50255">
        <v>50254</v>
      </c>
    </row>
    <row r="50256" spans="1:1">
      <c r="A50256">
        <v>50255</v>
      </c>
    </row>
    <row r="50257" spans="1:1">
      <c r="A50257">
        <v>50256</v>
      </c>
    </row>
    <row r="50258" spans="1:1">
      <c r="A50258">
        <v>50257</v>
      </c>
    </row>
    <row r="50259" spans="1:1">
      <c r="A50259">
        <v>50258</v>
      </c>
    </row>
    <row r="50260" spans="1:1">
      <c r="A50260">
        <v>50259</v>
      </c>
    </row>
    <row r="50261" spans="1:1">
      <c r="A50261">
        <v>50260</v>
      </c>
    </row>
    <row r="50262" spans="1:1">
      <c r="A50262">
        <v>50261</v>
      </c>
    </row>
    <row r="50263" spans="1:1">
      <c r="A50263">
        <v>50262</v>
      </c>
    </row>
    <row r="50264" spans="1:1">
      <c r="A50264">
        <v>50263</v>
      </c>
    </row>
    <row r="50265" spans="1:1">
      <c r="A50265">
        <v>50264</v>
      </c>
    </row>
    <row r="50266" spans="1:1">
      <c r="A50266">
        <v>50265</v>
      </c>
    </row>
    <row r="50267" spans="1:1">
      <c r="A50267">
        <v>50266</v>
      </c>
    </row>
    <row r="50268" spans="1:1">
      <c r="A50268">
        <v>50267</v>
      </c>
    </row>
    <row r="50269" spans="1:1">
      <c r="A50269">
        <v>50268</v>
      </c>
    </row>
    <row r="50270" spans="1:1">
      <c r="A50270">
        <v>50269</v>
      </c>
    </row>
    <row r="50271" spans="1:1">
      <c r="A50271">
        <v>50270</v>
      </c>
    </row>
    <row r="50272" spans="1:1">
      <c r="A50272">
        <v>50271</v>
      </c>
    </row>
    <row r="50273" spans="1:1">
      <c r="A50273">
        <v>50272</v>
      </c>
    </row>
    <row r="50274" spans="1:1">
      <c r="A50274">
        <v>50273</v>
      </c>
    </row>
    <row r="50275" spans="1:1">
      <c r="A50275">
        <v>50274</v>
      </c>
    </row>
    <row r="50276" spans="1:1">
      <c r="A50276">
        <v>50275</v>
      </c>
    </row>
    <row r="50277" spans="1:1">
      <c r="A50277">
        <v>50276</v>
      </c>
    </row>
    <row r="50278" spans="1:1">
      <c r="A50278">
        <v>50277</v>
      </c>
    </row>
    <row r="50279" spans="1:1">
      <c r="A50279">
        <v>50278</v>
      </c>
    </row>
    <row r="50280" spans="1:1">
      <c r="A50280">
        <v>50279</v>
      </c>
    </row>
    <row r="50281" spans="1:1">
      <c r="A50281">
        <v>50280</v>
      </c>
    </row>
    <row r="50282" spans="1:1">
      <c r="A50282">
        <v>50281</v>
      </c>
    </row>
    <row r="50283" spans="1:1">
      <c r="A50283">
        <v>50282</v>
      </c>
    </row>
    <row r="50284" spans="1:1">
      <c r="A50284">
        <v>50283</v>
      </c>
    </row>
    <row r="50285" spans="1:1">
      <c r="A50285">
        <v>50284</v>
      </c>
    </row>
    <row r="50286" spans="1:1">
      <c r="A50286">
        <v>50285</v>
      </c>
    </row>
    <row r="50287" spans="1:1">
      <c r="A50287">
        <v>50286</v>
      </c>
    </row>
    <row r="50288" spans="1:1">
      <c r="A50288">
        <v>50287</v>
      </c>
    </row>
    <row r="50289" spans="1:1">
      <c r="A50289">
        <v>50288</v>
      </c>
    </row>
    <row r="50290" spans="1:1">
      <c r="A50290">
        <v>50289</v>
      </c>
    </row>
    <row r="50291" spans="1:1">
      <c r="A50291">
        <v>50290</v>
      </c>
    </row>
    <row r="50292" spans="1:1">
      <c r="A50292">
        <v>50291</v>
      </c>
    </row>
    <row r="50293" spans="1:1">
      <c r="A50293">
        <v>50292</v>
      </c>
    </row>
    <row r="50294" spans="1:1">
      <c r="A50294">
        <v>50293</v>
      </c>
    </row>
    <row r="50295" spans="1:1">
      <c r="A50295">
        <v>50294</v>
      </c>
    </row>
    <row r="50296" spans="1:1">
      <c r="A50296">
        <v>50295</v>
      </c>
    </row>
    <row r="50297" spans="1:1">
      <c r="A50297">
        <v>50296</v>
      </c>
    </row>
    <row r="50298" spans="1:1">
      <c r="A50298">
        <v>50297</v>
      </c>
    </row>
    <row r="50299" spans="1:1">
      <c r="A50299">
        <v>50298</v>
      </c>
    </row>
    <row r="50300" spans="1:1">
      <c r="A50300">
        <v>50299</v>
      </c>
    </row>
    <row r="50301" spans="1:1">
      <c r="A50301">
        <v>50300</v>
      </c>
    </row>
    <row r="50302" spans="1:1">
      <c r="A50302">
        <v>50301</v>
      </c>
    </row>
    <row r="50303" spans="1:1">
      <c r="A50303">
        <v>50302</v>
      </c>
    </row>
    <row r="50304" spans="1:1">
      <c r="A50304">
        <v>50303</v>
      </c>
    </row>
    <row r="50305" spans="1:1">
      <c r="A50305">
        <v>50304</v>
      </c>
    </row>
    <row r="50306" spans="1:1">
      <c r="A50306">
        <v>50305</v>
      </c>
    </row>
    <row r="50307" spans="1:1">
      <c r="A50307">
        <v>50306</v>
      </c>
    </row>
    <row r="50308" spans="1:1">
      <c r="A50308">
        <v>50307</v>
      </c>
    </row>
    <row r="50309" spans="1:1">
      <c r="A50309">
        <v>50308</v>
      </c>
    </row>
    <row r="50310" spans="1:1">
      <c r="A50310">
        <v>50309</v>
      </c>
    </row>
    <row r="50311" spans="1:1">
      <c r="A50311">
        <v>50310</v>
      </c>
    </row>
    <row r="50312" spans="1:1">
      <c r="A50312">
        <v>50311</v>
      </c>
    </row>
    <row r="50313" spans="1:1">
      <c r="A50313">
        <v>50312</v>
      </c>
    </row>
    <row r="50314" spans="1:1">
      <c r="A50314">
        <v>50313</v>
      </c>
    </row>
    <row r="50315" spans="1:1">
      <c r="A50315">
        <v>50314</v>
      </c>
    </row>
    <row r="50316" spans="1:1">
      <c r="A50316">
        <v>50315</v>
      </c>
    </row>
    <row r="50317" spans="1:1">
      <c r="A50317">
        <v>50316</v>
      </c>
    </row>
    <row r="50318" spans="1:1">
      <c r="A50318">
        <v>50317</v>
      </c>
    </row>
    <row r="50319" spans="1:1">
      <c r="A50319">
        <v>50318</v>
      </c>
    </row>
    <row r="50320" spans="1:1">
      <c r="A50320">
        <v>50319</v>
      </c>
    </row>
    <row r="50321" spans="1:1">
      <c r="A50321">
        <v>50320</v>
      </c>
    </row>
    <row r="50322" spans="1:1">
      <c r="A50322">
        <v>50321</v>
      </c>
    </row>
    <row r="50323" spans="1:1">
      <c r="A50323">
        <v>50322</v>
      </c>
    </row>
    <row r="50324" spans="1:1">
      <c r="A50324">
        <v>50323</v>
      </c>
    </row>
    <row r="50325" spans="1:1">
      <c r="A50325">
        <v>50324</v>
      </c>
    </row>
    <row r="50326" spans="1:1">
      <c r="A50326">
        <v>50325</v>
      </c>
    </row>
    <row r="50327" spans="1:1">
      <c r="A50327">
        <v>50326</v>
      </c>
    </row>
    <row r="50328" spans="1:1">
      <c r="A50328">
        <v>50327</v>
      </c>
    </row>
    <row r="50329" spans="1:1">
      <c r="A50329">
        <v>50328</v>
      </c>
    </row>
    <row r="50330" spans="1:1">
      <c r="A50330">
        <v>50329</v>
      </c>
    </row>
    <row r="50331" spans="1:1">
      <c r="A50331">
        <v>50330</v>
      </c>
    </row>
    <row r="50332" spans="1:1">
      <c r="A50332">
        <v>50331</v>
      </c>
    </row>
    <row r="50333" spans="1:1">
      <c r="A50333">
        <v>50332</v>
      </c>
    </row>
    <row r="50334" spans="1:1">
      <c r="A50334">
        <v>50333</v>
      </c>
    </row>
    <row r="50335" spans="1:1">
      <c r="A50335">
        <v>50334</v>
      </c>
    </row>
    <row r="50336" spans="1:1">
      <c r="A50336">
        <v>50335</v>
      </c>
    </row>
    <row r="50337" spans="1:1">
      <c r="A50337">
        <v>50336</v>
      </c>
    </row>
    <row r="50338" spans="1:1">
      <c r="A50338">
        <v>50337</v>
      </c>
    </row>
    <row r="50339" spans="1:1">
      <c r="A50339">
        <v>50338</v>
      </c>
    </row>
    <row r="50340" spans="1:1">
      <c r="A50340">
        <v>50339</v>
      </c>
    </row>
    <row r="50341" spans="1:1">
      <c r="A50341">
        <v>50340</v>
      </c>
    </row>
    <row r="50342" spans="1:1">
      <c r="A50342">
        <v>50341</v>
      </c>
    </row>
    <row r="50343" spans="1:1">
      <c r="A50343">
        <v>50342</v>
      </c>
    </row>
    <row r="50344" spans="1:1">
      <c r="A50344">
        <v>50343</v>
      </c>
    </row>
    <row r="50345" spans="1:1">
      <c r="A50345">
        <v>50344</v>
      </c>
    </row>
    <row r="50346" spans="1:1">
      <c r="A50346">
        <v>50345</v>
      </c>
    </row>
    <row r="50347" spans="1:1">
      <c r="A50347">
        <v>50346</v>
      </c>
    </row>
    <row r="50348" spans="1:1">
      <c r="A50348">
        <v>50347</v>
      </c>
    </row>
    <row r="50349" spans="1:1">
      <c r="A50349">
        <v>50348</v>
      </c>
    </row>
    <row r="50350" spans="1:1">
      <c r="A50350">
        <v>50349</v>
      </c>
    </row>
    <row r="50351" spans="1:1">
      <c r="A50351">
        <v>50350</v>
      </c>
    </row>
    <row r="50352" spans="1:1">
      <c r="A50352">
        <v>50351</v>
      </c>
    </row>
    <row r="50353" spans="1:1">
      <c r="A50353">
        <v>50352</v>
      </c>
    </row>
    <row r="50354" spans="1:1">
      <c r="A50354">
        <v>50353</v>
      </c>
    </row>
    <row r="50355" spans="1:1">
      <c r="A50355">
        <v>50354</v>
      </c>
    </row>
    <row r="50356" spans="1:1">
      <c r="A50356">
        <v>50355</v>
      </c>
    </row>
    <row r="50357" spans="1:1">
      <c r="A50357">
        <v>50356</v>
      </c>
    </row>
    <row r="50358" spans="1:1">
      <c r="A50358">
        <v>50357</v>
      </c>
    </row>
    <row r="50359" spans="1:1">
      <c r="A50359">
        <v>50358</v>
      </c>
    </row>
    <row r="50360" spans="1:1">
      <c r="A50360">
        <v>50359</v>
      </c>
    </row>
    <row r="50361" spans="1:1">
      <c r="A50361">
        <v>50360</v>
      </c>
    </row>
    <row r="50362" spans="1:1">
      <c r="A50362">
        <v>50361</v>
      </c>
    </row>
    <row r="50363" spans="1:1">
      <c r="A50363">
        <v>50362</v>
      </c>
    </row>
    <row r="50364" spans="1:1">
      <c r="A50364">
        <v>50363</v>
      </c>
    </row>
    <row r="50365" spans="1:1">
      <c r="A50365">
        <v>50364</v>
      </c>
    </row>
    <row r="50366" spans="1:1">
      <c r="A50366">
        <v>50365</v>
      </c>
    </row>
    <row r="50367" spans="1:1">
      <c r="A50367">
        <v>50366</v>
      </c>
    </row>
    <row r="50368" spans="1:1">
      <c r="A50368">
        <v>50367</v>
      </c>
    </row>
    <row r="50369" spans="1:1">
      <c r="A50369">
        <v>50368</v>
      </c>
    </row>
    <row r="50370" spans="1:1">
      <c r="A50370">
        <v>50369</v>
      </c>
    </row>
    <row r="50371" spans="1:1">
      <c r="A50371">
        <v>50370</v>
      </c>
    </row>
    <row r="50372" spans="1:1">
      <c r="A50372">
        <v>50371</v>
      </c>
    </row>
    <row r="50373" spans="1:1">
      <c r="A50373">
        <v>50372</v>
      </c>
    </row>
    <row r="50374" spans="1:1">
      <c r="A50374">
        <v>50373</v>
      </c>
    </row>
    <row r="50375" spans="1:1">
      <c r="A50375">
        <v>50374</v>
      </c>
    </row>
    <row r="50376" spans="1:1">
      <c r="A50376">
        <v>50375</v>
      </c>
    </row>
    <row r="50377" spans="1:1">
      <c r="A50377">
        <v>50376</v>
      </c>
    </row>
    <row r="50378" spans="1:1">
      <c r="A50378">
        <v>50377</v>
      </c>
    </row>
    <row r="50379" spans="1:1">
      <c r="A50379">
        <v>50378</v>
      </c>
    </row>
    <row r="50380" spans="1:1">
      <c r="A50380">
        <v>50379</v>
      </c>
    </row>
    <row r="50381" spans="1:1">
      <c r="A50381">
        <v>50380</v>
      </c>
    </row>
    <row r="50382" spans="1:1">
      <c r="A50382">
        <v>50381</v>
      </c>
    </row>
    <row r="50383" spans="1:1">
      <c r="A50383">
        <v>50382</v>
      </c>
    </row>
    <row r="50384" spans="1:1">
      <c r="A50384">
        <v>50383</v>
      </c>
    </row>
    <row r="50385" spans="1:1">
      <c r="A50385">
        <v>50384</v>
      </c>
    </row>
    <row r="50386" spans="1:1">
      <c r="A50386">
        <v>50385</v>
      </c>
    </row>
    <row r="50387" spans="1:1">
      <c r="A50387">
        <v>50386</v>
      </c>
    </row>
    <row r="50388" spans="1:1">
      <c r="A50388">
        <v>50387</v>
      </c>
    </row>
    <row r="50389" spans="1:1">
      <c r="A50389">
        <v>50388</v>
      </c>
    </row>
    <row r="50390" spans="1:1">
      <c r="A50390">
        <v>50389</v>
      </c>
    </row>
    <row r="50391" spans="1:1">
      <c r="A50391">
        <v>50390</v>
      </c>
    </row>
    <row r="50392" spans="1:1">
      <c r="A50392">
        <v>50391</v>
      </c>
    </row>
    <row r="50393" spans="1:1">
      <c r="A50393">
        <v>50392</v>
      </c>
    </row>
    <row r="50394" spans="1:1">
      <c r="A50394">
        <v>50393</v>
      </c>
    </row>
    <row r="50395" spans="1:1">
      <c r="A50395">
        <v>50394</v>
      </c>
    </row>
    <row r="50396" spans="1:1">
      <c r="A50396">
        <v>50395</v>
      </c>
    </row>
    <row r="50397" spans="1:1">
      <c r="A50397">
        <v>50396</v>
      </c>
    </row>
    <row r="50398" spans="1:1">
      <c r="A50398">
        <v>50397</v>
      </c>
    </row>
    <row r="50399" spans="1:1">
      <c r="A50399">
        <v>50398</v>
      </c>
    </row>
    <row r="50400" spans="1:1">
      <c r="A50400">
        <v>50399</v>
      </c>
    </row>
    <row r="50401" spans="1:1">
      <c r="A50401">
        <v>50400</v>
      </c>
    </row>
    <row r="50402" spans="1:1">
      <c r="A50402">
        <v>50401</v>
      </c>
    </row>
    <row r="50403" spans="1:1">
      <c r="A50403">
        <v>50402</v>
      </c>
    </row>
    <row r="50404" spans="1:1">
      <c r="A50404">
        <v>50403</v>
      </c>
    </row>
    <row r="50405" spans="1:1">
      <c r="A50405">
        <v>50404</v>
      </c>
    </row>
    <row r="50406" spans="1:1">
      <c r="A50406">
        <v>50405</v>
      </c>
    </row>
    <row r="50407" spans="1:1">
      <c r="A50407">
        <v>50406</v>
      </c>
    </row>
    <row r="50408" spans="1:1">
      <c r="A50408">
        <v>50407</v>
      </c>
    </row>
    <row r="50409" spans="1:1">
      <c r="A50409">
        <v>50408</v>
      </c>
    </row>
    <row r="50410" spans="1:1">
      <c r="A50410">
        <v>50409</v>
      </c>
    </row>
    <row r="50411" spans="1:1">
      <c r="A50411">
        <v>50410</v>
      </c>
    </row>
    <row r="50412" spans="1:1">
      <c r="A50412">
        <v>50411</v>
      </c>
    </row>
    <row r="50413" spans="1:1">
      <c r="A50413">
        <v>50412</v>
      </c>
    </row>
    <row r="50414" spans="1:1">
      <c r="A50414">
        <v>50413</v>
      </c>
    </row>
    <row r="50415" spans="1:1">
      <c r="A50415">
        <v>50414</v>
      </c>
    </row>
    <row r="50416" spans="1:1">
      <c r="A50416">
        <v>50415</v>
      </c>
    </row>
    <row r="50417" spans="1:1">
      <c r="A50417">
        <v>50416</v>
      </c>
    </row>
    <row r="50418" spans="1:1">
      <c r="A50418">
        <v>50417</v>
      </c>
    </row>
    <row r="50419" spans="1:1">
      <c r="A50419">
        <v>50418</v>
      </c>
    </row>
    <row r="50420" spans="1:1">
      <c r="A50420">
        <v>50419</v>
      </c>
    </row>
    <row r="50421" spans="1:1">
      <c r="A50421">
        <v>50420</v>
      </c>
    </row>
    <row r="50422" spans="1:1">
      <c r="A50422">
        <v>50421</v>
      </c>
    </row>
    <row r="50423" spans="1:1">
      <c r="A50423">
        <v>50422</v>
      </c>
    </row>
    <row r="50424" spans="1:1">
      <c r="A50424">
        <v>50423</v>
      </c>
    </row>
    <row r="50425" spans="1:1">
      <c r="A50425">
        <v>50424</v>
      </c>
    </row>
    <row r="50426" spans="1:1">
      <c r="A50426">
        <v>50425</v>
      </c>
    </row>
    <row r="50427" spans="1:1">
      <c r="A50427">
        <v>50426</v>
      </c>
    </row>
    <row r="50428" spans="1:1">
      <c r="A50428">
        <v>50427</v>
      </c>
    </row>
    <row r="50429" spans="1:1">
      <c r="A50429">
        <v>50428</v>
      </c>
    </row>
    <row r="50430" spans="1:1">
      <c r="A50430">
        <v>50429</v>
      </c>
    </row>
    <row r="50431" spans="1:1">
      <c r="A50431">
        <v>50430</v>
      </c>
    </row>
    <row r="50432" spans="1:1">
      <c r="A50432">
        <v>50431</v>
      </c>
    </row>
    <row r="50433" spans="1:1">
      <c r="A50433">
        <v>50432</v>
      </c>
    </row>
    <row r="50434" spans="1:1">
      <c r="A50434">
        <v>50433</v>
      </c>
    </row>
    <row r="50435" spans="1:1">
      <c r="A50435">
        <v>50434</v>
      </c>
    </row>
    <row r="50436" spans="1:1">
      <c r="A50436">
        <v>50435</v>
      </c>
    </row>
    <row r="50437" spans="1:1">
      <c r="A50437">
        <v>50436</v>
      </c>
    </row>
    <row r="50438" spans="1:1">
      <c r="A50438">
        <v>50437</v>
      </c>
    </row>
    <row r="50439" spans="1:1">
      <c r="A50439">
        <v>50438</v>
      </c>
    </row>
    <row r="50440" spans="1:1">
      <c r="A50440">
        <v>50439</v>
      </c>
    </row>
    <row r="50441" spans="1:1">
      <c r="A50441">
        <v>50440</v>
      </c>
    </row>
    <row r="50442" spans="1:1">
      <c r="A50442">
        <v>50441</v>
      </c>
    </row>
    <row r="50443" spans="1:1">
      <c r="A50443">
        <v>50442</v>
      </c>
    </row>
    <row r="50444" spans="1:1">
      <c r="A50444">
        <v>50443</v>
      </c>
    </row>
    <row r="50445" spans="1:1">
      <c r="A50445">
        <v>50444</v>
      </c>
    </row>
    <row r="50446" spans="1:1">
      <c r="A50446">
        <v>50445</v>
      </c>
    </row>
    <row r="50447" spans="1:1">
      <c r="A50447">
        <v>50446</v>
      </c>
    </row>
    <row r="50448" spans="1:1">
      <c r="A50448">
        <v>50447</v>
      </c>
    </row>
    <row r="50449" spans="1:1">
      <c r="A50449">
        <v>50448</v>
      </c>
    </row>
    <row r="50450" spans="1:1">
      <c r="A50450">
        <v>50449</v>
      </c>
    </row>
    <row r="50451" spans="1:1">
      <c r="A50451">
        <v>50450</v>
      </c>
    </row>
    <row r="50452" spans="1:1">
      <c r="A50452">
        <v>50451</v>
      </c>
    </row>
    <row r="50453" spans="1:1">
      <c r="A50453">
        <v>50452</v>
      </c>
    </row>
    <row r="50454" spans="1:1">
      <c r="A50454">
        <v>50453</v>
      </c>
    </row>
    <row r="50455" spans="1:1">
      <c r="A50455">
        <v>50454</v>
      </c>
    </row>
    <row r="50456" spans="1:1">
      <c r="A50456">
        <v>50455</v>
      </c>
    </row>
    <row r="50457" spans="1:1">
      <c r="A50457">
        <v>50456</v>
      </c>
    </row>
    <row r="50458" spans="1:1">
      <c r="A50458">
        <v>50457</v>
      </c>
    </row>
    <row r="50459" spans="1:1">
      <c r="A50459">
        <v>50458</v>
      </c>
    </row>
    <row r="50460" spans="1:1">
      <c r="A50460">
        <v>50459</v>
      </c>
    </row>
    <row r="50461" spans="1:1">
      <c r="A50461">
        <v>50460</v>
      </c>
    </row>
    <row r="50462" spans="1:1">
      <c r="A50462">
        <v>50461</v>
      </c>
    </row>
    <row r="50463" spans="1:1">
      <c r="A50463">
        <v>50462</v>
      </c>
    </row>
    <row r="50464" spans="1:1">
      <c r="A50464">
        <v>50463</v>
      </c>
    </row>
    <row r="50465" spans="1:1">
      <c r="A50465">
        <v>50464</v>
      </c>
    </row>
    <row r="50466" spans="1:1">
      <c r="A50466">
        <v>50465</v>
      </c>
    </row>
    <row r="50467" spans="1:1">
      <c r="A50467">
        <v>50466</v>
      </c>
    </row>
    <row r="50468" spans="1:1">
      <c r="A50468">
        <v>50467</v>
      </c>
    </row>
    <row r="50469" spans="1:1">
      <c r="A50469">
        <v>50468</v>
      </c>
    </row>
    <row r="50470" spans="1:1">
      <c r="A50470">
        <v>50469</v>
      </c>
    </row>
    <row r="50471" spans="1:1">
      <c r="A50471">
        <v>50470</v>
      </c>
    </row>
    <row r="50472" spans="1:1">
      <c r="A50472">
        <v>50471</v>
      </c>
    </row>
    <row r="50473" spans="1:1">
      <c r="A50473">
        <v>50472</v>
      </c>
    </row>
    <row r="50474" spans="1:1">
      <c r="A50474">
        <v>50473</v>
      </c>
    </row>
    <row r="50475" spans="1:1">
      <c r="A50475">
        <v>50474</v>
      </c>
    </row>
    <row r="50476" spans="1:1">
      <c r="A50476">
        <v>50475</v>
      </c>
    </row>
    <row r="50477" spans="1:1">
      <c r="A50477">
        <v>50476</v>
      </c>
    </row>
    <row r="50478" spans="1:1">
      <c r="A50478">
        <v>50477</v>
      </c>
    </row>
    <row r="50479" spans="1:1">
      <c r="A50479">
        <v>50478</v>
      </c>
    </row>
    <row r="50480" spans="1:1">
      <c r="A50480">
        <v>50479</v>
      </c>
    </row>
    <row r="50481" spans="1:1">
      <c r="A50481">
        <v>50480</v>
      </c>
    </row>
    <row r="50482" spans="1:1">
      <c r="A50482">
        <v>50481</v>
      </c>
    </row>
    <row r="50483" spans="1:1">
      <c r="A50483">
        <v>50482</v>
      </c>
    </row>
    <row r="50484" spans="1:1">
      <c r="A50484">
        <v>50483</v>
      </c>
    </row>
    <row r="50485" spans="1:1">
      <c r="A50485">
        <v>50484</v>
      </c>
    </row>
    <row r="50486" spans="1:1">
      <c r="A50486">
        <v>50485</v>
      </c>
    </row>
    <row r="50487" spans="1:1">
      <c r="A50487">
        <v>50486</v>
      </c>
    </row>
    <row r="50488" spans="1:1">
      <c r="A50488">
        <v>50487</v>
      </c>
    </row>
    <row r="50489" spans="1:1">
      <c r="A50489">
        <v>50488</v>
      </c>
    </row>
    <row r="50490" spans="1:1">
      <c r="A50490">
        <v>50489</v>
      </c>
    </row>
    <row r="50491" spans="1:1">
      <c r="A50491">
        <v>50490</v>
      </c>
    </row>
    <row r="50492" spans="1:1">
      <c r="A50492">
        <v>50491</v>
      </c>
    </row>
    <row r="50493" spans="1:1">
      <c r="A50493">
        <v>50492</v>
      </c>
    </row>
    <row r="50494" spans="1:1">
      <c r="A50494">
        <v>50493</v>
      </c>
    </row>
    <row r="50495" spans="1:1">
      <c r="A50495">
        <v>50494</v>
      </c>
    </row>
    <row r="50496" spans="1:1">
      <c r="A50496">
        <v>50495</v>
      </c>
    </row>
    <row r="50497" spans="1:1">
      <c r="A50497">
        <v>50496</v>
      </c>
    </row>
    <row r="50498" spans="1:1">
      <c r="A50498">
        <v>50497</v>
      </c>
    </row>
    <row r="50499" spans="1:1">
      <c r="A50499">
        <v>50498</v>
      </c>
    </row>
    <row r="50500" spans="1:1">
      <c r="A50500">
        <v>50499</v>
      </c>
    </row>
    <row r="50501" spans="1:1">
      <c r="A50501">
        <v>50500</v>
      </c>
    </row>
    <row r="50502" spans="1:1">
      <c r="A50502">
        <v>50501</v>
      </c>
    </row>
    <row r="50503" spans="1:1">
      <c r="A50503">
        <v>50502</v>
      </c>
    </row>
    <row r="50504" spans="1:1">
      <c r="A50504">
        <v>50503</v>
      </c>
    </row>
    <row r="50505" spans="1:1">
      <c r="A50505">
        <v>50504</v>
      </c>
    </row>
    <row r="50506" spans="1:1">
      <c r="A50506">
        <v>50505</v>
      </c>
    </row>
    <row r="50507" spans="1:1">
      <c r="A50507">
        <v>50506</v>
      </c>
    </row>
    <row r="50508" spans="1:1">
      <c r="A50508">
        <v>50507</v>
      </c>
    </row>
    <row r="50509" spans="1:1">
      <c r="A50509">
        <v>50508</v>
      </c>
    </row>
    <row r="50510" spans="1:1">
      <c r="A50510">
        <v>50509</v>
      </c>
    </row>
    <row r="50511" spans="1:1">
      <c r="A50511">
        <v>50510</v>
      </c>
    </row>
    <row r="50512" spans="1:1">
      <c r="A50512">
        <v>50511</v>
      </c>
    </row>
    <row r="50513" spans="1:1">
      <c r="A50513">
        <v>50512</v>
      </c>
    </row>
    <row r="50514" spans="1:1">
      <c r="A50514">
        <v>50513</v>
      </c>
    </row>
    <row r="50515" spans="1:1">
      <c r="A50515">
        <v>50514</v>
      </c>
    </row>
    <row r="50516" spans="1:1">
      <c r="A50516">
        <v>50515</v>
      </c>
    </row>
    <row r="50517" spans="1:1">
      <c r="A50517">
        <v>50516</v>
      </c>
    </row>
    <row r="50518" spans="1:1">
      <c r="A50518">
        <v>50517</v>
      </c>
    </row>
    <row r="50519" spans="1:1">
      <c r="A50519">
        <v>50518</v>
      </c>
    </row>
    <row r="50520" spans="1:1">
      <c r="A50520">
        <v>50519</v>
      </c>
    </row>
    <row r="50521" spans="1:1">
      <c r="A50521">
        <v>50520</v>
      </c>
    </row>
    <row r="50522" spans="1:1">
      <c r="A50522">
        <v>50521</v>
      </c>
    </row>
    <row r="50523" spans="1:1">
      <c r="A50523">
        <v>50522</v>
      </c>
    </row>
    <row r="50524" spans="1:1">
      <c r="A50524">
        <v>50523</v>
      </c>
    </row>
    <row r="50525" spans="1:1">
      <c r="A50525">
        <v>50524</v>
      </c>
    </row>
    <row r="50526" spans="1:1">
      <c r="A50526">
        <v>50525</v>
      </c>
    </row>
    <row r="50527" spans="1:1">
      <c r="A50527">
        <v>50526</v>
      </c>
    </row>
    <row r="50528" spans="1:1">
      <c r="A50528">
        <v>50527</v>
      </c>
    </row>
    <row r="50529" spans="1:1">
      <c r="A50529">
        <v>50528</v>
      </c>
    </row>
    <row r="50530" spans="1:1">
      <c r="A50530">
        <v>50529</v>
      </c>
    </row>
    <row r="50531" spans="1:1">
      <c r="A50531">
        <v>50530</v>
      </c>
    </row>
    <row r="50532" spans="1:1">
      <c r="A50532">
        <v>50531</v>
      </c>
    </row>
    <row r="50533" spans="1:1">
      <c r="A50533">
        <v>50532</v>
      </c>
    </row>
    <row r="50534" spans="1:1">
      <c r="A50534">
        <v>50533</v>
      </c>
    </row>
    <row r="50535" spans="1:1">
      <c r="A50535">
        <v>50534</v>
      </c>
    </row>
    <row r="50536" spans="1:1">
      <c r="A50536">
        <v>50535</v>
      </c>
    </row>
    <row r="50537" spans="1:1">
      <c r="A50537">
        <v>50536</v>
      </c>
    </row>
    <row r="50538" spans="1:1">
      <c r="A50538">
        <v>50537</v>
      </c>
    </row>
    <row r="50539" spans="1:1">
      <c r="A50539">
        <v>50538</v>
      </c>
    </row>
    <row r="50540" spans="1:1">
      <c r="A50540">
        <v>50539</v>
      </c>
    </row>
    <row r="50541" spans="1:1">
      <c r="A50541">
        <v>50540</v>
      </c>
    </row>
    <row r="50542" spans="1:1">
      <c r="A50542">
        <v>50541</v>
      </c>
    </row>
    <row r="50543" spans="1:1">
      <c r="A50543">
        <v>50542</v>
      </c>
    </row>
    <row r="50544" spans="1:1">
      <c r="A50544">
        <v>50543</v>
      </c>
    </row>
    <row r="50545" spans="1:1">
      <c r="A50545">
        <v>50544</v>
      </c>
    </row>
    <row r="50546" spans="1:1">
      <c r="A50546">
        <v>50545</v>
      </c>
    </row>
    <row r="50547" spans="1:1">
      <c r="A50547">
        <v>50546</v>
      </c>
    </row>
    <row r="50548" spans="1:1">
      <c r="A50548">
        <v>50547</v>
      </c>
    </row>
    <row r="50549" spans="1:1">
      <c r="A50549">
        <v>50548</v>
      </c>
    </row>
    <row r="50550" spans="1:1">
      <c r="A50550">
        <v>50549</v>
      </c>
    </row>
    <row r="50551" spans="1:1">
      <c r="A50551">
        <v>50550</v>
      </c>
    </row>
    <row r="50552" spans="1:1">
      <c r="A50552">
        <v>50551</v>
      </c>
    </row>
    <row r="50553" spans="1:1">
      <c r="A50553">
        <v>50552</v>
      </c>
    </row>
    <row r="50554" spans="1:1">
      <c r="A50554">
        <v>50553</v>
      </c>
    </row>
    <row r="50555" spans="1:1">
      <c r="A50555">
        <v>50554</v>
      </c>
    </row>
    <row r="50556" spans="1:1">
      <c r="A50556">
        <v>50555</v>
      </c>
    </row>
    <row r="50557" spans="1:1">
      <c r="A50557">
        <v>50556</v>
      </c>
    </row>
    <row r="50558" spans="1:1">
      <c r="A50558">
        <v>50557</v>
      </c>
    </row>
    <row r="50559" spans="1:1">
      <c r="A50559">
        <v>50558</v>
      </c>
    </row>
    <row r="50560" spans="1:1">
      <c r="A50560">
        <v>50559</v>
      </c>
    </row>
    <row r="50561" spans="1:1">
      <c r="A50561">
        <v>50560</v>
      </c>
    </row>
    <row r="50562" spans="1:1">
      <c r="A50562">
        <v>50561</v>
      </c>
    </row>
    <row r="50563" spans="1:1">
      <c r="A50563">
        <v>50562</v>
      </c>
    </row>
    <row r="50564" spans="1:1">
      <c r="A50564">
        <v>50563</v>
      </c>
    </row>
    <row r="50565" spans="1:1">
      <c r="A50565">
        <v>50564</v>
      </c>
    </row>
    <row r="50566" spans="1:1">
      <c r="A50566">
        <v>50565</v>
      </c>
    </row>
    <row r="50567" spans="1:1">
      <c r="A50567">
        <v>50566</v>
      </c>
    </row>
    <row r="50568" spans="1:1">
      <c r="A50568">
        <v>50567</v>
      </c>
    </row>
    <row r="50569" spans="1:1">
      <c r="A50569">
        <v>50568</v>
      </c>
    </row>
    <row r="50570" spans="1:1">
      <c r="A50570">
        <v>50569</v>
      </c>
    </row>
    <row r="50571" spans="1:1">
      <c r="A50571">
        <v>50570</v>
      </c>
    </row>
    <row r="50572" spans="1:1">
      <c r="A50572">
        <v>50571</v>
      </c>
    </row>
    <row r="50573" spans="1:1">
      <c r="A50573">
        <v>50572</v>
      </c>
    </row>
    <row r="50574" spans="1:1">
      <c r="A50574">
        <v>50573</v>
      </c>
    </row>
    <row r="50575" spans="1:1">
      <c r="A50575">
        <v>50574</v>
      </c>
    </row>
    <row r="50576" spans="1:1">
      <c r="A50576">
        <v>50575</v>
      </c>
    </row>
    <row r="50577" spans="1:1">
      <c r="A50577">
        <v>50576</v>
      </c>
    </row>
    <row r="50578" spans="1:1">
      <c r="A50578">
        <v>50577</v>
      </c>
    </row>
    <row r="50579" spans="1:1">
      <c r="A50579">
        <v>50578</v>
      </c>
    </row>
    <row r="50580" spans="1:1">
      <c r="A50580">
        <v>50579</v>
      </c>
    </row>
    <row r="50581" spans="1:1">
      <c r="A50581">
        <v>50580</v>
      </c>
    </row>
    <row r="50582" spans="1:1">
      <c r="A50582">
        <v>50581</v>
      </c>
    </row>
    <row r="50583" spans="1:1">
      <c r="A50583">
        <v>50582</v>
      </c>
    </row>
    <row r="50584" spans="1:1">
      <c r="A50584">
        <v>50583</v>
      </c>
    </row>
    <row r="50585" spans="1:1">
      <c r="A50585">
        <v>50584</v>
      </c>
    </row>
    <row r="50586" spans="1:1">
      <c r="A50586">
        <v>50585</v>
      </c>
    </row>
    <row r="50587" spans="1:1">
      <c r="A50587">
        <v>50586</v>
      </c>
    </row>
    <row r="50588" spans="1:1">
      <c r="A50588">
        <v>50587</v>
      </c>
    </row>
    <row r="50589" spans="1:1">
      <c r="A50589">
        <v>50588</v>
      </c>
    </row>
    <row r="50590" spans="1:1">
      <c r="A50590">
        <v>50589</v>
      </c>
    </row>
    <row r="50591" spans="1:1">
      <c r="A50591">
        <v>50590</v>
      </c>
    </row>
    <row r="50592" spans="1:1">
      <c r="A50592">
        <v>50591</v>
      </c>
    </row>
    <row r="50593" spans="1:1">
      <c r="A50593">
        <v>50592</v>
      </c>
    </row>
    <row r="50594" spans="1:1">
      <c r="A50594">
        <v>50593</v>
      </c>
    </row>
    <row r="50595" spans="1:1">
      <c r="A50595">
        <v>50594</v>
      </c>
    </row>
    <row r="50596" spans="1:1">
      <c r="A50596">
        <v>50595</v>
      </c>
    </row>
    <row r="50597" spans="1:1">
      <c r="A50597">
        <v>50596</v>
      </c>
    </row>
    <row r="50598" spans="1:1">
      <c r="A50598">
        <v>50597</v>
      </c>
    </row>
    <row r="50599" spans="1:1">
      <c r="A50599">
        <v>50598</v>
      </c>
    </row>
    <row r="50600" spans="1:1">
      <c r="A50600">
        <v>50599</v>
      </c>
    </row>
    <row r="50601" spans="1:1">
      <c r="A50601">
        <v>50600</v>
      </c>
    </row>
    <row r="50602" spans="1:1">
      <c r="A50602">
        <v>50601</v>
      </c>
    </row>
    <row r="50603" spans="1:1">
      <c r="A50603">
        <v>50602</v>
      </c>
    </row>
    <row r="50604" spans="1:1">
      <c r="A50604">
        <v>50603</v>
      </c>
    </row>
    <row r="50605" spans="1:1">
      <c r="A50605">
        <v>50604</v>
      </c>
    </row>
    <row r="50606" spans="1:1">
      <c r="A50606">
        <v>50605</v>
      </c>
    </row>
    <row r="50607" spans="1:1">
      <c r="A50607">
        <v>50606</v>
      </c>
    </row>
    <row r="50608" spans="1:1">
      <c r="A50608">
        <v>50607</v>
      </c>
    </row>
    <row r="50609" spans="1:1">
      <c r="A50609">
        <v>50608</v>
      </c>
    </row>
    <row r="50610" spans="1:1">
      <c r="A50610">
        <v>50609</v>
      </c>
    </row>
    <row r="50611" spans="1:1">
      <c r="A50611">
        <v>50610</v>
      </c>
    </row>
    <row r="50612" spans="1:1">
      <c r="A50612">
        <v>50611</v>
      </c>
    </row>
    <row r="50613" spans="1:1">
      <c r="A50613">
        <v>50612</v>
      </c>
    </row>
    <row r="50614" spans="1:1">
      <c r="A50614">
        <v>50613</v>
      </c>
    </row>
    <row r="50615" spans="1:1">
      <c r="A50615">
        <v>50614</v>
      </c>
    </row>
    <row r="50616" spans="1:1">
      <c r="A50616">
        <v>50615</v>
      </c>
    </row>
    <row r="50617" spans="1:1">
      <c r="A50617">
        <v>50616</v>
      </c>
    </row>
    <row r="50618" spans="1:1">
      <c r="A50618">
        <v>50617</v>
      </c>
    </row>
    <row r="50619" spans="1:1">
      <c r="A50619">
        <v>50618</v>
      </c>
    </row>
    <row r="50620" spans="1:1">
      <c r="A50620">
        <v>50619</v>
      </c>
    </row>
    <row r="50621" spans="1:1">
      <c r="A50621">
        <v>50620</v>
      </c>
    </row>
    <row r="50622" spans="1:1">
      <c r="A50622">
        <v>50621</v>
      </c>
    </row>
    <row r="50623" spans="1:1">
      <c r="A50623">
        <v>50622</v>
      </c>
    </row>
    <row r="50624" spans="1:1">
      <c r="A50624">
        <v>50623</v>
      </c>
    </row>
    <row r="50625" spans="1:1">
      <c r="A50625">
        <v>50624</v>
      </c>
    </row>
    <row r="50626" spans="1:1">
      <c r="A50626">
        <v>50625</v>
      </c>
    </row>
    <row r="50627" spans="1:1">
      <c r="A50627">
        <v>50626</v>
      </c>
    </row>
    <row r="50628" spans="1:1">
      <c r="A50628">
        <v>50627</v>
      </c>
    </row>
    <row r="50629" spans="1:1">
      <c r="A50629">
        <v>50628</v>
      </c>
    </row>
    <row r="50630" spans="1:1">
      <c r="A50630">
        <v>50629</v>
      </c>
    </row>
    <row r="50631" spans="1:1">
      <c r="A50631">
        <v>50630</v>
      </c>
    </row>
    <row r="50632" spans="1:1">
      <c r="A50632">
        <v>50631</v>
      </c>
    </row>
    <row r="50633" spans="1:1">
      <c r="A50633">
        <v>50632</v>
      </c>
    </row>
    <row r="50634" spans="1:1">
      <c r="A50634">
        <v>50633</v>
      </c>
    </row>
    <row r="50635" spans="1:1">
      <c r="A50635">
        <v>50634</v>
      </c>
    </row>
    <row r="50636" spans="1:1">
      <c r="A50636">
        <v>50635</v>
      </c>
    </row>
    <row r="50637" spans="1:1">
      <c r="A50637">
        <v>50636</v>
      </c>
    </row>
    <row r="50638" spans="1:1">
      <c r="A50638">
        <v>50637</v>
      </c>
    </row>
    <row r="50639" spans="1:1">
      <c r="A50639">
        <v>50638</v>
      </c>
    </row>
    <row r="50640" spans="1:1">
      <c r="A50640">
        <v>50639</v>
      </c>
    </row>
    <row r="50641" spans="1:1">
      <c r="A50641">
        <v>50640</v>
      </c>
    </row>
    <row r="50642" spans="1:1">
      <c r="A50642">
        <v>50641</v>
      </c>
    </row>
    <row r="50643" spans="1:1">
      <c r="A50643">
        <v>50642</v>
      </c>
    </row>
    <row r="50644" spans="1:1">
      <c r="A50644">
        <v>50643</v>
      </c>
    </row>
    <row r="50645" spans="1:1">
      <c r="A50645">
        <v>50644</v>
      </c>
    </row>
    <row r="50646" spans="1:1">
      <c r="A50646">
        <v>50645</v>
      </c>
    </row>
    <row r="50647" spans="1:1">
      <c r="A50647">
        <v>50646</v>
      </c>
    </row>
    <row r="50648" spans="1:1">
      <c r="A50648">
        <v>50647</v>
      </c>
    </row>
    <row r="50649" spans="1:1">
      <c r="A50649">
        <v>50648</v>
      </c>
    </row>
    <row r="50650" spans="1:1">
      <c r="A50650">
        <v>50649</v>
      </c>
    </row>
    <row r="50651" spans="1:1">
      <c r="A50651">
        <v>50650</v>
      </c>
    </row>
    <row r="50652" spans="1:1">
      <c r="A50652">
        <v>50651</v>
      </c>
    </row>
    <row r="50653" spans="1:1">
      <c r="A50653">
        <v>50652</v>
      </c>
    </row>
    <row r="50654" spans="1:1">
      <c r="A50654">
        <v>50653</v>
      </c>
    </row>
    <row r="50655" spans="1:1">
      <c r="A50655">
        <v>50654</v>
      </c>
    </row>
    <row r="50656" spans="1:1">
      <c r="A50656">
        <v>50655</v>
      </c>
    </row>
    <row r="50657" spans="1:1">
      <c r="A50657">
        <v>50656</v>
      </c>
    </row>
    <row r="50658" spans="1:1">
      <c r="A50658">
        <v>50657</v>
      </c>
    </row>
    <row r="50659" spans="1:1">
      <c r="A50659">
        <v>50658</v>
      </c>
    </row>
    <row r="50660" spans="1:1">
      <c r="A50660">
        <v>50659</v>
      </c>
    </row>
    <row r="50661" spans="1:1">
      <c r="A50661">
        <v>50660</v>
      </c>
    </row>
    <row r="50662" spans="1:1">
      <c r="A50662">
        <v>50661</v>
      </c>
    </row>
    <row r="50663" spans="1:1">
      <c r="A50663">
        <v>50662</v>
      </c>
    </row>
    <row r="50664" spans="1:1">
      <c r="A50664">
        <v>50663</v>
      </c>
    </row>
    <row r="50665" spans="1:1">
      <c r="A50665">
        <v>50664</v>
      </c>
    </row>
    <row r="50666" spans="1:1">
      <c r="A50666">
        <v>50665</v>
      </c>
    </row>
    <row r="50667" spans="1:1">
      <c r="A50667">
        <v>50666</v>
      </c>
    </row>
    <row r="50668" spans="1:1">
      <c r="A50668">
        <v>50667</v>
      </c>
    </row>
    <row r="50669" spans="1:1">
      <c r="A50669">
        <v>50668</v>
      </c>
    </row>
    <row r="50670" spans="1:1">
      <c r="A50670">
        <v>50669</v>
      </c>
    </row>
    <row r="50671" spans="1:1">
      <c r="A50671">
        <v>50670</v>
      </c>
    </row>
    <row r="50672" spans="1:1">
      <c r="A50672">
        <v>50671</v>
      </c>
    </row>
    <row r="50673" spans="1:1">
      <c r="A50673">
        <v>50672</v>
      </c>
    </row>
    <row r="50674" spans="1:1">
      <c r="A50674">
        <v>50673</v>
      </c>
    </row>
    <row r="50675" spans="1:1">
      <c r="A50675">
        <v>50674</v>
      </c>
    </row>
    <row r="50676" spans="1:1">
      <c r="A50676">
        <v>50675</v>
      </c>
    </row>
    <row r="50677" spans="1:1">
      <c r="A50677">
        <v>50676</v>
      </c>
    </row>
    <row r="50678" spans="1:1">
      <c r="A50678">
        <v>50677</v>
      </c>
    </row>
    <row r="50679" spans="1:1">
      <c r="A50679">
        <v>50678</v>
      </c>
    </row>
    <row r="50680" spans="1:1">
      <c r="A50680">
        <v>50679</v>
      </c>
    </row>
    <row r="50681" spans="1:1">
      <c r="A50681">
        <v>50680</v>
      </c>
    </row>
    <row r="50682" spans="1:1">
      <c r="A50682">
        <v>50681</v>
      </c>
    </row>
    <row r="50683" spans="1:1">
      <c r="A50683">
        <v>50682</v>
      </c>
    </row>
    <row r="50684" spans="1:1">
      <c r="A50684">
        <v>50683</v>
      </c>
    </row>
    <row r="50685" spans="1:1">
      <c r="A50685">
        <v>50684</v>
      </c>
    </row>
    <row r="50686" spans="1:1">
      <c r="A50686">
        <v>50685</v>
      </c>
    </row>
    <row r="50687" spans="1:1">
      <c r="A50687">
        <v>50686</v>
      </c>
    </row>
    <row r="50688" spans="1:1">
      <c r="A50688">
        <v>50687</v>
      </c>
    </row>
    <row r="50689" spans="1:1">
      <c r="A50689">
        <v>50688</v>
      </c>
    </row>
    <row r="50690" spans="1:1">
      <c r="A50690">
        <v>50689</v>
      </c>
    </row>
    <row r="50691" spans="1:1">
      <c r="A50691">
        <v>50690</v>
      </c>
    </row>
    <row r="50692" spans="1:1">
      <c r="A50692">
        <v>50691</v>
      </c>
    </row>
    <row r="50693" spans="1:1">
      <c r="A50693">
        <v>50692</v>
      </c>
    </row>
    <row r="50694" spans="1:1">
      <c r="A50694">
        <v>50693</v>
      </c>
    </row>
    <row r="50695" spans="1:1">
      <c r="A50695">
        <v>50694</v>
      </c>
    </row>
    <row r="50696" spans="1:1">
      <c r="A50696">
        <v>50695</v>
      </c>
    </row>
    <row r="50697" spans="1:1">
      <c r="A50697">
        <v>50696</v>
      </c>
    </row>
    <row r="50698" spans="1:1">
      <c r="A50698">
        <v>50697</v>
      </c>
    </row>
    <row r="50699" spans="1:1">
      <c r="A50699">
        <v>50698</v>
      </c>
    </row>
    <row r="50700" spans="1:1">
      <c r="A50700">
        <v>50699</v>
      </c>
    </row>
    <row r="50701" spans="1:1">
      <c r="A50701">
        <v>50700</v>
      </c>
    </row>
    <row r="50702" spans="1:1">
      <c r="A50702">
        <v>50701</v>
      </c>
    </row>
    <row r="50703" spans="1:1">
      <c r="A50703">
        <v>50702</v>
      </c>
    </row>
    <row r="50704" spans="1:1">
      <c r="A50704">
        <v>50703</v>
      </c>
    </row>
    <row r="50705" spans="1:1">
      <c r="A50705">
        <v>50704</v>
      </c>
    </row>
    <row r="50706" spans="1:1">
      <c r="A50706">
        <v>50705</v>
      </c>
    </row>
    <row r="50707" spans="1:1">
      <c r="A50707">
        <v>50706</v>
      </c>
    </row>
    <row r="50708" spans="1:1">
      <c r="A50708">
        <v>50707</v>
      </c>
    </row>
    <row r="50709" spans="1:1">
      <c r="A50709">
        <v>50708</v>
      </c>
    </row>
    <row r="50710" spans="1:1">
      <c r="A50710">
        <v>50709</v>
      </c>
    </row>
    <row r="50711" spans="1:1">
      <c r="A50711">
        <v>50710</v>
      </c>
    </row>
    <row r="50712" spans="1:1">
      <c r="A50712">
        <v>50711</v>
      </c>
    </row>
    <row r="50713" spans="1:1">
      <c r="A50713">
        <v>50712</v>
      </c>
    </row>
    <row r="50714" spans="1:1">
      <c r="A50714">
        <v>50713</v>
      </c>
    </row>
    <row r="50715" spans="1:1">
      <c r="A50715">
        <v>50714</v>
      </c>
    </row>
    <row r="50716" spans="1:1">
      <c r="A50716">
        <v>50715</v>
      </c>
    </row>
    <row r="50717" spans="1:1">
      <c r="A50717">
        <v>50716</v>
      </c>
    </row>
    <row r="50718" spans="1:1">
      <c r="A50718">
        <v>50717</v>
      </c>
    </row>
    <row r="50719" spans="1:1">
      <c r="A50719">
        <v>50718</v>
      </c>
    </row>
    <row r="50720" spans="1:1">
      <c r="A50720">
        <v>50719</v>
      </c>
    </row>
    <row r="50721" spans="1:1">
      <c r="A50721">
        <v>50720</v>
      </c>
    </row>
    <row r="50722" spans="1:1">
      <c r="A50722">
        <v>50721</v>
      </c>
    </row>
    <row r="50723" spans="1:1">
      <c r="A50723">
        <v>50722</v>
      </c>
    </row>
    <row r="50724" spans="1:1">
      <c r="A50724">
        <v>50723</v>
      </c>
    </row>
    <row r="50725" spans="1:1">
      <c r="A50725">
        <v>50724</v>
      </c>
    </row>
    <row r="50726" spans="1:1">
      <c r="A50726">
        <v>50725</v>
      </c>
    </row>
    <row r="50727" spans="1:1">
      <c r="A50727">
        <v>50726</v>
      </c>
    </row>
    <row r="50728" spans="1:1">
      <c r="A50728">
        <v>50727</v>
      </c>
    </row>
    <row r="50729" spans="1:1">
      <c r="A50729">
        <v>50728</v>
      </c>
    </row>
    <row r="50730" spans="1:1">
      <c r="A50730">
        <v>50729</v>
      </c>
    </row>
    <row r="50731" spans="1:1">
      <c r="A50731">
        <v>50730</v>
      </c>
    </row>
    <row r="50732" spans="1:1">
      <c r="A50732">
        <v>50731</v>
      </c>
    </row>
    <row r="50733" spans="1:1">
      <c r="A50733">
        <v>50732</v>
      </c>
    </row>
    <row r="50734" spans="1:1">
      <c r="A50734">
        <v>50733</v>
      </c>
    </row>
    <row r="50735" spans="1:1">
      <c r="A50735">
        <v>50734</v>
      </c>
    </row>
    <row r="50736" spans="1:1">
      <c r="A50736">
        <v>50735</v>
      </c>
    </row>
    <row r="50737" spans="1:1">
      <c r="A50737">
        <v>50736</v>
      </c>
    </row>
    <row r="50738" spans="1:1">
      <c r="A50738">
        <v>50737</v>
      </c>
    </row>
    <row r="50739" spans="1:1">
      <c r="A50739">
        <v>50738</v>
      </c>
    </row>
    <row r="50740" spans="1:1">
      <c r="A50740">
        <v>50739</v>
      </c>
    </row>
    <row r="50741" spans="1:1">
      <c r="A50741">
        <v>50740</v>
      </c>
    </row>
    <row r="50742" spans="1:1">
      <c r="A50742">
        <v>50741</v>
      </c>
    </row>
    <row r="50743" spans="1:1">
      <c r="A50743">
        <v>50742</v>
      </c>
    </row>
    <row r="50744" spans="1:1">
      <c r="A50744">
        <v>50743</v>
      </c>
    </row>
    <row r="50745" spans="1:1">
      <c r="A50745">
        <v>50744</v>
      </c>
    </row>
    <row r="50746" spans="1:1">
      <c r="A50746">
        <v>50745</v>
      </c>
    </row>
    <row r="50747" spans="1:1">
      <c r="A50747">
        <v>50746</v>
      </c>
    </row>
    <row r="50748" spans="1:1">
      <c r="A50748">
        <v>50747</v>
      </c>
    </row>
    <row r="50749" spans="1:1">
      <c r="A50749">
        <v>50748</v>
      </c>
    </row>
    <row r="50750" spans="1:1">
      <c r="A50750">
        <v>50749</v>
      </c>
    </row>
    <row r="50751" spans="1:1">
      <c r="A50751">
        <v>50750</v>
      </c>
    </row>
    <row r="50752" spans="1:1">
      <c r="A50752">
        <v>50751</v>
      </c>
    </row>
    <row r="50753" spans="1:1">
      <c r="A50753">
        <v>50752</v>
      </c>
    </row>
    <row r="50754" spans="1:1">
      <c r="A50754">
        <v>50753</v>
      </c>
    </row>
    <row r="50755" spans="1:1">
      <c r="A50755">
        <v>50754</v>
      </c>
    </row>
    <row r="50756" spans="1:1">
      <c r="A50756">
        <v>50755</v>
      </c>
    </row>
    <row r="50757" spans="1:1">
      <c r="A50757">
        <v>50756</v>
      </c>
    </row>
    <row r="50758" spans="1:1">
      <c r="A50758">
        <v>50757</v>
      </c>
    </row>
    <row r="50759" spans="1:1">
      <c r="A50759">
        <v>50758</v>
      </c>
    </row>
    <row r="50760" spans="1:1">
      <c r="A50760">
        <v>50759</v>
      </c>
    </row>
    <row r="50761" spans="1:1">
      <c r="A50761">
        <v>50760</v>
      </c>
    </row>
    <row r="50762" spans="1:1">
      <c r="A50762">
        <v>50761</v>
      </c>
    </row>
    <row r="50763" spans="1:1">
      <c r="A50763">
        <v>50762</v>
      </c>
    </row>
    <row r="50764" spans="1:1">
      <c r="A50764">
        <v>50763</v>
      </c>
    </row>
    <row r="50765" spans="1:1">
      <c r="A50765">
        <v>50764</v>
      </c>
    </row>
    <row r="50766" spans="1:1">
      <c r="A50766">
        <v>50765</v>
      </c>
    </row>
    <row r="50767" spans="1:1">
      <c r="A50767">
        <v>50766</v>
      </c>
    </row>
    <row r="50768" spans="1:1">
      <c r="A50768">
        <v>50767</v>
      </c>
    </row>
    <row r="50769" spans="1:1">
      <c r="A50769">
        <v>50768</v>
      </c>
    </row>
    <row r="50770" spans="1:1">
      <c r="A50770">
        <v>50769</v>
      </c>
    </row>
    <row r="50771" spans="1:1">
      <c r="A50771">
        <v>50770</v>
      </c>
    </row>
    <row r="50772" spans="1:1">
      <c r="A50772">
        <v>50771</v>
      </c>
    </row>
    <row r="50773" spans="1:1">
      <c r="A50773">
        <v>50772</v>
      </c>
    </row>
    <row r="50774" spans="1:1">
      <c r="A50774">
        <v>50773</v>
      </c>
    </row>
    <row r="50775" spans="1:1">
      <c r="A50775">
        <v>50774</v>
      </c>
    </row>
    <row r="50776" spans="1:1">
      <c r="A50776">
        <v>50775</v>
      </c>
    </row>
    <row r="50777" spans="1:1">
      <c r="A50777">
        <v>50776</v>
      </c>
    </row>
    <row r="50778" spans="1:1">
      <c r="A50778">
        <v>50777</v>
      </c>
    </row>
    <row r="50779" spans="1:1">
      <c r="A50779">
        <v>50778</v>
      </c>
    </row>
    <row r="50780" spans="1:1">
      <c r="A50780">
        <v>50779</v>
      </c>
    </row>
    <row r="50781" spans="1:1">
      <c r="A50781">
        <v>50780</v>
      </c>
    </row>
    <row r="50782" spans="1:1">
      <c r="A50782">
        <v>50781</v>
      </c>
    </row>
    <row r="50783" spans="1:1">
      <c r="A50783">
        <v>50782</v>
      </c>
    </row>
    <row r="50784" spans="1:1">
      <c r="A50784">
        <v>50783</v>
      </c>
    </row>
    <row r="50785" spans="1:1">
      <c r="A50785">
        <v>50784</v>
      </c>
    </row>
    <row r="50786" spans="1:1">
      <c r="A50786">
        <v>50785</v>
      </c>
    </row>
    <row r="50787" spans="1:1">
      <c r="A50787">
        <v>50786</v>
      </c>
    </row>
    <row r="50788" spans="1:1">
      <c r="A50788">
        <v>50787</v>
      </c>
    </row>
    <row r="50789" spans="1:1">
      <c r="A50789">
        <v>50788</v>
      </c>
    </row>
    <row r="50790" spans="1:1">
      <c r="A50790">
        <v>50789</v>
      </c>
    </row>
    <row r="50791" spans="1:1">
      <c r="A50791">
        <v>50790</v>
      </c>
    </row>
    <row r="50792" spans="1:1">
      <c r="A50792">
        <v>50791</v>
      </c>
    </row>
    <row r="50793" spans="1:1">
      <c r="A50793">
        <v>50792</v>
      </c>
    </row>
    <row r="50794" spans="1:1">
      <c r="A50794">
        <v>50793</v>
      </c>
    </row>
    <row r="50795" spans="1:1">
      <c r="A50795">
        <v>50794</v>
      </c>
    </row>
    <row r="50796" spans="1:1">
      <c r="A50796">
        <v>50795</v>
      </c>
    </row>
    <row r="50797" spans="1:1">
      <c r="A50797">
        <v>50796</v>
      </c>
    </row>
    <row r="50798" spans="1:1">
      <c r="A50798">
        <v>50797</v>
      </c>
    </row>
    <row r="50799" spans="1:1">
      <c r="A50799">
        <v>50798</v>
      </c>
    </row>
    <row r="50800" spans="1:1">
      <c r="A50800">
        <v>50799</v>
      </c>
    </row>
    <row r="50801" spans="1:1">
      <c r="A50801">
        <v>50800</v>
      </c>
    </row>
    <row r="50802" spans="1:1">
      <c r="A50802">
        <v>50801</v>
      </c>
    </row>
    <row r="50803" spans="1:1">
      <c r="A50803">
        <v>50802</v>
      </c>
    </row>
    <row r="50804" spans="1:1">
      <c r="A50804">
        <v>50803</v>
      </c>
    </row>
    <row r="50805" spans="1:1">
      <c r="A50805">
        <v>50804</v>
      </c>
    </row>
    <row r="50806" spans="1:1">
      <c r="A50806">
        <v>50805</v>
      </c>
    </row>
    <row r="50807" spans="1:1">
      <c r="A50807">
        <v>50806</v>
      </c>
    </row>
    <row r="50808" spans="1:1">
      <c r="A50808">
        <v>50807</v>
      </c>
    </row>
    <row r="50809" spans="1:1">
      <c r="A50809">
        <v>50808</v>
      </c>
    </row>
    <row r="50810" spans="1:1">
      <c r="A50810">
        <v>50809</v>
      </c>
    </row>
    <row r="50811" spans="1:1">
      <c r="A50811">
        <v>50810</v>
      </c>
    </row>
    <row r="50812" spans="1:1">
      <c r="A50812">
        <v>50811</v>
      </c>
    </row>
    <row r="50813" spans="1:1">
      <c r="A50813">
        <v>50812</v>
      </c>
    </row>
    <row r="50814" spans="1:1">
      <c r="A50814">
        <v>50813</v>
      </c>
    </row>
    <row r="50815" spans="1:1">
      <c r="A50815">
        <v>50814</v>
      </c>
    </row>
    <row r="50816" spans="1:1">
      <c r="A50816">
        <v>50815</v>
      </c>
    </row>
    <row r="50817" spans="1:1">
      <c r="A50817">
        <v>50816</v>
      </c>
    </row>
    <row r="50818" spans="1:1">
      <c r="A50818">
        <v>50817</v>
      </c>
    </row>
    <row r="50819" spans="1:1">
      <c r="A50819">
        <v>50818</v>
      </c>
    </row>
    <row r="50820" spans="1:1">
      <c r="A50820">
        <v>50819</v>
      </c>
    </row>
    <row r="50821" spans="1:1">
      <c r="A50821">
        <v>50820</v>
      </c>
    </row>
    <row r="50822" spans="1:1">
      <c r="A50822">
        <v>50821</v>
      </c>
    </row>
    <row r="50823" spans="1:1">
      <c r="A50823">
        <v>50822</v>
      </c>
    </row>
    <row r="50824" spans="1:1">
      <c r="A50824">
        <v>50823</v>
      </c>
    </row>
    <row r="50825" spans="1:1">
      <c r="A50825">
        <v>50824</v>
      </c>
    </row>
    <row r="50826" spans="1:1">
      <c r="A50826">
        <v>50825</v>
      </c>
    </row>
    <row r="50827" spans="1:1">
      <c r="A50827">
        <v>50826</v>
      </c>
    </row>
    <row r="50828" spans="1:1">
      <c r="A50828">
        <v>50827</v>
      </c>
    </row>
    <row r="50829" spans="1:1">
      <c r="A50829">
        <v>50828</v>
      </c>
    </row>
    <row r="50830" spans="1:1">
      <c r="A50830">
        <v>50829</v>
      </c>
    </row>
    <row r="50831" spans="1:1">
      <c r="A50831">
        <v>50830</v>
      </c>
    </row>
    <row r="50832" spans="1:1">
      <c r="A50832">
        <v>50831</v>
      </c>
    </row>
    <row r="50833" spans="1:1">
      <c r="A50833">
        <v>50832</v>
      </c>
    </row>
    <row r="50834" spans="1:1">
      <c r="A50834">
        <v>50833</v>
      </c>
    </row>
    <row r="50835" spans="1:1">
      <c r="A50835">
        <v>50834</v>
      </c>
    </row>
    <row r="50836" spans="1:1">
      <c r="A50836">
        <v>50835</v>
      </c>
    </row>
    <row r="50837" spans="1:1">
      <c r="A50837">
        <v>50836</v>
      </c>
    </row>
    <row r="50838" spans="1:1">
      <c r="A50838">
        <v>50837</v>
      </c>
    </row>
    <row r="50839" spans="1:1">
      <c r="A50839">
        <v>50838</v>
      </c>
    </row>
    <row r="50840" spans="1:1">
      <c r="A50840">
        <v>50839</v>
      </c>
    </row>
    <row r="50841" spans="1:1">
      <c r="A50841">
        <v>50840</v>
      </c>
    </row>
    <row r="50842" spans="1:1">
      <c r="A50842">
        <v>50841</v>
      </c>
    </row>
    <row r="50843" spans="1:1">
      <c r="A50843">
        <v>50842</v>
      </c>
    </row>
    <row r="50844" spans="1:1">
      <c r="A50844">
        <v>50843</v>
      </c>
    </row>
    <row r="50845" spans="1:1">
      <c r="A50845">
        <v>50844</v>
      </c>
    </row>
    <row r="50846" spans="1:1">
      <c r="A50846">
        <v>50845</v>
      </c>
    </row>
    <row r="50847" spans="1:1">
      <c r="A50847">
        <v>50846</v>
      </c>
    </row>
    <row r="50848" spans="1:1">
      <c r="A50848">
        <v>50847</v>
      </c>
    </row>
    <row r="50849" spans="1:1">
      <c r="A50849">
        <v>50848</v>
      </c>
    </row>
    <row r="50850" spans="1:1">
      <c r="A50850">
        <v>50849</v>
      </c>
    </row>
    <row r="50851" spans="1:1">
      <c r="A50851">
        <v>50850</v>
      </c>
    </row>
    <row r="50852" spans="1:1">
      <c r="A50852">
        <v>50851</v>
      </c>
    </row>
    <row r="50853" spans="1:1">
      <c r="A50853">
        <v>50852</v>
      </c>
    </row>
    <row r="50854" spans="1:1">
      <c r="A50854">
        <v>50853</v>
      </c>
    </row>
    <row r="50855" spans="1:1">
      <c r="A50855">
        <v>50854</v>
      </c>
    </row>
    <row r="50856" spans="1:1">
      <c r="A50856">
        <v>50855</v>
      </c>
    </row>
    <row r="50857" spans="1:1">
      <c r="A50857">
        <v>50856</v>
      </c>
    </row>
    <row r="50858" spans="1:1">
      <c r="A50858">
        <v>50857</v>
      </c>
    </row>
    <row r="50859" spans="1:1">
      <c r="A50859">
        <v>50858</v>
      </c>
    </row>
    <row r="50860" spans="1:1">
      <c r="A50860">
        <v>50859</v>
      </c>
    </row>
    <row r="50861" spans="1:1">
      <c r="A50861">
        <v>50860</v>
      </c>
    </row>
    <row r="50862" spans="1:1">
      <c r="A50862">
        <v>50861</v>
      </c>
    </row>
    <row r="50863" spans="1:1">
      <c r="A50863">
        <v>50862</v>
      </c>
    </row>
    <row r="50864" spans="1:1">
      <c r="A50864">
        <v>50863</v>
      </c>
    </row>
    <row r="50865" spans="1:1">
      <c r="A50865">
        <v>50864</v>
      </c>
    </row>
    <row r="50866" spans="1:1">
      <c r="A50866">
        <v>50865</v>
      </c>
    </row>
    <row r="50867" spans="1:1">
      <c r="A50867">
        <v>50866</v>
      </c>
    </row>
    <row r="50868" spans="1:1">
      <c r="A50868">
        <v>50867</v>
      </c>
    </row>
    <row r="50869" spans="1:1">
      <c r="A50869">
        <v>50868</v>
      </c>
    </row>
    <row r="50870" spans="1:1">
      <c r="A50870">
        <v>50869</v>
      </c>
    </row>
    <row r="50871" spans="1:1">
      <c r="A50871">
        <v>50870</v>
      </c>
    </row>
    <row r="50872" spans="1:1">
      <c r="A50872">
        <v>50871</v>
      </c>
    </row>
    <row r="50873" spans="1:1">
      <c r="A50873">
        <v>50872</v>
      </c>
    </row>
    <row r="50874" spans="1:1">
      <c r="A50874">
        <v>50873</v>
      </c>
    </row>
    <row r="50875" spans="1:1">
      <c r="A50875">
        <v>50874</v>
      </c>
    </row>
    <row r="50876" spans="1:1">
      <c r="A50876">
        <v>50875</v>
      </c>
    </row>
    <row r="50877" spans="1:1">
      <c r="A50877">
        <v>50876</v>
      </c>
    </row>
    <row r="50878" spans="1:1">
      <c r="A50878">
        <v>50877</v>
      </c>
    </row>
    <row r="50879" spans="1:1">
      <c r="A50879">
        <v>50878</v>
      </c>
    </row>
    <row r="50880" spans="1:1">
      <c r="A50880">
        <v>50879</v>
      </c>
    </row>
    <row r="50881" spans="1:1">
      <c r="A50881">
        <v>50880</v>
      </c>
    </row>
    <row r="50882" spans="1:1">
      <c r="A50882">
        <v>50881</v>
      </c>
    </row>
    <row r="50883" spans="1:1">
      <c r="A50883">
        <v>50882</v>
      </c>
    </row>
    <row r="50884" spans="1:1">
      <c r="A50884">
        <v>50883</v>
      </c>
    </row>
    <row r="50885" spans="1:1">
      <c r="A50885">
        <v>50884</v>
      </c>
    </row>
    <row r="50886" spans="1:1">
      <c r="A50886">
        <v>50885</v>
      </c>
    </row>
    <row r="50887" spans="1:1">
      <c r="A50887">
        <v>50886</v>
      </c>
    </row>
    <row r="50888" spans="1:1">
      <c r="A50888">
        <v>50887</v>
      </c>
    </row>
    <row r="50889" spans="1:1">
      <c r="A50889">
        <v>50888</v>
      </c>
    </row>
    <row r="50890" spans="1:1">
      <c r="A50890">
        <v>50889</v>
      </c>
    </row>
    <row r="50891" spans="1:1">
      <c r="A50891">
        <v>50890</v>
      </c>
    </row>
    <row r="50892" spans="1:1">
      <c r="A50892">
        <v>50891</v>
      </c>
    </row>
    <row r="50893" spans="1:1">
      <c r="A50893">
        <v>50892</v>
      </c>
    </row>
    <row r="50894" spans="1:1">
      <c r="A50894">
        <v>50893</v>
      </c>
    </row>
    <row r="50895" spans="1:1">
      <c r="A50895">
        <v>50894</v>
      </c>
    </row>
    <row r="50896" spans="1:1">
      <c r="A50896">
        <v>50895</v>
      </c>
    </row>
    <row r="50897" spans="1:1">
      <c r="A50897">
        <v>50896</v>
      </c>
    </row>
    <row r="50898" spans="1:1">
      <c r="A50898">
        <v>50897</v>
      </c>
    </row>
    <row r="50899" spans="1:1">
      <c r="A50899">
        <v>50898</v>
      </c>
    </row>
    <row r="50900" spans="1:1">
      <c r="A50900">
        <v>50899</v>
      </c>
    </row>
    <row r="50901" spans="1:1">
      <c r="A50901">
        <v>50900</v>
      </c>
    </row>
    <row r="50902" spans="1:1">
      <c r="A50902">
        <v>50901</v>
      </c>
    </row>
    <row r="50903" spans="1:1">
      <c r="A50903">
        <v>50902</v>
      </c>
    </row>
    <row r="50904" spans="1:1">
      <c r="A50904">
        <v>50903</v>
      </c>
    </row>
    <row r="50905" spans="1:1">
      <c r="A50905">
        <v>50904</v>
      </c>
    </row>
    <row r="50906" spans="1:1">
      <c r="A50906">
        <v>50905</v>
      </c>
    </row>
    <row r="50907" spans="1:1">
      <c r="A50907">
        <v>50906</v>
      </c>
    </row>
    <row r="50908" spans="1:1">
      <c r="A50908">
        <v>50907</v>
      </c>
    </row>
    <row r="50909" spans="1:1">
      <c r="A50909">
        <v>50908</v>
      </c>
    </row>
    <row r="50910" spans="1:1">
      <c r="A50910">
        <v>50909</v>
      </c>
    </row>
    <row r="50911" spans="1:1">
      <c r="A50911">
        <v>50910</v>
      </c>
    </row>
    <row r="50912" spans="1:1">
      <c r="A50912">
        <v>50911</v>
      </c>
    </row>
    <row r="50913" spans="1:1">
      <c r="A50913">
        <v>50912</v>
      </c>
    </row>
    <row r="50914" spans="1:1">
      <c r="A50914">
        <v>50913</v>
      </c>
    </row>
    <row r="50915" spans="1:1">
      <c r="A50915">
        <v>50914</v>
      </c>
    </row>
    <row r="50916" spans="1:1">
      <c r="A50916">
        <v>50915</v>
      </c>
    </row>
    <row r="50917" spans="1:1">
      <c r="A50917">
        <v>50916</v>
      </c>
    </row>
    <row r="50918" spans="1:1">
      <c r="A50918">
        <v>50917</v>
      </c>
    </row>
    <row r="50919" spans="1:1">
      <c r="A50919">
        <v>50918</v>
      </c>
    </row>
    <row r="50920" spans="1:1">
      <c r="A50920">
        <v>50919</v>
      </c>
    </row>
    <row r="50921" spans="1:1">
      <c r="A50921">
        <v>50920</v>
      </c>
    </row>
    <row r="50922" spans="1:1">
      <c r="A50922">
        <v>50921</v>
      </c>
    </row>
    <row r="50923" spans="1:1">
      <c r="A50923">
        <v>50922</v>
      </c>
    </row>
    <row r="50924" spans="1:1">
      <c r="A50924">
        <v>50923</v>
      </c>
    </row>
    <row r="50925" spans="1:1">
      <c r="A50925">
        <v>50924</v>
      </c>
    </row>
    <row r="50926" spans="1:1">
      <c r="A50926">
        <v>50925</v>
      </c>
    </row>
    <row r="50927" spans="1:1">
      <c r="A50927">
        <v>50926</v>
      </c>
    </row>
    <row r="50928" spans="1:1">
      <c r="A50928">
        <v>50927</v>
      </c>
    </row>
    <row r="50929" spans="1:1">
      <c r="A50929">
        <v>50928</v>
      </c>
    </row>
    <row r="50930" spans="1:1">
      <c r="A50930">
        <v>50929</v>
      </c>
    </row>
    <row r="50931" spans="1:1">
      <c r="A50931">
        <v>50930</v>
      </c>
    </row>
    <row r="50932" spans="1:1">
      <c r="A50932">
        <v>50931</v>
      </c>
    </row>
    <row r="50933" spans="1:1">
      <c r="A50933">
        <v>50932</v>
      </c>
    </row>
    <row r="50934" spans="1:1">
      <c r="A50934">
        <v>50933</v>
      </c>
    </row>
    <row r="50935" spans="1:1">
      <c r="A50935">
        <v>50934</v>
      </c>
    </row>
    <row r="50936" spans="1:1">
      <c r="A50936">
        <v>50935</v>
      </c>
    </row>
    <row r="50937" spans="1:1">
      <c r="A50937">
        <v>50936</v>
      </c>
    </row>
    <row r="50938" spans="1:1">
      <c r="A50938">
        <v>50937</v>
      </c>
    </row>
    <row r="50939" spans="1:1">
      <c r="A50939">
        <v>50938</v>
      </c>
    </row>
    <row r="50940" spans="1:1">
      <c r="A50940">
        <v>50939</v>
      </c>
    </row>
    <row r="50941" spans="1:1">
      <c r="A50941">
        <v>50940</v>
      </c>
    </row>
    <row r="50942" spans="1:1">
      <c r="A50942">
        <v>50941</v>
      </c>
    </row>
    <row r="50943" spans="1:1">
      <c r="A50943">
        <v>50942</v>
      </c>
    </row>
    <row r="50944" spans="1:1">
      <c r="A50944">
        <v>50943</v>
      </c>
    </row>
    <row r="50945" spans="1:1">
      <c r="A50945">
        <v>50944</v>
      </c>
    </row>
    <row r="50946" spans="1:1">
      <c r="A50946">
        <v>50945</v>
      </c>
    </row>
    <row r="50947" spans="1:1">
      <c r="A50947">
        <v>50946</v>
      </c>
    </row>
    <row r="50948" spans="1:1">
      <c r="A50948">
        <v>50947</v>
      </c>
    </row>
    <row r="50949" spans="1:1">
      <c r="A50949">
        <v>50948</v>
      </c>
    </row>
    <row r="50950" spans="1:1">
      <c r="A50950">
        <v>50949</v>
      </c>
    </row>
    <row r="50951" spans="1:1">
      <c r="A50951">
        <v>50950</v>
      </c>
    </row>
    <row r="50952" spans="1:1">
      <c r="A50952">
        <v>50951</v>
      </c>
    </row>
    <row r="50953" spans="1:1">
      <c r="A50953">
        <v>50952</v>
      </c>
    </row>
    <row r="50954" spans="1:1">
      <c r="A50954">
        <v>50953</v>
      </c>
    </row>
    <row r="50955" spans="1:1">
      <c r="A50955">
        <v>50954</v>
      </c>
    </row>
    <row r="50956" spans="1:1">
      <c r="A50956">
        <v>50955</v>
      </c>
    </row>
    <row r="50957" spans="1:1">
      <c r="A50957">
        <v>50956</v>
      </c>
    </row>
    <row r="50958" spans="1:1">
      <c r="A50958">
        <v>50957</v>
      </c>
    </row>
    <row r="50959" spans="1:1">
      <c r="A50959">
        <v>50958</v>
      </c>
    </row>
    <row r="50960" spans="1:1">
      <c r="A50960">
        <v>50959</v>
      </c>
    </row>
    <row r="50961" spans="1:1">
      <c r="A50961">
        <v>50960</v>
      </c>
    </row>
    <row r="50962" spans="1:1">
      <c r="A50962">
        <v>50961</v>
      </c>
    </row>
    <row r="50963" spans="1:1">
      <c r="A50963">
        <v>50962</v>
      </c>
    </row>
    <row r="50964" spans="1:1">
      <c r="A50964">
        <v>50963</v>
      </c>
    </row>
    <row r="50965" spans="1:1">
      <c r="A50965">
        <v>50964</v>
      </c>
    </row>
    <row r="50966" spans="1:1">
      <c r="A50966">
        <v>50965</v>
      </c>
    </row>
    <row r="50967" spans="1:1">
      <c r="A50967">
        <v>50966</v>
      </c>
    </row>
    <row r="50968" spans="1:1">
      <c r="A50968">
        <v>50967</v>
      </c>
    </row>
    <row r="50969" spans="1:1">
      <c r="A50969">
        <v>50968</v>
      </c>
    </row>
    <row r="50970" spans="1:1">
      <c r="A50970">
        <v>50969</v>
      </c>
    </row>
    <row r="50971" spans="1:1">
      <c r="A50971">
        <v>50970</v>
      </c>
    </row>
    <row r="50972" spans="1:1">
      <c r="A50972">
        <v>50971</v>
      </c>
    </row>
    <row r="50973" spans="1:1">
      <c r="A50973">
        <v>50972</v>
      </c>
    </row>
    <row r="50974" spans="1:1">
      <c r="A50974">
        <v>50973</v>
      </c>
    </row>
    <row r="50975" spans="1:1">
      <c r="A50975">
        <v>50974</v>
      </c>
    </row>
    <row r="50976" spans="1:1">
      <c r="A50976">
        <v>50975</v>
      </c>
    </row>
    <row r="50977" spans="1:1">
      <c r="A50977">
        <v>50976</v>
      </c>
    </row>
    <row r="50978" spans="1:1">
      <c r="A50978">
        <v>50977</v>
      </c>
    </row>
    <row r="50979" spans="1:1">
      <c r="A50979">
        <v>50978</v>
      </c>
    </row>
    <row r="50980" spans="1:1">
      <c r="A50980">
        <v>50979</v>
      </c>
    </row>
    <row r="50981" spans="1:1">
      <c r="A50981">
        <v>50980</v>
      </c>
    </row>
    <row r="50982" spans="1:1">
      <c r="A50982">
        <v>50981</v>
      </c>
    </row>
    <row r="50983" spans="1:1">
      <c r="A50983">
        <v>50982</v>
      </c>
    </row>
    <row r="50984" spans="1:1">
      <c r="A50984">
        <v>50983</v>
      </c>
    </row>
    <row r="50985" spans="1:1">
      <c r="A50985">
        <v>50984</v>
      </c>
    </row>
    <row r="50986" spans="1:1">
      <c r="A50986">
        <v>50985</v>
      </c>
    </row>
    <row r="50987" spans="1:1">
      <c r="A50987">
        <v>50986</v>
      </c>
    </row>
    <row r="50988" spans="1:1">
      <c r="A50988">
        <v>50987</v>
      </c>
    </row>
    <row r="50989" spans="1:1">
      <c r="A50989">
        <v>50988</v>
      </c>
    </row>
    <row r="50990" spans="1:1">
      <c r="A50990">
        <v>50989</v>
      </c>
    </row>
    <row r="50991" spans="1:1">
      <c r="A50991">
        <v>50990</v>
      </c>
    </row>
    <row r="50992" spans="1:1">
      <c r="A50992">
        <v>50991</v>
      </c>
    </row>
    <row r="50993" spans="1:1">
      <c r="A50993">
        <v>50992</v>
      </c>
    </row>
    <row r="50994" spans="1:1">
      <c r="A50994">
        <v>50993</v>
      </c>
    </row>
    <row r="50995" spans="1:1">
      <c r="A50995">
        <v>50994</v>
      </c>
    </row>
    <row r="50996" spans="1:1">
      <c r="A50996">
        <v>50995</v>
      </c>
    </row>
    <row r="50997" spans="1:1">
      <c r="A50997">
        <v>50996</v>
      </c>
    </row>
    <row r="50998" spans="1:1">
      <c r="A50998">
        <v>50997</v>
      </c>
    </row>
    <row r="50999" spans="1:1">
      <c r="A50999">
        <v>50998</v>
      </c>
    </row>
    <row r="51000" spans="1:1">
      <c r="A51000">
        <v>50999</v>
      </c>
    </row>
    <row r="51001" spans="1:1">
      <c r="A51001">
        <v>51000</v>
      </c>
    </row>
    <row r="51002" spans="1:1">
      <c r="A51002">
        <v>51001</v>
      </c>
    </row>
    <row r="51003" spans="1:1">
      <c r="A51003">
        <v>51002</v>
      </c>
    </row>
    <row r="51004" spans="1:1">
      <c r="A51004">
        <v>51003</v>
      </c>
    </row>
    <row r="51005" spans="1:1">
      <c r="A51005">
        <v>51004</v>
      </c>
    </row>
    <row r="51006" spans="1:1">
      <c r="A51006">
        <v>51005</v>
      </c>
    </row>
    <row r="51007" spans="1:1">
      <c r="A51007">
        <v>51006</v>
      </c>
    </row>
    <row r="51008" spans="1:1">
      <c r="A51008">
        <v>51007</v>
      </c>
    </row>
    <row r="51009" spans="1:1">
      <c r="A51009">
        <v>51008</v>
      </c>
    </row>
    <row r="51010" spans="1:1">
      <c r="A51010">
        <v>51009</v>
      </c>
    </row>
    <row r="51011" spans="1:1">
      <c r="A51011">
        <v>51010</v>
      </c>
    </row>
    <row r="51012" spans="1:1">
      <c r="A51012">
        <v>51011</v>
      </c>
    </row>
    <row r="51013" spans="1:1">
      <c r="A51013">
        <v>51012</v>
      </c>
    </row>
    <row r="51014" spans="1:1">
      <c r="A51014">
        <v>51013</v>
      </c>
    </row>
    <row r="51015" spans="1:1">
      <c r="A51015">
        <v>51014</v>
      </c>
    </row>
    <row r="51016" spans="1:1">
      <c r="A51016">
        <v>51015</v>
      </c>
    </row>
    <row r="51017" spans="1:1">
      <c r="A51017">
        <v>51016</v>
      </c>
    </row>
    <row r="51018" spans="1:1">
      <c r="A51018">
        <v>51017</v>
      </c>
    </row>
    <row r="51019" spans="1:1">
      <c r="A51019">
        <v>51018</v>
      </c>
    </row>
    <row r="51020" spans="1:1">
      <c r="A51020">
        <v>51019</v>
      </c>
    </row>
    <row r="51021" spans="1:1">
      <c r="A51021">
        <v>51020</v>
      </c>
    </row>
    <row r="51022" spans="1:1">
      <c r="A51022">
        <v>51021</v>
      </c>
    </row>
    <row r="51023" spans="1:1">
      <c r="A51023">
        <v>51022</v>
      </c>
    </row>
    <row r="51024" spans="1:1">
      <c r="A51024">
        <v>51023</v>
      </c>
    </row>
    <row r="51025" spans="1:1">
      <c r="A51025">
        <v>51024</v>
      </c>
    </row>
    <row r="51026" spans="1:1">
      <c r="A51026">
        <v>51025</v>
      </c>
    </row>
    <row r="51027" spans="1:1">
      <c r="A51027">
        <v>51026</v>
      </c>
    </row>
    <row r="51028" spans="1:1">
      <c r="A51028">
        <v>51027</v>
      </c>
    </row>
    <row r="51029" spans="1:1">
      <c r="A51029">
        <v>51028</v>
      </c>
    </row>
    <row r="51030" spans="1:1">
      <c r="A51030">
        <v>51029</v>
      </c>
    </row>
    <row r="51031" spans="1:1">
      <c r="A51031">
        <v>51030</v>
      </c>
    </row>
    <row r="51032" spans="1:1">
      <c r="A51032">
        <v>51031</v>
      </c>
    </row>
    <row r="51033" spans="1:1">
      <c r="A51033">
        <v>51032</v>
      </c>
    </row>
    <row r="51034" spans="1:1">
      <c r="A51034">
        <v>51033</v>
      </c>
    </row>
    <row r="51035" spans="1:1">
      <c r="A51035">
        <v>51034</v>
      </c>
    </row>
    <row r="51036" spans="1:1">
      <c r="A51036">
        <v>51035</v>
      </c>
    </row>
    <row r="51037" spans="1:1">
      <c r="A51037">
        <v>51036</v>
      </c>
    </row>
    <row r="51038" spans="1:1">
      <c r="A51038">
        <v>51037</v>
      </c>
    </row>
    <row r="51039" spans="1:1">
      <c r="A51039">
        <v>51038</v>
      </c>
    </row>
    <row r="51040" spans="1:1">
      <c r="A51040">
        <v>51039</v>
      </c>
    </row>
    <row r="51041" spans="1:1">
      <c r="A51041">
        <v>51040</v>
      </c>
    </row>
    <row r="51042" spans="1:1">
      <c r="A51042">
        <v>51041</v>
      </c>
    </row>
    <row r="51043" spans="1:1">
      <c r="A51043">
        <v>51042</v>
      </c>
    </row>
    <row r="51044" spans="1:1">
      <c r="A51044">
        <v>51043</v>
      </c>
    </row>
    <row r="51045" spans="1:1">
      <c r="A51045">
        <v>51044</v>
      </c>
    </row>
    <row r="51046" spans="1:1">
      <c r="A51046">
        <v>51045</v>
      </c>
    </row>
    <row r="51047" spans="1:1">
      <c r="A51047">
        <v>51046</v>
      </c>
    </row>
    <row r="51048" spans="1:1">
      <c r="A51048">
        <v>51047</v>
      </c>
    </row>
    <row r="51049" spans="1:1">
      <c r="A51049">
        <v>51048</v>
      </c>
    </row>
    <row r="51050" spans="1:1">
      <c r="A51050">
        <v>51049</v>
      </c>
    </row>
    <row r="51051" spans="1:1">
      <c r="A51051">
        <v>51050</v>
      </c>
    </row>
    <row r="51052" spans="1:1">
      <c r="A51052">
        <v>51051</v>
      </c>
    </row>
    <row r="51053" spans="1:1">
      <c r="A51053">
        <v>51052</v>
      </c>
    </row>
    <row r="51054" spans="1:1">
      <c r="A51054">
        <v>51053</v>
      </c>
    </row>
    <row r="51055" spans="1:1">
      <c r="A51055">
        <v>51054</v>
      </c>
    </row>
    <row r="51056" spans="1:1">
      <c r="A51056">
        <v>51055</v>
      </c>
    </row>
    <row r="51057" spans="1:1">
      <c r="A51057">
        <v>51056</v>
      </c>
    </row>
    <row r="51058" spans="1:1">
      <c r="A51058">
        <v>51057</v>
      </c>
    </row>
    <row r="51059" spans="1:1">
      <c r="A51059">
        <v>51058</v>
      </c>
    </row>
    <row r="51060" spans="1:1">
      <c r="A51060">
        <v>51059</v>
      </c>
    </row>
    <row r="51061" spans="1:1">
      <c r="A51061">
        <v>51060</v>
      </c>
    </row>
    <row r="51062" spans="1:1">
      <c r="A51062">
        <v>51061</v>
      </c>
    </row>
    <row r="51063" spans="1:1">
      <c r="A51063">
        <v>51062</v>
      </c>
    </row>
    <row r="51064" spans="1:1">
      <c r="A51064">
        <v>51063</v>
      </c>
    </row>
    <row r="51065" spans="1:1">
      <c r="A51065">
        <v>51064</v>
      </c>
    </row>
    <row r="51066" spans="1:1">
      <c r="A51066">
        <v>51065</v>
      </c>
    </row>
    <row r="51067" spans="1:1">
      <c r="A51067">
        <v>51066</v>
      </c>
    </row>
    <row r="51068" spans="1:1">
      <c r="A51068">
        <v>51067</v>
      </c>
    </row>
    <row r="51069" spans="1:1">
      <c r="A51069">
        <v>51068</v>
      </c>
    </row>
    <row r="51070" spans="1:1">
      <c r="A51070">
        <v>51069</v>
      </c>
    </row>
    <row r="51071" spans="1:1">
      <c r="A51071">
        <v>51070</v>
      </c>
    </row>
    <row r="51072" spans="1:1">
      <c r="A51072">
        <v>51071</v>
      </c>
    </row>
    <row r="51073" spans="1:1">
      <c r="A51073">
        <v>51072</v>
      </c>
    </row>
    <row r="51074" spans="1:1">
      <c r="A51074">
        <v>51073</v>
      </c>
    </row>
    <row r="51075" spans="1:1">
      <c r="A51075">
        <v>51074</v>
      </c>
    </row>
    <row r="51076" spans="1:1">
      <c r="A51076">
        <v>51075</v>
      </c>
    </row>
    <row r="51077" spans="1:1">
      <c r="A51077">
        <v>51076</v>
      </c>
    </row>
    <row r="51078" spans="1:1">
      <c r="A51078">
        <v>51077</v>
      </c>
    </row>
    <row r="51079" spans="1:1">
      <c r="A51079">
        <v>51078</v>
      </c>
    </row>
    <row r="51080" spans="1:1">
      <c r="A51080">
        <v>51079</v>
      </c>
    </row>
    <row r="51081" spans="1:1">
      <c r="A51081">
        <v>51080</v>
      </c>
    </row>
    <row r="51082" spans="1:1">
      <c r="A51082">
        <v>51081</v>
      </c>
    </row>
    <row r="51083" spans="1:1">
      <c r="A51083">
        <v>51082</v>
      </c>
    </row>
    <row r="51084" spans="1:1">
      <c r="A51084">
        <v>51083</v>
      </c>
    </row>
    <row r="51085" spans="1:1">
      <c r="A51085">
        <v>51084</v>
      </c>
    </row>
    <row r="51086" spans="1:1">
      <c r="A51086">
        <v>51085</v>
      </c>
    </row>
    <row r="51087" spans="1:1">
      <c r="A51087">
        <v>51086</v>
      </c>
    </row>
    <row r="51088" spans="1:1">
      <c r="A51088">
        <v>51087</v>
      </c>
    </row>
    <row r="51089" spans="1:1">
      <c r="A51089">
        <v>51088</v>
      </c>
    </row>
    <row r="51090" spans="1:1">
      <c r="A51090">
        <v>51089</v>
      </c>
    </row>
    <row r="51091" spans="1:1">
      <c r="A51091">
        <v>51090</v>
      </c>
    </row>
    <row r="51092" spans="1:1">
      <c r="A51092">
        <v>51091</v>
      </c>
    </row>
    <row r="51093" spans="1:1">
      <c r="A51093">
        <v>51092</v>
      </c>
    </row>
    <row r="51094" spans="1:1">
      <c r="A51094">
        <v>51093</v>
      </c>
    </row>
    <row r="51095" spans="1:1">
      <c r="A51095">
        <v>51094</v>
      </c>
    </row>
    <row r="51096" spans="1:1">
      <c r="A51096">
        <v>51095</v>
      </c>
    </row>
    <row r="51097" spans="1:1">
      <c r="A51097">
        <v>51096</v>
      </c>
    </row>
    <row r="51098" spans="1:1">
      <c r="A51098">
        <v>51097</v>
      </c>
    </row>
    <row r="51099" spans="1:1">
      <c r="A51099">
        <v>51098</v>
      </c>
    </row>
    <row r="51100" spans="1:1">
      <c r="A51100">
        <v>51099</v>
      </c>
    </row>
    <row r="51101" spans="1:1">
      <c r="A51101">
        <v>51100</v>
      </c>
    </row>
    <row r="51102" spans="1:1">
      <c r="A51102">
        <v>51101</v>
      </c>
    </row>
    <row r="51103" spans="1:1">
      <c r="A51103">
        <v>51102</v>
      </c>
    </row>
    <row r="51104" spans="1:1">
      <c r="A51104">
        <v>51103</v>
      </c>
    </row>
    <row r="51105" spans="1:1">
      <c r="A51105">
        <v>51104</v>
      </c>
    </row>
    <row r="51106" spans="1:1">
      <c r="A51106">
        <v>51105</v>
      </c>
    </row>
    <row r="51107" spans="1:1">
      <c r="A51107">
        <v>51106</v>
      </c>
    </row>
    <row r="51108" spans="1:1">
      <c r="A51108">
        <v>51107</v>
      </c>
    </row>
    <row r="51109" spans="1:1">
      <c r="A51109">
        <v>51108</v>
      </c>
    </row>
    <row r="51110" spans="1:1">
      <c r="A51110">
        <v>51109</v>
      </c>
    </row>
    <row r="51111" spans="1:1">
      <c r="A51111">
        <v>51110</v>
      </c>
    </row>
    <row r="51112" spans="1:1">
      <c r="A51112">
        <v>51111</v>
      </c>
    </row>
    <row r="51113" spans="1:1">
      <c r="A51113">
        <v>51112</v>
      </c>
    </row>
    <row r="51114" spans="1:1">
      <c r="A51114">
        <v>51113</v>
      </c>
    </row>
    <row r="51115" spans="1:1">
      <c r="A51115">
        <v>51114</v>
      </c>
    </row>
    <row r="51116" spans="1:1">
      <c r="A51116">
        <v>51115</v>
      </c>
    </row>
    <row r="51117" spans="1:1">
      <c r="A51117">
        <v>51116</v>
      </c>
    </row>
    <row r="51118" spans="1:1">
      <c r="A51118">
        <v>51117</v>
      </c>
    </row>
    <row r="51119" spans="1:1">
      <c r="A51119">
        <v>51118</v>
      </c>
    </row>
    <row r="51120" spans="1:1">
      <c r="A51120">
        <v>51119</v>
      </c>
    </row>
    <row r="51121" spans="1:1">
      <c r="A51121">
        <v>51120</v>
      </c>
    </row>
    <row r="51122" spans="1:1">
      <c r="A51122">
        <v>51121</v>
      </c>
    </row>
    <row r="51123" spans="1:1">
      <c r="A51123">
        <v>51122</v>
      </c>
    </row>
    <row r="51124" spans="1:1">
      <c r="A51124">
        <v>51123</v>
      </c>
    </row>
    <row r="51125" spans="1:1">
      <c r="A51125">
        <v>51124</v>
      </c>
    </row>
    <row r="51126" spans="1:1">
      <c r="A51126">
        <v>51125</v>
      </c>
    </row>
    <row r="51127" spans="1:1">
      <c r="A51127">
        <v>51126</v>
      </c>
    </row>
    <row r="51128" spans="1:1">
      <c r="A51128">
        <v>51127</v>
      </c>
    </row>
    <row r="51129" spans="1:1">
      <c r="A51129">
        <v>51128</v>
      </c>
    </row>
    <row r="51130" spans="1:1">
      <c r="A51130">
        <v>51129</v>
      </c>
    </row>
    <row r="51131" spans="1:1">
      <c r="A51131">
        <v>51130</v>
      </c>
    </row>
    <row r="51132" spans="1:1">
      <c r="A51132">
        <v>51131</v>
      </c>
    </row>
    <row r="51133" spans="1:1">
      <c r="A51133">
        <v>51132</v>
      </c>
    </row>
    <row r="51134" spans="1:1">
      <c r="A51134">
        <v>51133</v>
      </c>
    </row>
    <row r="51135" spans="1:1">
      <c r="A51135">
        <v>51134</v>
      </c>
    </row>
    <row r="51136" spans="1:1">
      <c r="A51136">
        <v>51135</v>
      </c>
    </row>
    <row r="51137" spans="1:1">
      <c r="A51137">
        <v>51136</v>
      </c>
    </row>
    <row r="51138" spans="1:1">
      <c r="A51138">
        <v>51137</v>
      </c>
    </row>
    <row r="51139" spans="1:1">
      <c r="A51139">
        <v>51138</v>
      </c>
    </row>
    <row r="51140" spans="1:1">
      <c r="A51140">
        <v>51139</v>
      </c>
    </row>
    <row r="51141" spans="1:1">
      <c r="A51141">
        <v>51140</v>
      </c>
    </row>
    <row r="51142" spans="1:1">
      <c r="A51142">
        <v>51141</v>
      </c>
    </row>
    <row r="51143" spans="1:1">
      <c r="A51143">
        <v>51142</v>
      </c>
    </row>
    <row r="51144" spans="1:1">
      <c r="A51144">
        <v>51143</v>
      </c>
    </row>
    <row r="51145" spans="1:1">
      <c r="A51145">
        <v>51144</v>
      </c>
    </row>
    <row r="51146" spans="1:1">
      <c r="A51146">
        <v>51145</v>
      </c>
    </row>
    <row r="51147" spans="1:1">
      <c r="A51147">
        <v>51146</v>
      </c>
    </row>
    <row r="51148" spans="1:1">
      <c r="A51148">
        <v>51147</v>
      </c>
    </row>
    <row r="51149" spans="1:1">
      <c r="A51149">
        <v>51148</v>
      </c>
    </row>
    <row r="51150" spans="1:1">
      <c r="A51150">
        <v>51149</v>
      </c>
    </row>
    <row r="51151" spans="1:1">
      <c r="A51151">
        <v>51150</v>
      </c>
    </row>
    <row r="51152" spans="1:1">
      <c r="A51152">
        <v>51151</v>
      </c>
    </row>
    <row r="51153" spans="1:1">
      <c r="A51153">
        <v>51152</v>
      </c>
    </row>
    <row r="51154" spans="1:1">
      <c r="A51154">
        <v>51153</v>
      </c>
    </row>
    <row r="51155" spans="1:1">
      <c r="A51155">
        <v>51154</v>
      </c>
    </row>
    <row r="51156" spans="1:1">
      <c r="A51156">
        <v>51155</v>
      </c>
    </row>
    <row r="51157" spans="1:1">
      <c r="A51157">
        <v>51156</v>
      </c>
    </row>
    <row r="51158" spans="1:1">
      <c r="A51158">
        <v>51157</v>
      </c>
    </row>
    <row r="51159" spans="1:1">
      <c r="A51159">
        <v>51158</v>
      </c>
    </row>
    <row r="51160" spans="1:1">
      <c r="A51160">
        <v>51159</v>
      </c>
    </row>
    <row r="51161" spans="1:1">
      <c r="A51161">
        <v>51160</v>
      </c>
    </row>
    <row r="51162" spans="1:1">
      <c r="A51162">
        <v>51161</v>
      </c>
    </row>
    <row r="51163" spans="1:1">
      <c r="A51163">
        <v>51162</v>
      </c>
    </row>
    <row r="51164" spans="1:1">
      <c r="A51164">
        <v>51163</v>
      </c>
    </row>
    <row r="51165" spans="1:1">
      <c r="A51165">
        <v>51164</v>
      </c>
    </row>
    <row r="51166" spans="1:1">
      <c r="A51166">
        <v>51165</v>
      </c>
    </row>
    <row r="51167" spans="1:1">
      <c r="A51167">
        <v>51166</v>
      </c>
    </row>
    <row r="51168" spans="1:1">
      <c r="A51168">
        <v>51167</v>
      </c>
    </row>
    <row r="51169" spans="1:1">
      <c r="A51169">
        <v>51168</v>
      </c>
    </row>
    <row r="51170" spans="1:1">
      <c r="A51170">
        <v>51169</v>
      </c>
    </row>
    <row r="51171" spans="1:1">
      <c r="A51171">
        <v>51170</v>
      </c>
    </row>
    <row r="51172" spans="1:1">
      <c r="A51172">
        <v>51171</v>
      </c>
    </row>
    <row r="51173" spans="1:1">
      <c r="A51173">
        <v>51172</v>
      </c>
    </row>
    <row r="51174" spans="1:1">
      <c r="A51174">
        <v>51173</v>
      </c>
    </row>
    <row r="51175" spans="1:1">
      <c r="A51175">
        <v>51174</v>
      </c>
    </row>
    <row r="51176" spans="1:1">
      <c r="A51176">
        <v>51175</v>
      </c>
    </row>
    <row r="51177" spans="1:1">
      <c r="A51177">
        <v>51176</v>
      </c>
    </row>
    <row r="51178" spans="1:1">
      <c r="A51178">
        <v>51177</v>
      </c>
    </row>
    <row r="51179" spans="1:1">
      <c r="A51179">
        <v>51178</v>
      </c>
    </row>
    <row r="51180" spans="1:1">
      <c r="A51180">
        <v>51179</v>
      </c>
    </row>
    <row r="51181" spans="1:1">
      <c r="A51181">
        <v>51180</v>
      </c>
    </row>
    <row r="51182" spans="1:1">
      <c r="A51182">
        <v>51181</v>
      </c>
    </row>
    <row r="51183" spans="1:1">
      <c r="A51183">
        <v>51182</v>
      </c>
    </row>
    <row r="51184" spans="1:1">
      <c r="A51184">
        <v>51183</v>
      </c>
    </row>
    <row r="51185" spans="1:1">
      <c r="A51185">
        <v>51184</v>
      </c>
    </row>
    <row r="51186" spans="1:1">
      <c r="A51186">
        <v>51185</v>
      </c>
    </row>
    <row r="51187" spans="1:1">
      <c r="A51187">
        <v>51186</v>
      </c>
    </row>
    <row r="51188" spans="1:1">
      <c r="A51188">
        <v>51187</v>
      </c>
    </row>
    <row r="51189" spans="1:1">
      <c r="A51189">
        <v>51188</v>
      </c>
    </row>
    <row r="51190" spans="1:1">
      <c r="A51190">
        <v>51189</v>
      </c>
    </row>
    <row r="51191" spans="1:1">
      <c r="A51191">
        <v>51190</v>
      </c>
    </row>
    <row r="51192" spans="1:1">
      <c r="A51192">
        <v>51191</v>
      </c>
    </row>
    <row r="51193" spans="1:1">
      <c r="A51193">
        <v>51192</v>
      </c>
    </row>
    <row r="51194" spans="1:1">
      <c r="A51194">
        <v>51193</v>
      </c>
    </row>
    <row r="51195" spans="1:1">
      <c r="A51195">
        <v>51194</v>
      </c>
    </row>
    <row r="51196" spans="1:1">
      <c r="A51196">
        <v>51195</v>
      </c>
    </row>
    <row r="51197" spans="1:1">
      <c r="A51197">
        <v>51196</v>
      </c>
    </row>
    <row r="51198" spans="1:1">
      <c r="A51198">
        <v>51197</v>
      </c>
    </row>
    <row r="51199" spans="1:1">
      <c r="A51199">
        <v>51198</v>
      </c>
    </row>
    <row r="51200" spans="1:1">
      <c r="A51200">
        <v>51199</v>
      </c>
    </row>
    <row r="51201" spans="1:1">
      <c r="A51201">
        <v>51200</v>
      </c>
    </row>
    <row r="51202" spans="1:1">
      <c r="A51202">
        <v>51201</v>
      </c>
    </row>
    <row r="51203" spans="1:1">
      <c r="A51203">
        <v>51202</v>
      </c>
    </row>
    <row r="51204" spans="1:1">
      <c r="A51204">
        <v>51203</v>
      </c>
    </row>
    <row r="51205" spans="1:1">
      <c r="A51205">
        <v>51204</v>
      </c>
    </row>
    <row r="51206" spans="1:1">
      <c r="A51206">
        <v>51205</v>
      </c>
    </row>
    <row r="51207" spans="1:1">
      <c r="A51207">
        <v>51206</v>
      </c>
    </row>
    <row r="51208" spans="1:1">
      <c r="A51208">
        <v>51207</v>
      </c>
    </row>
    <row r="51209" spans="1:1">
      <c r="A51209">
        <v>51208</v>
      </c>
    </row>
    <row r="51210" spans="1:1">
      <c r="A51210">
        <v>51209</v>
      </c>
    </row>
    <row r="51211" spans="1:1">
      <c r="A51211">
        <v>51210</v>
      </c>
    </row>
    <row r="51212" spans="1:1">
      <c r="A51212">
        <v>51211</v>
      </c>
    </row>
    <row r="51213" spans="1:1">
      <c r="A51213">
        <v>51212</v>
      </c>
    </row>
    <row r="51214" spans="1:1">
      <c r="A51214">
        <v>51213</v>
      </c>
    </row>
    <row r="51215" spans="1:1">
      <c r="A51215">
        <v>51214</v>
      </c>
    </row>
    <row r="51216" spans="1:1">
      <c r="A51216">
        <v>51215</v>
      </c>
    </row>
    <row r="51217" spans="1:1">
      <c r="A51217">
        <v>51216</v>
      </c>
    </row>
    <row r="51218" spans="1:1">
      <c r="A51218">
        <v>51217</v>
      </c>
    </row>
    <row r="51219" spans="1:1">
      <c r="A51219">
        <v>51218</v>
      </c>
    </row>
    <row r="51220" spans="1:1">
      <c r="A51220">
        <v>51219</v>
      </c>
    </row>
    <row r="51221" spans="1:1">
      <c r="A51221">
        <v>51220</v>
      </c>
    </row>
    <row r="51222" spans="1:1">
      <c r="A51222">
        <v>51221</v>
      </c>
    </row>
    <row r="51223" spans="1:1">
      <c r="A51223">
        <v>51222</v>
      </c>
    </row>
    <row r="51224" spans="1:1">
      <c r="A51224">
        <v>51223</v>
      </c>
    </row>
    <row r="51225" spans="1:1">
      <c r="A51225">
        <v>51224</v>
      </c>
    </row>
    <row r="51226" spans="1:1">
      <c r="A51226">
        <v>51225</v>
      </c>
    </row>
    <row r="51227" spans="1:1">
      <c r="A51227">
        <v>51226</v>
      </c>
    </row>
    <row r="51228" spans="1:1">
      <c r="A51228">
        <v>51227</v>
      </c>
    </row>
    <row r="51229" spans="1:1">
      <c r="A51229">
        <v>51228</v>
      </c>
    </row>
    <row r="51230" spans="1:1">
      <c r="A51230">
        <v>51229</v>
      </c>
    </row>
    <row r="51231" spans="1:1">
      <c r="A51231">
        <v>51230</v>
      </c>
    </row>
    <row r="51232" spans="1:1">
      <c r="A51232">
        <v>51231</v>
      </c>
    </row>
    <row r="51233" spans="1:1">
      <c r="A51233">
        <v>51232</v>
      </c>
    </row>
    <row r="51234" spans="1:1">
      <c r="A51234">
        <v>51233</v>
      </c>
    </row>
    <row r="51235" spans="1:1">
      <c r="A51235">
        <v>51234</v>
      </c>
    </row>
    <row r="51236" spans="1:1">
      <c r="A51236">
        <v>51235</v>
      </c>
    </row>
    <row r="51237" spans="1:1">
      <c r="A51237">
        <v>51236</v>
      </c>
    </row>
    <row r="51238" spans="1:1">
      <c r="A51238">
        <v>51237</v>
      </c>
    </row>
    <row r="51239" spans="1:1">
      <c r="A51239">
        <v>51238</v>
      </c>
    </row>
    <row r="51240" spans="1:1">
      <c r="A51240">
        <v>51239</v>
      </c>
    </row>
    <row r="51241" spans="1:1">
      <c r="A51241">
        <v>51240</v>
      </c>
    </row>
    <row r="51242" spans="1:1">
      <c r="A51242">
        <v>51241</v>
      </c>
    </row>
    <row r="51243" spans="1:1">
      <c r="A51243">
        <v>51242</v>
      </c>
    </row>
    <row r="51244" spans="1:1">
      <c r="A51244">
        <v>51243</v>
      </c>
    </row>
    <row r="51245" spans="1:1">
      <c r="A51245">
        <v>51244</v>
      </c>
    </row>
    <row r="51246" spans="1:1">
      <c r="A51246">
        <v>51245</v>
      </c>
    </row>
    <row r="51247" spans="1:1">
      <c r="A51247">
        <v>51246</v>
      </c>
    </row>
    <row r="51248" spans="1:1">
      <c r="A51248">
        <v>51247</v>
      </c>
    </row>
    <row r="51249" spans="1:1">
      <c r="A51249">
        <v>51248</v>
      </c>
    </row>
    <row r="51250" spans="1:1">
      <c r="A51250">
        <v>51249</v>
      </c>
    </row>
    <row r="51251" spans="1:1">
      <c r="A51251">
        <v>51250</v>
      </c>
    </row>
    <row r="51252" spans="1:1">
      <c r="A51252">
        <v>51251</v>
      </c>
    </row>
    <row r="51253" spans="1:1">
      <c r="A51253">
        <v>51252</v>
      </c>
    </row>
    <row r="51254" spans="1:1">
      <c r="A51254">
        <v>51253</v>
      </c>
    </row>
    <row r="51255" spans="1:1">
      <c r="A51255">
        <v>51254</v>
      </c>
    </row>
    <row r="51256" spans="1:1">
      <c r="A51256">
        <v>51255</v>
      </c>
    </row>
    <row r="51257" spans="1:1">
      <c r="A51257">
        <v>51256</v>
      </c>
    </row>
    <row r="51258" spans="1:1">
      <c r="A51258">
        <v>51257</v>
      </c>
    </row>
    <row r="51259" spans="1:1">
      <c r="A51259">
        <v>51258</v>
      </c>
    </row>
    <row r="51260" spans="1:1">
      <c r="A51260">
        <v>51259</v>
      </c>
    </row>
    <row r="51261" spans="1:1">
      <c r="A51261">
        <v>51260</v>
      </c>
    </row>
    <row r="51262" spans="1:1">
      <c r="A51262">
        <v>51261</v>
      </c>
    </row>
    <row r="51263" spans="1:1">
      <c r="A51263">
        <v>51262</v>
      </c>
    </row>
    <row r="51264" spans="1:1">
      <c r="A51264">
        <v>51263</v>
      </c>
    </row>
    <row r="51265" spans="1:1">
      <c r="A51265">
        <v>51264</v>
      </c>
    </row>
    <row r="51266" spans="1:1">
      <c r="A51266">
        <v>51265</v>
      </c>
    </row>
    <row r="51267" spans="1:1">
      <c r="A51267">
        <v>51266</v>
      </c>
    </row>
    <row r="51268" spans="1:1">
      <c r="A51268">
        <v>51267</v>
      </c>
    </row>
    <row r="51269" spans="1:1">
      <c r="A51269">
        <v>51268</v>
      </c>
    </row>
    <row r="51270" spans="1:1">
      <c r="A51270">
        <v>51269</v>
      </c>
    </row>
    <row r="51271" spans="1:1">
      <c r="A51271">
        <v>51270</v>
      </c>
    </row>
    <row r="51272" spans="1:1">
      <c r="A51272">
        <v>51271</v>
      </c>
    </row>
    <row r="51273" spans="1:1">
      <c r="A51273">
        <v>51272</v>
      </c>
    </row>
    <row r="51274" spans="1:1">
      <c r="A51274">
        <v>51273</v>
      </c>
    </row>
    <row r="51275" spans="1:1">
      <c r="A51275">
        <v>51274</v>
      </c>
    </row>
    <row r="51276" spans="1:1">
      <c r="A51276">
        <v>51275</v>
      </c>
    </row>
    <row r="51277" spans="1:1">
      <c r="A51277">
        <v>51276</v>
      </c>
    </row>
    <row r="51278" spans="1:1">
      <c r="A51278">
        <v>51277</v>
      </c>
    </row>
    <row r="51279" spans="1:1">
      <c r="A51279">
        <v>51278</v>
      </c>
    </row>
    <row r="51280" spans="1:1">
      <c r="A51280">
        <v>51279</v>
      </c>
    </row>
    <row r="51281" spans="1:1">
      <c r="A51281">
        <v>51280</v>
      </c>
    </row>
    <row r="51282" spans="1:1">
      <c r="A51282">
        <v>51281</v>
      </c>
    </row>
    <row r="51283" spans="1:1">
      <c r="A51283">
        <v>51282</v>
      </c>
    </row>
    <row r="51284" spans="1:1">
      <c r="A51284">
        <v>51283</v>
      </c>
    </row>
    <row r="51285" spans="1:1">
      <c r="A51285">
        <v>51284</v>
      </c>
    </row>
    <row r="51286" spans="1:1">
      <c r="A51286">
        <v>51285</v>
      </c>
    </row>
    <row r="51287" spans="1:1">
      <c r="A51287">
        <v>51286</v>
      </c>
    </row>
    <row r="51288" spans="1:1">
      <c r="A51288">
        <v>51287</v>
      </c>
    </row>
    <row r="51289" spans="1:1">
      <c r="A51289">
        <v>51288</v>
      </c>
    </row>
    <row r="51290" spans="1:1">
      <c r="A51290">
        <v>51289</v>
      </c>
    </row>
    <row r="51291" spans="1:1">
      <c r="A51291">
        <v>51290</v>
      </c>
    </row>
    <row r="51292" spans="1:1">
      <c r="A51292">
        <v>51291</v>
      </c>
    </row>
    <row r="51293" spans="1:1">
      <c r="A51293">
        <v>51292</v>
      </c>
    </row>
    <row r="51294" spans="1:1">
      <c r="A51294">
        <v>51293</v>
      </c>
    </row>
    <row r="51295" spans="1:1">
      <c r="A51295">
        <v>51294</v>
      </c>
    </row>
    <row r="51296" spans="1:1">
      <c r="A51296">
        <v>51295</v>
      </c>
    </row>
    <row r="51297" spans="1:1">
      <c r="A51297">
        <v>51296</v>
      </c>
    </row>
    <row r="51298" spans="1:1">
      <c r="A51298">
        <v>51297</v>
      </c>
    </row>
    <row r="51299" spans="1:1">
      <c r="A51299">
        <v>51298</v>
      </c>
    </row>
    <row r="51300" spans="1:1">
      <c r="A51300">
        <v>51299</v>
      </c>
    </row>
    <row r="51301" spans="1:1">
      <c r="A51301">
        <v>51300</v>
      </c>
    </row>
    <row r="51302" spans="1:1">
      <c r="A51302">
        <v>51301</v>
      </c>
    </row>
    <row r="51303" spans="1:1">
      <c r="A51303">
        <v>51302</v>
      </c>
    </row>
    <row r="51304" spans="1:1">
      <c r="A51304">
        <v>51303</v>
      </c>
    </row>
    <row r="51305" spans="1:1">
      <c r="A51305">
        <v>51304</v>
      </c>
    </row>
    <row r="51306" spans="1:1">
      <c r="A51306">
        <v>51305</v>
      </c>
    </row>
    <row r="51307" spans="1:1">
      <c r="A51307">
        <v>51306</v>
      </c>
    </row>
    <row r="51308" spans="1:1">
      <c r="A51308">
        <v>51307</v>
      </c>
    </row>
    <row r="51309" spans="1:1">
      <c r="A51309">
        <v>51308</v>
      </c>
    </row>
    <row r="51310" spans="1:1">
      <c r="A51310">
        <v>51309</v>
      </c>
    </row>
    <row r="51311" spans="1:1">
      <c r="A51311">
        <v>51310</v>
      </c>
    </row>
    <row r="51312" spans="1:1">
      <c r="A51312">
        <v>51311</v>
      </c>
    </row>
    <row r="51313" spans="1:1">
      <c r="A51313">
        <v>51312</v>
      </c>
    </row>
    <row r="51314" spans="1:1">
      <c r="A51314">
        <v>51313</v>
      </c>
    </row>
    <row r="51315" spans="1:1">
      <c r="A51315">
        <v>51314</v>
      </c>
    </row>
    <row r="51316" spans="1:1">
      <c r="A51316">
        <v>51315</v>
      </c>
    </row>
    <row r="51317" spans="1:1">
      <c r="A51317">
        <v>51316</v>
      </c>
    </row>
    <row r="51318" spans="1:1">
      <c r="A51318">
        <v>51317</v>
      </c>
    </row>
    <row r="51319" spans="1:1">
      <c r="A51319">
        <v>51318</v>
      </c>
    </row>
    <row r="51320" spans="1:1">
      <c r="A51320">
        <v>51319</v>
      </c>
    </row>
    <row r="51321" spans="1:1">
      <c r="A51321">
        <v>51320</v>
      </c>
    </row>
    <row r="51322" spans="1:1">
      <c r="A51322">
        <v>51321</v>
      </c>
    </row>
    <row r="51323" spans="1:1">
      <c r="A51323">
        <v>51322</v>
      </c>
    </row>
    <row r="51324" spans="1:1">
      <c r="A51324">
        <v>51323</v>
      </c>
    </row>
    <row r="51325" spans="1:1">
      <c r="A51325">
        <v>51324</v>
      </c>
    </row>
    <row r="51326" spans="1:1">
      <c r="A51326">
        <v>51325</v>
      </c>
    </row>
    <row r="51327" spans="1:1">
      <c r="A51327">
        <v>51326</v>
      </c>
    </row>
    <row r="51328" spans="1:1">
      <c r="A51328">
        <v>51327</v>
      </c>
    </row>
    <row r="51329" spans="1:1">
      <c r="A51329">
        <v>51328</v>
      </c>
    </row>
    <row r="51330" spans="1:1">
      <c r="A51330">
        <v>51329</v>
      </c>
    </row>
    <row r="51331" spans="1:1">
      <c r="A51331">
        <v>51330</v>
      </c>
    </row>
    <row r="51332" spans="1:1">
      <c r="A51332">
        <v>51331</v>
      </c>
    </row>
    <row r="51333" spans="1:1">
      <c r="A51333">
        <v>51332</v>
      </c>
    </row>
    <row r="51334" spans="1:1">
      <c r="A51334">
        <v>51333</v>
      </c>
    </row>
    <row r="51335" spans="1:1">
      <c r="A51335">
        <v>51334</v>
      </c>
    </row>
    <row r="51336" spans="1:1">
      <c r="A51336">
        <v>51335</v>
      </c>
    </row>
    <row r="51337" spans="1:1">
      <c r="A51337">
        <v>51336</v>
      </c>
    </row>
    <row r="51338" spans="1:1">
      <c r="A51338">
        <v>51337</v>
      </c>
    </row>
    <row r="51339" spans="1:1">
      <c r="A51339">
        <v>51338</v>
      </c>
    </row>
    <row r="51340" spans="1:1">
      <c r="A51340">
        <v>51339</v>
      </c>
    </row>
    <row r="51341" spans="1:1">
      <c r="A51341">
        <v>51340</v>
      </c>
    </row>
    <row r="51342" spans="1:1">
      <c r="A51342">
        <v>51341</v>
      </c>
    </row>
    <row r="51343" spans="1:1">
      <c r="A51343">
        <v>51342</v>
      </c>
    </row>
    <row r="51344" spans="1:1">
      <c r="A51344">
        <v>51343</v>
      </c>
    </row>
    <row r="51345" spans="1:1">
      <c r="A51345">
        <v>51344</v>
      </c>
    </row>
    <row r="51346" spans="1:1">
      <c r="A51346">
        <v>51345</v>
      </c>
    </row>
    <row r="51347" spans="1:1">
      <c r="A51347">
        <v>51346</v>
      </c>
    </row>
    <row r="51348" spans="1:1">
      <c r="A51348">
        <v>51347</v>
      </c>
    </row>
    <row r="51349" spans="1:1">
      <c r="A51349">
        <v>51348</v>
      </c>
    </row>
    <row r="51350" spans="1:1">
      <c r="A51350">
        <v>51349</v>
      </c>
    </row>
    <row r="51351" spans="1:1">
      <c r="A51351">
        <v>51350</v>
      </c>
    </row>
    <row r="51352" spans="1:1">
      <c r="A51352">
        <v>51351</v>
      </c>
    </row>
    <row r="51353" spans="1:1">
      <c r="A51353">
        <v>51352</v>
      </c>
    </row>
    <row r="51354" spans="1:1">
      <c r="A51354">
        <v>51353</v>
      </c>
    </row>
    <row r="51355" spans="1:1">
      <c r="A51355">
        <v>51354</v>
      </c>
    </row>
    <row r="51356" spans="1:1">
      <c r="A51356">
        <v>51355</v>
      </c>
    </row>
    <row r="51357" spans="1:1">
      <c r="A51357">
        <v>51356</v>
      </c>
    </row>
    <row r="51358" spans="1:1">
      <c r="A51358">
        <v>51357</v>
      </c>
    </row>
    <row r="51359" spans="1:1">
      <c r="A51359">
        <v>51358</v>
      </c>
    </row>
    <row r="51360" spans="1:1">
      <c r="A51360">
        <v>51359</v>
      </c>
    </row>
    <row r="51361" spans="1:1">
      <c r="A51361">
        <v>51360</v>
      </c>
    </row>
    <row r="51362" spans="1:1">
      <c r="A51362">
        <v>51361</v>
      </c>
    </row>
    <row r="51363" spans="1:1">
      <c r="A51363">
        <v>51362</v>
      </c>
    </row>
    <row r="51364" spans="1:1">
      <c r="A51364">
        <v>51363</v>
      </c>
    </row>
    <row r="51365" spans="1:1">
      <c r="A51365">
        <v>51364</v>
      </c>
    </row>
    <row r="51366" spans="1:1">
      <c r="A51366">
        <v>51365</v>
      </c>
    </row>
    <row r="51367" spans="1:1">
      <c r="A51367">
        <v>51366</v>
      </c>
    </row>
    <row r="51368" spans="1:1">
      <c r="A51368">
        <v>51367</v>
      </c>
    </row>
    <row r="51369" spans="1:1">
      <c r="A51369">
        <v>51368</v>
      </c>
    </row>
    <row r="51370" spans="1:1">
      <c r="A51370">
        <v>51369</v>
      </c>
    </row>
    <row r="51371" spans="1:1">
      <c r="A51371">
        <v>51370</v>
      </c>
    </row>
    <row r="51372" spans="1:1">
      <c r="A51372">
        <v>51371</v>
      </c>
    </row>
    <row r="51373" spans="1:1">
      <c r="A51373">
        <v>51372</v>
      </c>
    </row>
    <row r="51374" spans="1:1">
      <c r="A51374">
        <v>51373</v>
      </c>
    </row>
    <row r="51375" spans="1:1">
      <c r="A51375">
        <v>51374</v>
      </c>
    </row>
    <row r="51376" spans="1:1">
      <c r="A51376">
        <v>51375</v>
      </c>
    </row>
    <row r="51377" spans="1:1">
      <c r="A51377">
        <v>51376</v>
      </c>
    </row>
    <row r="51378" spans="1:1">
      <c r="A51378">
        <v>51377</v>
      </c>
    </row>
    <row r="51379" spans="1:1">
      <c r="A51379">
        <v>51378</v>
      </c>
    </row>
    <row r="51380" spans="1:1">
      <c r="A51380">
        <v>51379</v>
      </c>
    </row>
    <row r="51381" spans="1:1">
      <c r="A51381">
        <v>51380</v>
      </c>
    </row>
    <row r="51382" spans="1:1">
      <c r="A51382">
        <v>51381</v>
      </c>
    </row>
    <row r="51383" spans="1:1">
      <c r="A51383">
        <v>51382</v>
      </c>
    </row>
    <row r="51384" spans="1:1">
      <c r="A51384">
        <v>51383</v>
      </c>
    </row>
    <row r="51385" spans="1:1">
      <c r="A51385">
        <v>51384</v>
      </c>
    </row>
    <row r="51386" spans="1:1">
      <c r="A51386">
        <v>51385</v>
      </c>
    </row>
    <row r="51387" spans="1:1">
      <c r="A51387">
        <v>51386</v>
      </c>
    </row>
    <row r="51388" spans="1:1">
      <c r="A51388">
        <v>51387</v>
      </c>
    </row>
    <row r="51389" spans="1:1">
      <c r="A51389">
        <v>51388</v>
      </c>
    </row>
    <row r="51390" spans="1:1">
      <c r="A51390">
        <v>51389</v>
      </c>
    </row>
    <row r="51391" spans="1:1">
      <c r="A51391">
        <v>51390</v>
      </c>
    </row>
    <row r="51392" spans="1:1">
      <c r="A51392">
        <v>51391</v>
      </c>
    </row>
    <row r="51393" spans="1:1">
      <c r="A51393">
        <v>51392</v>
      </c>
    </row>
    <row r="51394" spans="1:1">
      <c r="A51394">
        <v>51393</v>
      </c>
    </row>
    <row r="51395" spans="1:1">
      <c r="A51395">
        <v>51394</v>
      </c>
    </row>
    <row r="51396" spans="1:1">
      <c r="A51396">
        <v>51395</v>
      </c>
    </row>
    <row r="51397" spans="1:1">
      <c r="A51397">
        <v>51396</v>
      </c>
    </row>
    <row r="51398" spans="1:1">
      <c r="A51398">
        <v>51397</v>
      </c>
    </row>
    <row r="51399" spans="1:1">
      <c r="A51399">
        <v>51398</v>
      </c>
    </row>
    <row r="51400" spans="1:1">
      <c r="A51400">
        <v>51399</v>
      </c>
    </row>
    <row r="51401" spans="1:1">
      <c r="A51401">
        <v>51400</v>
      </c>
    </row>
    <row r="51402" spans="1:1">
      <c r="A51402">
        <v>51401</v>
      </c>
    </row>
    <row r="51403" spans="1:1">
      <c r="A51403">
        <v>51402</v>
      </c>
    </row>
    <row r="51404" spans="1:1">
      <c r="A51404">
        <v>51403</v>
      </c>
    </row>
    <row r="51405" spans="1:1">
      <c r="A51405">
        <v>51404</v>
      </c>
    </row>
    <row r="51406" spans="1:1">
      <c r="A51406">
        <v>51405</v>
      </c>
    </row>
    <row r="51407" spans="1:1">
      <c r="A51407">
        <v>51406</v>
      </c>
    </row>
    <row r="51408" spans="1:1">
      <c r="A51408">
        <v>51407</v>
      </c>
    </row>
    <row r="51409" spans="1:1">
      <c r="A51409">
        <v>51408</v>
      </c>
    </row>
    <row r="51410" spans="1:1">
      <c r="A51410">
        <v>51409</v>
      </c>
    </row>
    <row r="51411" spans="1:1">
      <c r="A51411">
        <v>51410</v>
      </c>
    </row>
    <row r="51412" spans="1:1">
      <c r="A51412">
        <v>51411</v>
      </c>
    </row>
    <row r="51413" spans="1:1">
      <c r="A51413">
        <v>51412</v>
      </c>
    </row>
    <row r="51414" spans="1:1">
      <c r="A51414">
        <v>51413</v>
      </c>
    </row>
    <row r="51415" spans="1:1">
      <c r="A51415">
        <v>51414</v>
      </c>
    </row>
    <row r="51416" spans="1:1">
      <c r="A51416">
        <v>51415</v>
      </c>
    </row>
    <row r="51417" spans="1:1">
      <c r="A51417">
        <v>51416</v>
      </c>
    </row>
    <row r="51418" spans="1:1">
      <c r="A51418">
        <v>51417</v>
      </c>
    </row>
    <row r="51419" spans="1:1">
      <c r="A51419">
        <v>51418</v>
      </c>
    </row>
    <row r="51420" spans="1:1">
      <c r="A51420">
        <v>51419</v>
      </c>
    </row>
    <row r="51421" spans="1:1">
      <c r="A51421">
        <v>51420</v>
      </c>
    </row>
    <row r="51422" spans="1:1">
      <c r="A51422">
        <v>51421</v>
      </c>
    </row>
    <row r="51423" spans="1:1">
      <c r="A51423">
        <v>51422</v>
      </c>
    </row>
    <row r="51424" spans="1:1">
      <c r="A51424">
        <v>51423</v>
      </c>
    </row>
    <row r="51425" spans="1:1">
      <c r="A51425">
        <v>51424</v>
      </c>
    </row>
    <row r="51426" spans="1:1">
      <c r="A51426">
        <v>51425</v>
      </c>
    </row>
    <row r="51427" spans="1:1">
      <c r="A51427">
        <v>51426</v>
      </c>
    </row>
    <row r="51428" spans="1:1">
      <c r="A51428">
        <v>51427</v>
      </c>
    </row>
    <row r="51429" spans="1:1">
      <c r="A51429">
        <v>51428</v>
      </c>
    </row>
    <row r="51430" spans="1:1">
      <c r="A51430">
        <v>51429</v>
      </c>
    </row>
    <row r="51431" spans="1:1">
      <c r="A51431">
        <v>51430</v>
      </c>
    </row>
    <row r="51432" spans="1:1">
      <c r="A51432">
        <v>51431</v>
      </c>
    </row>
    <row r="51433" spans="1:1">
      <c r="A51433">
        <v>51432</v>
      </c>
    </row>
    <row r="51434" spans="1:1">
      <c r="A51434">
        <v>51433</v>
      </c>
    </row>
    <row r="51435" spans="1:1">
      <c r="A51435">
        <v>51434</v>
      </c>
    </row>
    <row r="51436" spans="1:1">
      <c r="A51436">
        <v>51435</v>
      </c>
    </row>
    <row r="51437" spans="1:1">
      <c r="A51437">
        <v>51436</v>
      </c>
    </row>
    <row r="51438" spans="1:1">
      <c r="A51438">
        <v>51437</v>
      </c>
    </row>
    <row r="51439" spans="1:1">
      <c r="A51439">
        <v>51438</v>
      </c>
    </row>
    <row r="51440" spans="1:1">
      <c r="A51440">
        <v>51439</v>
      </c>
    </row>
    <row r="51441" spans="1:1">
      <c r="A51441">
        <v>51440</v>
      </c>
    </row>
    <row r="51442" spans="1:1">
      <c r="A51442">
        <v>51441</v>
      </c>
    </row>
    <row r="51443" spans="1:1">
      <c r="A51443">
        <v>51442</v>
      </c>
    </row>
    <row r="51444" spans="1:1">
      <c r="A51444">
        <v>51443</v>
      </c>
    </row>
    <row r="51445" spans="1:1">
      <c r="A51445">
        <v>51444</v>
      </c>
    </row>
    <row r="51446" spans="1:1">
      <c r="A51446">
        <v>51445</v>
      </c>
    </row>
    <row r="51447" spans="1:1">
      <c r="A51447">
        <v>51446</v>
      </c>
    </row>
    <row r="51448" spans="1:1">
      <c r="A51448">
        <v>51447</v>
      </c>
    </row>
    <row r="51449" spans="1:1">
      <c r="A51449">
        <v>51448</v>
      </c>
    </row>
    <row r="51450" spans="1:1">
      <c r="A51450">
        <v>51449</v>
      </c>
    </row>
    <row r="51451" spans="1:1">
      <c r="A51451">
        <v>51450</v>
      </c>
    </row>
    <row r="51452" spans="1:1">
      <c r="A51452">
        <v>51451</v>
      </c>
    </row>
    <row r="51453" spans="1:1">
      <c r="A51453">
        <v>51452</v>
      </c>
    </row>
    <row r="51454" spans="1:1">
      <c r="A51454">
        <v>51453</v>
      </c>
    </row>
    <row r="51455" spans="1:1">
      <c r="A51455">
        <v>51454</v>
      </c>
    </row>
    <row r="51456" spans="1:1">
      <c r="A51456">
        <v>51455</v>
      </c>
    </row>
    <row r="51457" spans="1:1">
      <c r="A51457">
        <v>51456</v>
      </c>
    </row>
    <row r="51458" spans="1:1">
      <c r="A51458">
        <v>51457</v>
      </c>
    </row>
    <row r="51459" spans="1:1">
      <c r="A51459">
        <v>51458</v>
      </c>
    </row>
    <row r="51460" spans="1:1">
      <c r="A51460">
        <v>51459</v>
      </c>
    </row>
    <row r="51461" spans="1:1">
      <c r="A51461">
        <v>51460</v>
      </c>
    </row>
    <row r="51462" spans="1:1">
      <c r="A51462">
        <v>51461</v>
      </c>
    </row>
    <row r="51463" spans="1:1">
      <c r="A51463">
        <v>51462</v>
      </c>
    </row>
    <row r="51464" spans="1:1">
      <c r="A51464">
        <v>51463</v>
      </c>
    </row>
    <row r="51465" spans="1:1">
      <c r="A51465">
        <v>51464</v>
      </c>
    </row>
    <row r="51466" spans="1:1">
      <c r="A51466">
        <v>51465</v>
      </c>
    </row>
    <row r="51467" spans="1:1">
      <c r="A51467">
        <v>51466</v>
      </c>
    </row>
    <row r="51468" spans="1:1">
      <c r="A51468">
        <v>51467</v>
      </c>
    </row>
    <row r="51469" spans="1:1">
      <c r="A51469">
        <v>51468</v>
      </c>
    </row>
    <row r="51470" spans="1:1">
      <c r="A51470">
        <v>51469</v>
      </c>
    </row>
    <row r="51471" spans="1:1">
      <c r="A51471">
        <v>51470</v>
      </c>
    </row>
    <row r="51472" spans="1:1">
      <c r="A51472">
        <v>51471</v>
      </c>
    </row>
    <row r="51473" spans="1:1">
      <c r="A51473">
        <v>51472</v>
      </c>
    </row>
    <row r="51474" spans="1:1">
      <c r="A51474">
        <v>51473</v>
      </c>
    </row>
    <row r="51475" spans="1:1">
      <c r="A51475">
        <v>51474</v>
      </c>
    </row>
    <row r="51476" spans="1:1">
      <c r="A51476">
        <v>51475</v>
      </c>
    </row>
    <row r="51477" spans="1:1">
      <c r="A51477">
        <v>51476</v>
      </c>
    </row>
    <row r="51478" spans="1:1">
      <c r="A51478">
        <v>51477</v>
      </c>
    </row>
    <row r="51479" spans="1:1">
      <c r="A51479">
        <v>51478</v>
      </c>
    </row>
    <row r="51480" spans="1:1">
      <c r="A51480">
        <v>51479</v>
      </c>
    </row>
    <row r="51481" spans="1:1">
      <c r="A51481">
        <v>51480</v>
      </c>
    </row>
    <row r="51482" spans="1:1">
      <c r="A51482">
        <v>51481</v>
      </c>
    </row>
    <row r="51483" spans="1:1">
      <c r="A51483">
        <v>51482</v>
      </c>
    </row>
    <row r="51484" spans="1:1">
      <c r="A51484">
        <v>51483</v>
      </c>
    </row>
    <row r="51485" spans="1:1">
      <c r="A51485">
        <v>51484</v>
      </c>
    </row>
    <row r="51486" spans="1:1">
      <c r="A51486">
        <v>51485</v>
      </c>
    </row>
    <row r="51487" spans="1:1">
      <c r="A51487">
        <v>51486</v>
      </c>
    </row>
    <row r="51488" spans="1:1">
      <c r="A51488">
        <v>51487</v>
      </c>
    </row>
    <row r="51489" spans="1:1">
      <c r="A51489">
        <v>51488</v>
      </c>
    </row>
    <row r="51490" spans="1:1">
      <c r="A51490">
        <v>51489</v>
      </c>
    </row>
    <row r="51491" spans="1:1">
      <c r="A51491">
        <v>51490</v>
      </c>
    </row>
    <row r="51492" spans="1:1">
      <c r="A51492">
        <v>51491</v>
      </c>
    </row>
    <row r="51493" spans="1:1">
      <c r="A51493">
        <v>51492</v>
      </c>
    </row>
    <row r="51494" spans="1:1">
      <c r="A51494">
        <v>51493</v>
      </c>
    </row>
    <row r="51495" spans="1:1">
      <c r="A51495">
        <v>51494</v>
      </c>
    </row>
    <row r="51496" spans="1:1">
      <c r="A51496">
        <v>51495</v>
      </c>
    </row>
    <row r="51497" spans="1:1">
      <c r="A51497">
        <v>51496</v>
      </c>
    </row>
    <row r="51498" spans="1:1">
      <c r="A51498">
        <v>51497</v>
      </c>
    </row>
    <row r="51499" spans="1:1">
      <c r="A51499">
        <v>51498</v>
      </c>
    </row>
    <row r="51500" spans="1:1">
      <c r="A51500">
        <v>51499</v>
      </c>
    </row>
    <row r="51501" spans="1:1">
      <c r="A51501">
        <v>51500</v>
      </c>
    </row>
    <row r="51502" spans="1:1">
      <c r="A51502">
        <v>51501</v>
      </c>
    </row>
    <row r="51503" spans="1:1">
      <c r="A51503">
        <v>51502</v>
      </c>
    </row>
    <row r="51504" spans="1:1">
      <c r="A51504">
        <v>51503</v>
      </c>
    </row>
    <row r="51505" spans="1:1">
      <c r="A51505">
        <v>51504</v>
      </c>
    </row>
    <row r="51506" spans="1:1">
      <c r="A51506">
        <v>51505</v>
      </c>
    </row>
    <row r="51507" spans="1:1">
      <c r="A51507">
        <v>51506</v>
      </c>
    </row>
    <row r="51508" spans="1:1">
      <c r="A51508">
        <v>51507</v>
      </c>
    </row>
    <row r="51509" spans="1:1">
      <c r="A51509">
        <v>51508</v>
      </c>
    </row>
    <row r="51510" spans="1:1">
      <c r="A51510">
        <v>51509</v>
      </c>
    </row>
    <row r="51511" spans="1:1">
      <c r="A51511">
        <v>51510</v>
      </c>
    </row>
    <row r="51512" spans="1:1">
      <c r="A51512">
        <v>51511</v>
      </c>
    </row>
    <row r="51513" spans="1:1">
      <c r="A51513">
        <v>51512</v>
      </c>
    </row>
    <row r="51514" spans="1:1">
      <c r="A51514">
        <v>51513</v>
      </c>
    </row>
    <row r="51515" spans="1:1">
      <c r="A51515">
        <v>51514</v>
      </c>
    </row>
    <row r="51516" spans="1:1">
      <c r="A51516">
        <v>51515</v>
      </c>
    </row>
    <row r="51517" spans="1:1">
      <c r="A51517">
        <v>51516</v>
      </c>
    </row>
    <row r="51518" spans="1:1">
      <c r="A51518">
        <v>51517</v>
      </c>
    </row>
    <row r="51519" spans="1:1">
      <c r="A51519">
        <v>51518</v>
      </c>
    </row>
    <row r="51520" spans="1:1">
      <c r="A51520">
        <v>51519</v>
      </c>
    </row>
    <row r="51521" spans="1:1">
      <c r="A51521">
        <v>51520</v>
      </c>
    </row>
    <row r="51522" spans="1:1">
      <c r="A51522">
        <v>51521</v>
      </c>
    </row>
    <row r="51523" spans="1:1">
      <c r="A51523">
        <v>51522</v>
      </c>
    </row>
    <row r="51524" spans="1:1">
      <c r="A51524">
        <v>51523</v>
      </c>
    </row>
    <row r="51525" spans="1:1">
      <c r="A51525">
        <v>51524</v>
      </c>
    </row>
    <row r="51526" spans="1:1">
      <c r="A51526">
        <v>51525</v>
      </c>
    </row>
    <row r="51527" spans="1:1">
      <c r="A51527">
        <v>51526</v>
      </c>
    </row>
    <row r="51528" spans="1:1">
      <c r="A51528">
        <v>51527</v>
      </c>
    </row>
    <row r="51529" spans="1:1">
      <c r="A51529">
        <v>51528</v>
      </c>
    </row>
    <row r="51530" spans="1:1">
      <c r="A51530">
        <v>51529</v>
      </c>
    </row>
    <row r="51531" spans="1:1">
      <c r="A51531">
        <v>51530</v>
      </c>
    </row>
    <row r="51532" spans="1:1">
      <c r="A51532">
        <v>51531</v>
      </c>
    </row>
    <row r="51533" spans="1:1">
      <c r="A51533">
        <v>51532</v>
      </c>
    </row>
    <row r="51534" spans="1:1">
      <c r="A51534">
        <v>51533</v>
      </c>
    </row>
    <row r="51535" spans="1:1">
      <c r="A51535">
        <v>51534</v>
      </c>
    </row>
    <row r="51536" spans="1:1">
      <c r="A51536">
        <v>51535</v>
      </c>
    </row>
    <row r="51537" spans="1:1">
      <c r="A51537">
        <v>51536</v>
      </c>
    </row>
    <row r="51538" spans="1:1">
      <c r="A51538">
        <v>51537</v>
      </c>
    </row>
    <row r="51539" spans="1:1">
      <c r="A51539">
        <v>51538</v>
      </c>
    </row>
    <row r="51540" spans="1:1">
      <c r="A51540">
        <v>51539</v>
      </c>
    </row>
    <row r="51541" spans="1:1">
      <c r="A51541">
        <v>51540</v>
      </c>
    </row>
    <row r="51542" spans="1:1">
      <c r="A51542">
        <v>51541</v>
      </c>
    </row>
    <row r="51543" spans="1:1">
      <c r="A51543">
        <v>51542</v>
      </c>
    </row>
    <row r="51544" spans="1:1">
      <c r="A51544">
        <v>51543</v>
      </c>
    </row>
    <row r="51545" spans="1:1">
      <c r="A51545">
        <v>51544</v>
      </c>
    </row>
    <row r="51546" spans="1:1">
      <c r="A51546">
        <v>51545</v>
      </c>
    </row>
    <row r="51547" spans="1:1">
      <c r="A51547">
        <v>51546</v>
      </c>
    </row>
    <row r="51548" spans="1:1">
      <c r="A51548">
        <v>51547</v>
      </c>
    </row>
    <row r="51549" spans="1:1">
      <c r="A51549">
        <v>51548</v>
      </c>
    </row>
    <row r="51550" spans="1:1">
      <c r="A51550">
        <v>51549</v>
      </c>
    </row>
    <row r="51551" spans="1:1">
      <c r="A51551">
        <v>51550</v>
      </c>
    </row>
    <row r="51552" spans="1:1">
      <c r="A51552">
        <v>51551</v>
      </c>
    </row>
    <row r="51553" spans="1:1">
      <c r="A51553">
        <v>51552</v>
      </c>
    </row>
    <row r="51554" spans="1:1">
      <c r="A51554">
        <v>51553</v>
      </c>
    </row>
    <row r="51555" spans="1:1">
      <c r="A51555">
        <v>51554</v>
      </c>
    </row>
    <row r="51556" spans="1:1">
      <c r="A51556">
        <v>51555</v>
      </c>
    </row>
    <row r="51557" spans="1:1">
      <c r="A51557">
        <v>51556</v>
      </c>
    </row>
    <row r="51558" spans="1:1">
      <c r="A51558">
        <v>51557</v>
      </c>
    </row>
    <row r="51559" spans="1:1">
      <c r="A51559">
        <v>51558</v>
      </c>
    </row>
    <row r="51560" spans="1:1">
      <c r="A51560">
        <v>51559</v>
      </c>
    </row>
    <row r="51561" spans="1:1">
      <c r="A51561">
        <v>51560</v>
      </c>
    </row>
    <row r="51562" spans="1:1">
      <c r="A51562">
        <v>51561</v>
      </c>
    </row>
    <row r="51563" spans="1:1">
      <c r="A51563">
        <v>51562</v>
      </c>
    </row>
    <row r="51564" spans="1:1">
      <c r="A51564">
        <v>51563</v>
      </c>
    </row>
    <row r="51565" spans="1:1">
      <c r="A51565">
        <v>51564</v>
      </c>
    </row>
    <row r="51566" spans="1:1">
      <c r="A51566">
        <v>51565</v>
      </c>
    </row>
    <row r="51567" spans="1:1">
      <c r="A51567">
        <v>51566</v>
      </c>
    </row>
    <row r="51568" spans="1:1">
      <c r="A51568">
        <v>51567</v>
      </c>
    </row>
    <row r="51569" spans="1:1">
      <c r="A51569">
        <v>51568</v>
      </c>
    </row>
    <row r="51570" spans="1:1">
      <c r="A51570">
        <v>51569</v>
      </c>
    </row>
    <row r="51571" spans="1:1">
      <c r="A51571">
        <v>51570</v>
      </c>
    </row>
    <row r="51572" spans="1:1">
      <c r="A51572">
        <v>51571</v>
      </c>
    </row>
    <row r="51573" spans="1:1">
      <c r="A51573">
        <v>51572</v>
      </c>
    </row>
    <row r="51574" spans="1:1">
      <c r="A51574">
        <v>51573</v>
      </c>
    </row>
    <row r="51575" spans="1:1">
      <c r="A51575">
        <v>51574</v>
      </c>
    </row>
    <row r="51576" spans="1:1">
      <c r="A51576">
        <v>51575</v>
      </c>
    </row>
    <row r="51577" spans="1:1">
      <c r="A51577">
        <v>51576</v>
      </c>
    </row>
    <row r="51578" spans="1:1">
      <c r="A51578">
        <v>51577</v>
      </c>
    </row>
    <row r="51579" spans="1:1">
      <c r="A51579">
        <v>51578</v>
      </c>
    </row>
    <row r="51580" spans="1:1">
      <c r="A51580">
        <v>51579</v>
      </c>
    </row>
    <row r="51581" spans="1:1">
      <c r="A51581">
        <v>51580</v>
      </c>
    </row>
    <row r="51582" spans="1:1">
      <c r="A51582">
        <v>51581</v>
      </c>
    </row>
    <row r="51583" spans="1:1">
      <c r="A51583">
        <v>51582</v>
      </c>
    </row>
    <row r="51584" spans="1:1">
      <c r="A51584">
        <v>51583</v>
      </c>
    </row>
    <row r="51585" spans="1:1">
      <c r="A51585">
        <v>51584</v>
      </c>
    </row>
    <row r="51586" spans="1:1">
      <c r="A51586">
        <v>51585</v>
      </c>
    </row>
    <row r="51587" spans="1:1">
      <c r="A51587">
        <v>51586</v>
      </c>
    </row>
    <row r="51588" spans="1:1">
      <c r="A51588">
        <v>51587</v>
      </c>
    </row>
    <row r="51589" spans="1:1">
      <c r="A51589">
        <v>51588</v>
      </c>
    </row>
    <row r="51590" spans="1:1">
      <c r="A51590">
        <v>51589</v>
      </c>
    </row>
    <row r="51591" spans="1:1">
      <c r="A51591">
        <v>51590</v>
      </c>
    </row>
    <row r="51592" spans="1:1">
      <c r="A51592">
        <v>51591</v>
      </c>
    </row>
    <row r="51593" spans="1:1">
      <c r="A51593">
        <v>51592</v>
      </c>
    </row>
    <row r="51594" spans="1:1">
      <c r="A51594">
        <v>51593</v>
      </c>
    </row>
    <row r="51595" spans="1:1">
      <c r="A51595">
        <v>51594</v>
      </c>
    </row>
    <row r="51596" spans="1:1">
      <c r="A51596">
        <v>51595</v>
      </c>
    </row>
    <row r="51597" spans="1:1">
      <c r="A51597">
        <v>51596</v>
      </c>
    </row>
    <row r="51598" spans="1:1">
      <c r="A51598">
        <v>51597</v>
      </c>
    </row>
    <row r="51599" spans="1:1">
      <c r="A51599">
        <v>51598</v>
      </c>
    </row>
    <row r="51600" spans="1:1">
      <c r="A51600">
        <v>51599</v>
      </c>
    </row>
    <row r="51601" spans="1:1">
      <c r="A51601">
        <v>51600</v>
      </c>
    </row>
    <row r="51602" spans="1:1">
      <c r="A51602">
        <v>51601</v>
      </c>
    </row>
    <row r="51603" spans="1:1">
      <c r="A51603">
        <v>51602</v>
      </c>
    </row>
    <row r="51604" spans="1:1">
      <c r="A51604">
        <v>51603</v>
      </c>
    </row>
    <row r="51605" spans="1:1">
      <c r="A51605">
        <v>51604</v>
      </c>
    </row>
    <row r="51606" spans="1:1">
      <c r="A51606">
        <v>51605</v>
      </c>
    </row>
    <row r="51607" spans="1:1">
      <c r="A51607">
        <v>51606</v>
      </c>
    </row>
    <row r="51608" spans="1:1">
      <c r="A51608">
        <v>51607</v>
      </c>
    </row>
    <row r="51609" spans="1:1">
      <c r="A51609">
        <v>51608</v>
      </c>
    </row>
    <row r="51610" spans="1:1">
      <c r="A51610">
        <v>51609</v>
      </c>
    </row>
    <row r="51611" spans="1:1">
      <c r="A51611">
        <v>51610</v>
      </c>
    </row>
    <row r="51612" spans="1:1">
      <c r="A51612">
        <v>51611</v>
      </c>
    </row>
    <row r="51613" spans="1:1">
      <c r="A51613">
        <v>51612</v>
      </c>
    </row>
    <row r="51614" spans="1:1">
      <c r="A51614">
        <v>51613</v>
      </c>
    </row>
    <row r="51615" spans="1:1">
      <c r="A51615">
        <v>51614</v>
      </c>
    </row>
    <row r="51616" spans="1:1">
      <c r="A51616">
        <v>51615</v>
      </c>
    </row>
    <row r="51617" spans="1:1">
      <c r="A51617">
        <v>51616</v>
      </c>
    </row>
    <row r="51618" spans="1:1">
      <c r="A51618">
        <v>51617</v>
      </c>
    </row>
    <row r="51619" spans="1:1">
      <c r="A51619">
        <v>51618</v>
      </c>
    </row>
    <row r="51620" spans="1:1">
      <c r="A51620">
        <v>51619</v>
      </c>
    </row>
    <row r="51621" spans="1:1">
      <c r="A51621">
        <v>51620</v>
      </c>
    </row>
    <row r="51622" spans="1:1">
      <c r="A51622">
        <v>51621</v>
      </c>
    </row>
    <row r="51623" spans="1:1">
      <c r="A51623">
        <v>51622</v>
      </c>
    </row>
    <row r="51624" spans="1:1">
      <c r="A51624">
        <v>51623</v>
      </c>
    </row>
    <row r="51625" spans="1:1">
      <c r="A51625">
        <v>51624</v>
      </c>
    </row>
    <row r="51626" spans="1:1">
      <c r="A51626">
        <v>51625</v>
      </c>
    </row>
    <row r="51627" spans="1:1">
      <c r="A51627">
        <v>51626</v>
      </c>
    </row>
    <row r="51628" spans="1:1">
      <c r="A51628">
        <v>51627</v>
      </c>
    </row>
    <row r="51629" spans="1:1">
      <c r="A51629">
        <v>51628</v>
      </c>
    </row>
    <row r="51630" spans="1:1">
      <c r="A51630">
        <v>51629</v>
      </c>
    </row>
    <row r="51631" spans="1:1">
      <c r="A51631">
        <v>51630</v>
      </c>
    </row>
    <row r="51632" spans="1:1">
      <c r="A51632">
        <v>51631</v>
      </c>
    </row>
    <row r="51633" spans="1:1">
      <c r="A51633">
        <v>51632</v>
      </c>
    </row>
    <row r="51634" spans="1:1">
      <c r="A51634">
        <v>51633</v>
      </c>
    </row>
    <row r="51635" spans="1:1">
      <c r="A51635">
        <v>51634</v>
      </c>
    </row>
    <row r="51636" spans="1:1">
      <c r="A51636">
        <v>51635</v>
      </c>
    </row>
    <row r="51637" spans="1:1">
      <c r="A51637">
        <v>51636</v>
      </c>
    </row>
    <row r="51638" spans="1:1">
      <c r="A51638">
        <v>51637</v>
      </c>
    </row>
    <row r="51639" spans="1:1">
      <c r="A51639">
        <v>51638</v>
      </c>
    </row>
    <row r="51640" spans="1:1">
      <c r="A51640">
        <v>51639</v>
      </c>
    </row>
    <row r="51641" spans="1:1">
      <c r="A51641">
        <v>51640</v>
      </c>
    </row>
    <row r="51642" spans="1:1">
      <c r="A51642">
        <v>51641</v>
      </c>
    </row>
    <row r="51643" spans="1:1">
      <c r="A51643">
        <v>51642</v>
      </c>
    </row>
    <row r="51644" spans="1:1">
      <c r="A51644">
        <v>51643</v>
      </c>
    </row>
    <row r="51645" spans="1:1">
      <c r="A51645">
        <v>51644</v>
      </c>
    </row>
    <row r="51646" spans="1:1">
      <c r="A51646">
        <v>51645</v>
      </c>
    </row>
    <row r="51647" spans="1:1">
      <c r="A51647">
        <v>51646</v>
      </c>
    </row>
    <row r="51648" spans="1:1">
      <c r="A51648">
        <v>51647</v>
      </c>
    </row>
    <row r="51649" spans="1:1">
      <c r="A51649">
        <v>51648</v>
      </c>
    </row>
    <row r="51650" spans="1:1">
      <c r="A51650">
        <v>51649</v>
      </c>
    </row>
    <row r="51651" spans="1:1">
      <c r="A51651">
        <v>51650</v>
      </c>
    </row>
    <row r="51652" spans="1:1">
      <c r="A51652">
        <v>51651</v>
      </c>
    </row>
    <row r="51653" spans="1:1">
      <c r="A51653">
        <v>51652</v>
      </c>
    </row>
    <row r="51654" spans="1:1">
      <c r="A51654">
        <v>51653</v>
      </c>
    </row>
    <row r="51655" spans="1:1">
      <c r="A51655">
        <v>51654</v>
      </c>
    </row>
    <row r="51656" spans="1:1">
      <c r="A51656">
        <v>51655</v>
      </c>
    </row>
    <row r="51657" spans="1:1">
      <c r="A51657">
        <v>51656</v>
      </c>
    </row>
    <row r="51658" spans="1:1">
      <c r="A51658">
        <v>51657</v>
      </c>
    </row>
    <row r="51659" spans="1:1">
      <c r="A51659">
        <v>51658</v>
      </c>
    </row>
    <row r="51660" spans="1:1">
      <c r="A51660">
        <v>51659</v>
      </c>
    </row>
    <row r="51661" spans="1:1">
      <c r="A51661">
        <v>51660</v>
      </c>
    </row>
    <row r="51662" spans="1:1">
      <c r="A51662">
        <v>51661</v>
      </c>
    </row>
    <row r="51663" spans="1:1">
      <c r="A51663">
        <v>51662</v>
      </c>
    </row>
    <row r="51664" spans="1:1">
      <c r="A51664">
        <v>51663</v>
      </c>
    </row>
    <row r="51665" spans="1:1">
      <c r="A51665">
        <v>51664</v>
      </c>
    </row>
    <row r="51666" spans="1:1">
      <c r="A51666">
        <v>51665</v>
      </c>
    </row>
    <row r="51667" spans="1:1">
      <c r="A51667">
        <v>51666</v>
      </c>
    </row>
    <row r="51668" spans="1:1">
      <c r="A51668">
        <v>51667</v>
      </c>
    </row>
    <row r="51669" spans="1:1">
      <c r="A51669">
        <v>51668</v>
      </c>
    </row>
    <row r="51670" spans="1:1">
      <c r="A51670">
        <v>51669</v>
      </c>
    </row>
    <row r="51671" spans="1:1">
      <c r="A51671">
        <v>51670</v>
      </c>
    </row>
    <row r="51672" spans="1:1">
      <c r="A51672">
        <v>51671</v>
      </c>
    </row>
    <row r="51673" spans="1:1">
      <c r="A51673">
        <v>51672</v>
      </c>
    </row>
    <row r="51674" spans="1:1">
      <c r="A51674">
        <v>51673</v>
      </c>
    </row>
    <row r="51675" spans="1:1">
      <c r="A51675">
        <v>51674</v>
      </c>
    </row>
    <row r="51676" spans="1:1">
      <c r="A51676">
        <v>51675</v>
      </c>
    </row>
    <row r="51677" spans="1:1">
      <c r="A51677">
        <v>51676</v>
      </c>
    </row>
    <row r="51678" spans="1:1">
      <c r="A51678">
        <v>51677</v>
      </c>
    </row>
    <row r="51679" spans="1:1">
      <c r="A51679">
        <v>51678</v>
      </c>
    </row>
    <row r="51680" spans="1:1">
      <c r="A51680">
        <v>51679</v>
      </c>
    </row>
    <row r="51681" spans="1:1">
      <c r="A51681">
        <v>51680</v>
      </c>
    </row>
    <row r="51682" spans="1:1">
      <c r="A51682">
        <v>51681</v>
      </c>
    </row>
    <row r="51683" spans="1:1">
      <c r="A51683">
        <v>51682</v>
      </c>
    </row>
    <row r="51684" spans="1:1">
      <c r="A51684">
        <v>51683</v>
      </c>
    </row>
    <row r="51685" spans="1:1">
      <c r="A51685">
        <v>51684</v>
      </c>
    </row>
    <row r="51686" spans="1:1">
      <c r="A51686">
        <v>51685</v>
      </c>
    </row>
    <row r="51687" spans="1:1">
      <c r="A51687">
        <v>51686</v>
      </c>
    </row>
    <row r="51688" spans="1:1">
      <c r="A51688">
        <v>51687</v>
      </c>
    </row>
    <row r="51689" spans="1:1">
      <c r="A51689">
        <v>51688</v>
      </c>
    </row>
    <row r="51690" spans="1:1">
      <c r="A51690">
        <v>51689</v>
      </c>
    </row>
    <row r="51691" spans="1:1">
      <c r="A51691">
        <v>51690</v>
      </c>
    </row>
    <row r="51692" spans="1:1">
      <c r="A51692">
        <v>51691</v>
      </c>
    </row>
    <row r="51693" spans="1:1">
      <c r="A51693">
        <v>51692</v>
      </c>
    </row>
    <row r="51694" spans="1:1">
      <c r="A51694">
        <v>51693</v>
      </c>
    </row>
    <row r="51695" spans="1:1">
      <c r="A51695">
        <v>51694</v>
      </c>
    </row>
    <row r="51696" spans="1:1">
      <c r="A51696">
        <v>51695</v>
      </c>
    </row>
    <row r="51697" spans="1:1">
      <c r="A51697">
        <v>51696</v>
      </c>
    </row>
    <row r="51698" spans="1:1">
      <c r="A51698">
        <v>51697</v>
      </c>
    </row>
    <row r="51699" spans="1:1">
      <c r="A51699">
        <v>51698</v>
      </c>
    </row>
    <row r="51700" spans="1:1">
      <c r="A51700">
        <v>51699</v>
      </c>
    </row>
    <row r="51701" spans="1:1">
      <c r="A51701">
        <v>51700</v>
      </c>
    </row>
    <row r="51702" spans="1:1">
      <c r="A51702">
        <v>51701</v>
      </c>
    </row>
    <row r="51703" spans="1:1">
      <c r="A51703">
        <v>51702</v>
      </c>
    </row>
    <row r="51704" spans="1:1">
      <c r="A51704">
        <v>51703</v>
      </c>
    </row>
    <row r="51705" spans="1:1">
      <c r="A51705">
        <v>51704</v>
      </c>
    </row>
    <row r="51706" spans="1:1">
      <c r="A51706">
        <v>51705</v>
      </c>
    </row>
    <row r="51707" spans="1:1">
      <c r="A51707">
        <v>51706</v>
      </c>
    </row>
    <row r="51708" spans="1:1">
      <c r="A51708">
        <v>51707</v>
      </c>
    </row>
    <row r="51709" spans="1:1">
      <c r="A51709">
        <v>51708</v>
      </c>
    </row>
    <row r="51710" spans="1:1">
      <c r="A51710">
        <v>51709</v>
      </c>
    </row>
    <row r="51711" spans="1:1">
      <c r="A51711">
        <v>51710</v>
      </c>
    </row>
    <row r="51712" spans="1:1">
      <c r="A51712">
        <v>51711</v>
      </c>
    </row>
    <row r="51713" spans="1:1">
      <c r="A51713">
        <v>51712</v>
      </c>
    </row>
    <row r="51714" spans="1:1">
      <c r="A51714">
        <v>51713</v>
      </c>
    </row>
    <row r="51715" spans="1:1">
      <c r="A51715">
        <v>51714</v>
      </c>
    </row>
    <row r="51716" spans="1:1">
      <c r="A51716">
        <v>51715</v>
      </c>
    </row>
    <row r="51717" spans="1:1">
      <c r="A51717">
        <v>51716</v>
      </c>
    </row>
    <row r="51718" spans="1:1">
      <c r="A51718">
        <v>51717</v>
      </c>
    </row>
    <row r="51719" spans="1:1">
      <c r="A51719">
        <v>51718</v>
      </c>
    </row>
    <row r="51720" spans="1:1">
      <c r="A51720">
        <v>51719</v>
      </c>
    </row>
    <row r="51721" spans="1:1">
      <c r="A51721">
        <v>51720</v>
      </c>
    </row>
    <row r="51722" spans="1:1">
      <c r="A51722">
        <v>51721</v>
      </c>
    </row>
    <row r="51723" spans="1:1">
      <c r="A51723">
        <v>51722</v>
      </c>
    </row>
    <row r="51724" spans="1:1">
      <c r="A51724">
        <v>51723</v>
      </c>
    </row>
    <row r="51725" spans="1:1">
      <c r="A51725">
        <v>51724</v>
      </c>
    </row>
    <row r="51726" spans="1:1">
      <c r="A51726">
        <v>51725</v>
      </c>
    </row>
    <row r="51727" spans="1:1">
      <c r="A51727">
        <v>51726</v>
      </c>
    </row>
    <row r="51728" spans="1:1">
      <c r="A51728">
        <v>51727</v>
      </c>
    </row>
    <row r="51729" spans="1:1">
      <c r="A51729">
        <v>51728</v>
      </c>
    </row>
    <row r="51730" spans="1:1">
      <c r="A51730">
        <v>51729</v>
      </c>
    </row>
    <row r="51731" spans="1:1">
      <c r="A51731">
        <v>51730</v>
      </c>
    </row>
    <row r="51732" spans="1:1">
      <c r="A51732">
        <v>51731</v>
      </c>
    </row>
    <row r="51733" spans="1:1">
      <c r="A51733">
        <v>51732</v>
      </c>
    </row>
    <row r="51734" spans="1:1">
      <c r="A51734">
        <v>51733</v>
      </c>
    </row>
    <row r="51735" spans="1:1">
      <c r="A51735">
        <v>51734</v>
      </c>
    </row>
    <row r="51736" spans="1:1">
      <c r="A51736">
        <v>51735</v>
      </c>
    </row>
    <row r="51737" spans="1:1">
      <c r="A51737">
        <v>51736</v>
      </c>
    </row>
    <row r="51738" spans="1:1">
      <c r="A51738">
        <v>51737</v>
      </c>
    </row>
    <row r="51739" spans="1:1">
      <c r="A51739">
        <v>51738</v>
      </c>
    </row>
    <row r="51740" spans="1:1">
      <c r="A51740">
        <v>51739</v>
      </c>
    </row>
    <row r="51741" spans="1:1">
      <c r="A51741">
        <v>51740</v>
      </c>
    </row>
    <row r="51742" spans="1:1">
      <c r="A51742">
        <v>51741</v>
      </c>
    </row>
    <row r="51743" spans="1:1">
      <c r="A51743">
        <v>51742</v>
      </c>
    </row>
    <row r="51744" spans="1:1">
      <c r="A51744">
        <v>51743</v>
      </c>
    </row>
    <row r="51745" spans="1:1">
      <c r="A51745">
        <v>51744</v>
      </c>
    </row>
    <row r="51746" spans="1:1">
      <c r="A51746">
        <v>51745</v>
      </c>
    </row>
    <row r="51747" spans="1:1">
      <c r="A51747">
        <v>51746</v>
      </c>
    </row>
    <row r="51748" spans="1:1">
      <c r="A51748">
        <v>51747</v>
      </c>
    </row>
    <row r="51749" spans="1:1">
      <c r="A51749">
        <v>51748</v>
      </c>
    </row>
    <row r="51750" spans="1:1">
      <c r="A51750">
        <v>51749</v>
      </c>
    </row>
    <row r="51751" spans="1:1">
      <c r="A51751">
        <v>51750</v>
      </c>
    </row>
    <row r="51752" spans="1:1">
      <c r="A51752">
        <v>51751</v>
      </c>
    </row>
    <row r="51753" spans="1:1">
      <c r="A51753">
        <v>51752</v>
      </c>
    </row>
    <row r="51754" spans="1:1">
      <c r="A51754">
        <v>51753</v>
      </c>
    </row>
    <row r="51755" spans="1:1">
      <c r="A51755">
        <v>51754</v>
      </c>
    </row>
    <row r="51756" spans="1:1">
      <c r="A51756">
        <v>51755</v>
      </c>
    </row>
    <row r="51757" spans="1:1">
      <c r="A51757">
        <v>51756</v>
      </c>
    </row>
    <row r="51758" spans="1:1">
      <c r="A51758">
        <v>51757</v>
      </c>
    </row>
    <row r="51759" spans="1:1">
      <c r="A51759">
        <v>51758</v>
      </c>
    </row>
    <row r="51760" spans="1:1">
      <c r="A51760">
        <v>51759</v>
      </c>
    </row>
    <row r="51761" spans="1:1">
      <c r="A51761">
        <v>51760</v>
      </c>
    </row>
    <row r="51762" spans="1:1">
      <c r="A51762">
        <v>51761</v>
      </c>
    </row>
    <row r="51763" spans="1:1">
      <c r="A51763">
        <v>51762</v>
      </c>
    </row>
    <row r="51764" spans="1:1">
      <c r="A51764">
        <v>51763</v>
      </c>
    </row>
    <row r="51765" spans="1:1">
      <c r="A51765">
        <v>51764</v>
      </c>
    </row>
    <row r="51766" spans="1:1">
      <c r="A51766">
        <v>51765</v>
      </c>
    </row>
    <row r="51767" spans="1:1">
      <c r="A51767">
        <v>51766</v>
      </c>
    </row>
    <row r="51768" spans="1:1">
      <c r="A51768">
        <v>51767</v>
      </c>
    </row>
    <row r="51769" spans="1:1">
      <c r="A51769">
        <v>51768</v>
      </c>
    </row>
    <row r="51770" spans="1:1">
      <c r="A51770">
        <v>51769</v>
      </c>
    </row>
    <row r="51771" spans="1:1">
      <c r="A51771">
        <v>51770</v>
      </c>
    </row>
    <row r="51772" spans="1:1">
      <c r="A51772">
        <v>51771</v>
      </c>
    </row>
    <row r="51773" spans="1:1">
      <c r="A51773">
        <v>51772</v>
      </c>
    </row>
    <row r="51774" spans="1:1">
      <c r="A51774">
        <v>51773</v>
      </c>
    </row>
    <row r="51775" spans="1:1">
      <c r="A51775">
        <v>51774</v>
      </c>
    </row>
    <row r="51776" spans="1:1">
      <c r="A51776">
        <v>51775</v>
      </c>
    </row>
    <row r="51777" spans="1:1">
      <c r="A51777">
        <v>51776</v>
      </c>
    </row>
    <row r="51778" spans="1:1">
      <c r="A51778">
        <v>51777</v>
      </c>
    </row>
    <row r="51779" spans="1:1">
      <c r="A51779">
        <v>51778</v>
      </c>
    </row>
    <row r="51780" spans="1:1">
      <c r="A51780">
        <v>51779</v>
      </c>
    </row>
    <row r="51781" spans="1:1">
      <c r="A51781">
        <v>51780</v>
      </c>
    </row>
    <row r="51782" spans="1:1">
      <c r="A51782">
        <v>51781</v>
      </c>
    </row>
    <row r="51783" spans="1:1">
      <c r="A51783">
        <v>51782</v>
      </c>
    </row>
    <row r="51784" spans="1:1">
      <c r="A51784">
        <v>51783</v>
      </c>
    </row>
    <row r="51785" spans="1:1">
      <c r="A51785">
        <v>51784</v>
      </c>
    </row>
    <row r="51786" spans="1:1">
      <c r="A51786">
        <v>51785</v>
      </c>
    </row>
    <row r="51787" spans="1:1">
      <c r="A51787">
        <v>51786</v>
      </c>
    </row>
    <row r="51788" spans="1:1">
      <c r="A51788">
        <v>51787</v>
      </c>
    </row>
    <row r="51789" spans="1:1">
      <c r="A51789">
        <v>51788</v>
      </c>
    </row>
    <row r="51790" spans="1:1">
      <c r="A51790">
        <v>51789</v>
      </c>
    </row>
    <row r="51791" spans="1:1">
      <c r="A51791">
        <v>51790</v>
      </c>
    </row>
    <row r="51792" spans="1:1">
      <c r="A51792">
        <v>51791</v>
      </c>
    </row>
    <row r="51793" spans="1:1">
      <c r="A51793">
        <v>51792</v>
      </c>
    </row>
    <row r="51794" spans="1:1">
      <c r="A51794">
        <v>51793</v>
      </c>
    </row>
    <row r="51795" spans="1:1">
      <c r="A51795">
        <v>51794</v>
      </c>
    </row>
    <row r="51796" spans="1:1">
      <c r="A51796">
        <v>51795</v>
      </c>
    </row>
    <row r="51797" spans="1:1">
      <c r="A51797">
        <v>51796</v>
      </c>
    </row>
    <row r="51798" spans="1:1">
      <c r="A51798">
        <v>51797</v>
      </c>
    </row>
    <row r="51799" spans="1:1">
      <c r="A51799">
        <v>51798</v>
      </c>
    </row>
    <row r="51800" spans="1:1">
      <c r="A51800">
        <v>51799</v>
      </c>
    </row>
    <row r="51801" spans="1:1">
      <c r="A51801">
        <v>51800</v>
      </c>
    </row>
    <row r="51802" spans="1:1">
      <c r="A51802">
        <v>51801</v>
      </c>
    </row>
    <row r="51803" spans="1:1">
      <c r="A51803">
        <v>51802</v>
      </c>
    </row>
    <row r="51804" spans="1:1">
      <c r="A51804">
        <v>51803</v>
      </c>
    </row>
    <row r="51805" spans="1:1">
      <c r="A51805">
        <v>51804</v>
      </c>
    </row>
    <row r="51806" spans="1:1">
      <c r="A51806">
        <v>51805</v>
      </c>
    </row>
    <row r="51807" spans="1:1">
      <c r="A51807">
        <v>51806</v>
      </c>
    </row>
    <row r="51808" spans="1:1">
      <c r="A51808">
        <v>51807</v>
      </c>
    </row>
    <row r="51809" spans="1:1">
      <c r="A51809">
        <v>51808</v>
      </c>
    </row>
    <row r="51810" spans="1:1">
      <c r="A51810">
        <v>51809</v>
      </c>
    </row>
    <row r="51811" spans="1:1">
      <c r="A51811">
        <v>51810</v>
      </c>
    </row>
    <row r="51812" spans="1:1">
      <c r="A51812">
        <v>51811</v>
      </c>
    </row>
    <row r="51813" spans="1:1">
      <c r="A51813">
        <v>51812</v>
      </c>
    </row>
    <row r="51814" spans="1:1">
      <c r="A51814">
        <v>51813</v>
      </c>
    </row>
    <row r="51815" spans="1:1">
      <c r="A51815">
        <v>51814</v>
      </c>
    </row>
    <row r="51816" spans="1:1">
      <c r="A51816">
        <v>51815</v>
      </c>
    </row>
    <row r="51817" spans="1:1">
      <c r="A51817">
        <v>51816</v>
      </c>
    </row>
    <row r="51818" spans="1:1">
      <c r="A51818">
        <v>51817</v>
      </c>
    </row>
    <row r="51819" spans="1:1">
      <c r="A51819">
        <v>51818</v>
      </c>
    </row>
    <row r="51820" spans="1:1">
      <c r="A51820">
        <v>51819</v>
      </c>
    </row>
    <row r="51821" spans="1:1">
      <c r="A51821">
        <v>51820</v>
      </c>
    </row>
    <row r="51822" spans="1:1">
      <c r="A51822">
        <v>51821</v>
      </c>
    </row>
    <row r="51823" spans="1:1">
      <c r="A51823">
        <v>51822</v>
      </c>
    </row>
    <row r="51824" spans="1:1">
      <c r="A51824">
        <v>51823</v>
      </c>
    </row>
    <row r="51825" spans="1:1">
      <c r="A51825">
        <v>51824</v>
      </c>
    </row>
    <row r="51826" spans="1:1">
      <c r="A51826">
        <v>51825</v>
      </c>
    </row>
    <row r="51827" spans="1:1">
      <c r="A51827">
        <v>51826</v>
      </c>
    </row>
    <row r="51828" spans="1:1">
      <c r="A51828">
        <v>51827</v>
      </c>
    </row>
    <row r="51829" spans="1:1">
      <c r="A51829">
        <v>51828</v>
      </c>
    </row>
    <row r="51830" spans="1:1">
      <c r="A51830">
        <v>51829</v>
      </c>
    </row>
    <row r="51831" spans="1:1">
      <c r="A51831">
        <v>51830</v>
      </c>
    </row>
    <row r="51832" spans="1:1">
      <c r="A51832">
        <v>51831</v>
      </c>
    </row>
    <row r="51833" spans="1:1">
      <c r="A51833">
        <v>51832</v>
      </c>
    </row>
    <row r="51834" spans="1:1">
      <c r="A51834">
        <v>51833</v>
      </c>
    </row>
    <row r="51835" spans="1:1">
      <c r="A51835">
        <v>51834</v>
      </c>
    </row>
    <row r="51836" spans="1:1">
      <c r="A51836">
        <v>51835</v>
      </c>
    </row>
    <row r="51837" spans="1:1">
      <c r="A51837">
        <v>51836</v>
      </c>
    </row>
    <row r="51838" spans="1:1">
      <c r="A51838">
        <v>51837</v>
      </c>
    </row>
    <row r="51839" spans="1:1">
      <c r="A51839">
        <v>51838</v>
      </c>
    </row>
    <row r="51840" spans="1:1">
      <c r="A51840">
        <v>51839</v>
      </c>
    </row>
    <row r="51841" spans="1:1">
      <c r="A51841">
        <v>51840</v>
      </c>
    </row>
    <row r="51842" spans="1:1">
      <c r="A51842">
        <v>51841</v>
      </c>
    </row>
    <row r="51843" spans="1:1">
      <c r="A51843">
        <v>51842</v>
      </c>
    </row>
    <row r="51844" spans="1:1">
      <c r="A51844">
        <v>51843</v>
      </c>
    </row>
    <row r="51845" spans="1:1">
      <c r="A51845">
        <v>51844</v>
      </c>
    </row>
    <row r="51846" spans="1:1">
      <c r="A51846">
        <v>51845</v>
      </c>
    </row>
    <row r="51847" spans="1:1">
      <c r="A51847">
        <v>51846</v>
      </c>
    </row>
    <row r="51848" spans="1:1">
      <c r="A51848">
        <v>51847</v>
      </c>
    </row>
    <row r="51849" spans="1:1">
      <c r="A51849">
        <v>51848</v>
      </c>
    </row>
    <row r="51850" spans="1:1">
      <c r="A51850">
        <v>51849</v>
      </c>
    </row>
    <row r="51851" spans="1:1">
      <c r="A51851">
        <v>51850</v>
      </c>
    </row>
    <row r="51852" spans="1:1">
      <c r="A51852">
        <v>51851</v>
      </c>
    </row>
    <row r="51853" spans="1:1">
      <c r="A51853">
        <v>51852</v>
      </c>
    </row>
    <row r="51854" spans="1:1">
      <c r="A51854">
        <v>51853</v>
      </c>
    </row>
    <row r="51855" spans="1:1">
      <c r="A51855">
        <v>51854</v>
      </c>
    </row>
    <row r="51856" spans="1:1">
      <c r="A51856">
        <v>51855</v>
      </c>
    </row>
    <row r="51857" spans="1:1">
      <c r="A51857">
        <v>51856</v>
      </c>
    </row>
    <row r="51858" spans="1:1">
      <c r="A51858">
        <v>51857</v>
      </c>
    </row>
    <row r="51859" spans="1:1">
      <c r="A51859">
        <v>51858</v>
      </c>
    </row>
    <row r="51860" spans="1:1">
      <c r="A51860">
        <v>51859</v>
      </c>
    </row>
    <row r="51861" spans="1:1">
      <c r="A51861">
        <v>51860</v>
      </c>
    </row>
    <row r="51862" spans="1:1">
      <c r="A51862">
        <v>51861</v>
      </c>
    </row>
    <row r="51863" spans="1:1">
      <c r="A51863">
        <v>51862</v>
      </c>
    </row>
    <row r="51864" spans="1:1">
      <c r="A51864">
        <v>51863</v>
      </c>
    </row>
    <row r="51865" spans="1:1">
      <c r="A51865">
        <v>51864</v>
      </c>
    </row>
    <row r="51866" spans="1:1">
      <c r="A51866">
        <v>51865</v>
      </c>
    </row>
    <row r="51867" spans="1:1">
      <c r="A51867">
        <v>51866</v>
      </c>
    </row>
    <row r="51868" spans="1:1">
      <c r="A51868">
        <v>51867</v>
      </c>
    </row>
    <row r="51869" spans="1:1">
      <c r="A51869">
        <v>51868</v>
      </c>
    </row>
    <row r="51870" spans="1:1">
      <c r="A51870">
        <v>51869</v>
      </c>
    </row>
    <row r="51871" spans="1:1">
      <c r="A51871">
        <v>51870</v>
      </c>
    </row>
    <row r="51872" spans="1:1">
      <c r="A51872">
        <v>51871</v>
      </c>
    </row>
    <row r="51873" spans="1:1">
      <c r="A51873">
        <v>51872</v>
      </c>
    </row>
    <row r="51874" spans="1:1">
      <c r="A51874">
        <v>51873</v>
      </c>
    </row>
    <row r="51875" spans="1:1">
      <c r="A51875">
        <v>51874</v>
      </c>
    </row>
    <row r="51876" spans="1:1">
      <c r="A51876">
        <v>51875</v>
      </c>
    </row>
    <row r="51877" spans="1:1">
      <c r="A51877">
        <v>51876</v>
      </c>
    </row>
    <row r="51878" spans="1:1">
      <c r="A51878">
        <v>51877</v>
      </c>
    </row>
    <row r="51879" spans="1:1">
      <c r="A51879">
        <v>51878</v>
      </c>
    </row>
    <row r="51880" spans="1:1">
      <c r="A51880">
        <v>51879</v>
      </c>
    </row>
    <row r="51881" spans="1:1">
      <c r="A51881">
        <v>51880</v>
      </c>
    </row>
    <row r="51882" spans="1:1">
      <c r="A51882">
        <v>51881</v>
      </c>
    </row>
    <row r="51883" spans="1:1">
      <c r="A51883">
        <v>51882</v>
      </c>
    </row>
    <row r="51884" spans="1:1">
      <c r="A51884">
        <v>51883</v>
      </c>
    </row>
    <row r="51885" spans="1:1">
      <c r="A51885">
        <v>51884</v>
      </c>
    </row>
    <row r="51886" spans="1:1">
      <c r="A51886">
        <v>51885</v>
      </c>
    </row>
    <row r="51887" spans="1:1">
      <c r="A51887">
        <v>51886</v>
      </c>
    </row>
    <row r="51888" spans="1:1">
      <c r="A51888">
        <v>51887</v>
      </c>
    </row>
    <row r="51889" spans="1:1">
      <c r="A51889">
        <v>51888</v>
      </c>
    </row>
    <row r="51890" spans="1:1">
      <c r="A51890">
        <v>51889</v>
      </c>
    </row>
    <row r="51891" spans="1:1">
      <c r="A51891">
        <v>51890</v>
      </c>
    </row>
    <row r="51892" spans="1:1">
      <c r="A51892">
        <v>51891</v>
      </c>
    </row>
    <row r="51893" spans="1:1">
      <c r="A51893">
        <v>51892</v>
      </c>
    </row>
    <row r="51894" spans="1:1">
      <c r="A51894">
        <v>51893</v>
      </c>
    </row>
    <row r="51895" spans="1:1">
      <c r="A51895">
        <v>51894</v>
      </c>
    </row>
    <row r="51896" spans="1:1">
      <c r="A51896">
        <v>51895</v>
      </c>
    </row>
    <row r="51897" spans="1:1">
      <c r="A51897">
        <v>51896</v>
      </c>
    </row>
    <row r="51898" spans="1:1">
      <c r="A51898">
        <v>51897</v>
      </c>
    </row>
    <row r="51899" spans="1:1">
      <c r="A51899">
        <v>51898</v>
      </c>
    </row>
    <row r="51900" spans="1:1">
      <c r="A51900">
        <v>51899</v>
      </c>
    </row>
    <row r="51901" spans="1:1">
      <c r="A51901">
        <v>51900</v>
      </c>
    </row>
    <row r="51902" spans="1:1">
      <c r="A51902">
        <v>51901</v>
      </c>
    </row>
    <row r="51903" spans="1:1">
      <c r="A51903">
        <v>51902</v>
      </c>
    </row>
    <row r="51904" spans="1:1">
      <c r="A51904">
        <v>51903</v>
      </c>
    </row>
    <row r="51905" spans="1:1">
      <c r="A51905">
        <v>51904</v>
      </c>
    </row>
    <row r="51906" spans="1:1">
      <c r="A51906">
        <v>51905</v>
      </c>
    </row>
    <row r="51907" spans="1:1">
      <c r="A51907">
        <v>51906</v>
      </c>
    </row>
    <row r="51908" spans="1:1">
      <c r="A51908">
        <v>51907</v>
      </c>
    </row>
    <row r="51909" spans="1:1">
      <c r="A51909">
        <v>51908</v>
      </c>
    </row>
    <row r="51910" spans="1:1">
      <c r="A51910">
        <v>51909</v>
      </c>
    </row>
    <row r="51911" spans="1:1">
      <c r="A51911">
        <v>51910</v>
      </c>
    </row>
    <row r="51912" spans="1:1">
      <c r="A51912">
        <v>51911</v>
      </c>
    </row>
    <row r="51913" spans="1:1">
      <c r="A51913">
        <v>51912</v>
      </c>
    </row>
    <row r="51914" spans="1:1">
      <c r="A51914">
        <v>51913</v>
      </c>
    </row>
    <row r="51915" spans="1:1">
      <c r="A51915">
        <v>51914</v>
      </c>
    </row>
    <row r="51916" spans="1:1">
      <c r="A51916">
        <v>51915</v>
      </c>
    </row>
    <row r="51917" spans="1:1">
      <c r="A51917">
        <v>51916</v>
      </c>
    </row>
    <row r="51918" spans="1:1">
      <c r="A51918">
        <v>51917</v>
      </c>
    </row>
    <row r="51919" spans="1:1">
      <c r="A51919">
        <v>51918</v>
      </c>
    </row>
    <row r="51920" spans="1:1">
      <c r="A51920">
        <v>51919</v>
      </c>
    </row>
    <row r="51921" spans="1:1">
      <c r="A51921">
        <v>51920</v>
      </c>
    </row>
    <row r="51922" spans="1:1">
      <c r="A51922">
        <v>51921</v>
      </c>
    </row>
    <row r="51923" spans="1:1">
      <c r="A51923">
        <v>51922</v>
      </c>
    </row>
    <row r="51924" spans="1:1">
      <c r="A51924">
        <v>51923</v>
      </c>
    </row>
    <row r="51925" spans="1:1">
      <c r="A51925">
        <v>51924</v>
      </c>
    </row>
    <row r="51926" spans="1:1">
      <c r="A51926">
        <v>51925</v>
      </c>
    </row>
    <row r="51927" spans="1:1">
      <c r="A51927">
        <v>51926</v>
      </c>
    </row>
    <row r="51928" spans="1:1">
      <c r="A51928">
        <v>51927</v>
      </c>
    </row>
    <row r="51929" spans="1:1">
      <c r="A51929">
        <v>51928</v>
      </c>
    </row>
    <row r="51930" spans="1:1">
      <c r="A51930">
        <v>51929</v>
      </c>
    </row>
    <row r="51931" spans="1:1">
      <c r="A51931">
        <v>51930</v>
      </c>
    </row>
    <row r="51932" spans="1:1">
      <c r="A51932">
        <v>51931</v>
      </c>
    </row>
    <row r="51933" spans="1:1">
      <c r="A51933">
        <v>51932</v>
      </c>
    </row>
    <row r="51934" spans="1:1">
      <c r="A51934">
        <v>51933</v>
      </c>
    </row>
    <row r="51935" spans="1:1">
      <c r="A51935">
        <v>51934</v>
      </c>
    </row>
    <row r="51936" spans="1:1">
      <c r="A51936">
        <v>51935</v>
      </c>
    </row>
    <row r="51937" spans="1:1">
      <c r="A51937">
        <v>51936</v>
      </c>
    </row>
    <row r="51938" spans="1:1">
      <c r="A51938">
        <v>51937</v>
      </c>
    </row>
    <row r="51939" spans="1:1">
      <c r="A51939">
        <v>51938</v>
      </c>
    </row>
    <row r="51940" spans="1:1">
      <c r="A51940">
        <v>51939</v>
      </c>
    </row>
    <row r="51941" spans="1:1">
      <c r="A51941">
        <v>51940</v>
      </c>
    </row>
    <row r="51942" spans="1:1">
      <c r="A51942">
        <v>51941</v>
      </c>
    </row>
    <row r="51943" spans="1:1">
      <c r="A51943">
        <v>51942</v>
      </c>
    </row>
    <row r="51944" spans="1:1">
      <c r="A51944">
        <v>51943</v>
      </c>
    </row>
    <row r="51945" spans="1:1">
      <c r="A51945">
        <v>51944</v>
      </c>
    </row>
    <row r="51946" spans="1:1">
      <c r="A51946">
        <v>51945</v>
      </c>
    </row>
    <row r="51947" spans="1:1">
      <c r="A51947">
        <v>51946</v>
      </c>
    </row>
    <row r="51948" spans="1:1">
      <c r="A51948">
        <v>51947</v>
      </c>
    </row>
    <row r="51949" spans="1:1">
      <c r="A51949">
        <v>51948</v>
      </c>
    </row>
    <row r="51950" spans="1:1">
      <c r="A51950">
        <v>51949</v>
      </c>
    </row>
    <row r="51951" spans="1:1">
      <c r="A51951">
        <v>51950</v>
      </c>
    </row>
    <row r="51952" spans="1:1">
      <c r="A51952">
        <v>51951</v>
      </c>
    </row>
    <row r="51953" spans="1:1">
      <c r="A51953">
        <v>51952</v>
      </c>
    </row>
    <row r="51954" spans="1:1">
      <c r="A51954">
        <v>51953</v>
      </c>
    </row>
    <row r="51955" spans="1:1">
      <c r="A51955">
        <v>51954</v>
      </c>
    </row>
    <row r="51956" spans="1:1">
      <c r="A51956">
        <v>51955</v>
      </c>
    </row>
    <row r="51957" spans="1:1">
      <c r="A51957">
        <v>51956</v>
      </c>
    </row>
    <row r="51958" spans="1:1">
      <c r="A51958">
        <v>51957</v>
      </c>
    </row>
    <row r="51959" spans="1:1">
      <c r="A51959">
        <v>51958</v>
      </c>
    </row>
    <row r="51960" spans="1:1">
      <c r="A51960">
        <v>51959</v>
      </c>
    </row>
    <row r="51961" spans="1:1">
      <c r="A51961">
        <v>51960</v>
      </c>
    </row>
    <row r="51962" spans="1:1">
      <c r="A51962">
        <v>51961</v>
      </c>
    </row>
    <row r="51963" spans="1:1">
      <c r="A51963">
        <v>51962</v>
      </c>
    </row>
    <row r="51964" spans="1:1">
      <c r="A51964">
        <v>51963</v>
      </c>
    </row>
    <row r="51965" spans="1:1">
      <c r="A51965">
        <v>51964</v>
      </c>
    </row>
    <row r="51966" spans="1:1">
      <c r="A51966">
        <v>51965</v>
      </c>
    </row>
    <row r="51967" spans="1:1">
      <c r="A51967">
        <v>51966</v>
      </c>
    </row>
    <row r="51968" spans="1:1">
      <c r="A51968">
        <v>51967</v>
      </c>
    </row>
    <row r="51969" spans="1:1">
      <c r="A51969">
        <v>51968</v>
      </c>
    </row>
    <row r="51970" spans="1:1">
      <c r="A51970">
        <v>51969</v>
      </c>
    </row>
    <row r="51971" spans="1:1">
      <c r="A51971">
        <v>51970</v>
      </c>
    </row>
    <row r="51972" spans="1:1">
      <c r="A51972">
        <v>51971</v>
      </c>
    </row>
    <row r="51973" spans="1:1">
      <c r="A51973">
        <v>51972</v>
      </c>
    </row>
    <row r="51974" spans="1:1">
      <c r="A51974">
        <v>51973</v>
      </c>
    </row>
    <row r="51975" spans="1:1">
      <c r="A51975">
        <v>51974</v>
      </c>
    </row>
    <row r="51976" spans="1:1">
      <c r="A51976">
        <v>51975</v>
      </c>
    </row>
    <row r="51977" spans="1:1">
      <c r="A51977">
        <v>51976</v>
      </c>
    </row>
    <row r="51978" spans="1:1">
      <c r="A51978">
        <v>51977</v>
      </c>
    </row>
    <row r="51979" spans="1:1">
      <c r="A51979">
        <v>51978</v>
      </c>
    </row>
    <row r="51980" spans="1:1">
      <c r="A51980">
        <v>51979</v>
      </c>
    </row>
    <row r="51981" spans="1:1">
      <c r="A51981">
        <v>51980</v>
      </c>
    </row>
    <row r="51982" spans="1:1">
      <c r="A51982">
        <v>51981</v>
      </c>
    </row>
    <row r="51983" spans="1:1">
      <c r="A51983">
        <v>51982</v>
      </c>
    </row>
    <row r="51984" spans="1:1">
      <c r="A51984">
        <v>51983</v>
      </c>
    </row>
    <row r="51985" spans="1:1">
      <c r="A51985">
        <v>51984</v>
      </c>
    </row>
    <row r="51986" spans="1:1">
      <c r="A51986">
        <v>51985</v>
      </c>
    </row>
    <row r="51987" spans="1:1">
      <c r="A51987">
        <v>51986</v>
      </c>
    </row>
    <row r="51988" spans="1:1">
      <c r="A51988">
        <v>51987</v>
      </c>
    </row>
    <row r="51989" spans="1:1">
      <c r="A51989">
        <v>51988</v>
      </c>
    </row>
    <row r="51990" spans="1:1">
      <c r="A51990">
        <v>51989</v>
      </c>
    </row>
    <row r="51991" spans="1:1">
      <c r="A51991">
        <v>51990</v>
      </c>
    </row>
    <row r="51992" spans="1:1">
      <c r="A51992">
        <v>51991</v>
      </c>
    </row>
    <row r="51993" spans="1:1">
      <c r="A51993">
        <v>51992</v>
      </c>
    </row>
    <row r="51994" spans="1:1">
      <c r="A51994">
        <v>51993</v>
      </c>
    </row>
    <row r="51995" spans="1:1">
      <c r="A51995">
        <v>51994</v>
      </c>
    </row>
    <row r="51996" spans="1:1">
      <c r="A51996">
        <v>51995</v>
      </c>
    </row>
    <row r="51997" spans="1:1">
      <c r="A51997">
        <v>51996</v>
      </c>
    </row>
    <row r="51998" spans="1:1">
      <c r="A51998">
        <v>51997</v>
      </c>
    </row>
    <row r="51999" spans="1:1">
      <c r="A51999">
        <v>51998</v>
      </c>
    </row>
    <row r="52000" spans="1:1">
      <c r="A52000">
        <v>51999</v>
      </c>
    </row>
    <row r="52001" spans="1:1">
      <c r="A52001">
        <v>52000</v>
      </c>
    </row>
    <row r="52002" spans="1:1">
      <c r="A52002">
        <v>52001</v>
      </c>
    </row>
    <row r="52003" spans="1:1">
      <c r="A52003">
        <v>52002</v>
      </c>
    </row>
    <row r="52004" spans="1:1">
      <c r="A52004">
        <v>52003</v>
      </c>
    </row>
    <row r="52005" spans="1:1">
      <c r="A52005">
        <v>52004</v>
      </c>
    </row>
    <row r="52006" spans="1:1">
      <c r="A52006">
        <v>52005</v>
      </c>
    </row>
    <row r="52007" spans="1:1">
      <c r="A52007">
        <v>52006</v>
      </c>
    </row>
    <row r="52008" spans="1:1">
      <c r="A52008">
        <v>52007</v>
      </c>
    </row>
    <row r="52009" spans="1:1">
      <c r="A52009">
        <v>52008</v>
      </c>
    </row>
    <row r="52010" spans="1:1">
      <c r="A52010">
        <v>52009</v>
      </c>
    </row>
    <row r="52011" spans="1:1">
      <c r="A52011">
        <v>52010</v>
      </c>
    </row>
    <row r="52012" spans="1:1">
      <c r="A52012">
        <v>52011</v>
      </c>
    </row>
    <row r="52013" spans="1:1">
      <c r="A52013">
        <v>52012</v>
      </c>
    </row>
    <row r="52014" spans="1:1">
      <c r="A52014">
        <v>52013</v>
      </c>
    </row>
    <row r="52015" spans="1:1">
      <c r="A52015">
        <v>52014</v>
      </c>
    </row>
    <row r="52016" spans="1:1">
      <c r="A52016">
        <v>52015</v>
      </c>
    </row>
    <row r="52017" spans="1:1">
      <c r="A52017">
        <v>52016</v>
      </c>
    </row>
    <row r="52018" spans="1:1">
      <c r="A52018">
        <v>52017</v>
      </c>
    </row>
    <row r="52019" spans="1:1">
      <c r="A52019">
        <v>52018</v>
      </c>
    </row>
    <row r="52020" spans="1:1">
      <c r="A52020">
        <v>52019</v>
      </c>
    </row>
    <row r="52021" spans="1:1">
      <c r="A52021">
        <v>52020</v>
      </c>
    </row>
    <row r="52022" spans="1:1">
      <c r="A52022">
        <v>52021</v>
      </c>
    </row>
    <row r="52023" spans="1:1">
      <c r="A52023">
        <v>52022</v>
      </c>
    </row>
    <row r="52024" spans="1:1">
      <c r="A52024">
        <v>52023</v>
      </c>
    </row>
    <row r="52025" spans="1:1">
      <c r="A52025">
        <v>52024</v>
      </c>
    </row>
    <row r="52026" spans="1:1">
      <c r="A52026">
        <v>52025</v>
      </c>
    </row>
    <row r="52027" spans="1:1">
      <c r="A52027">
        <v>52026</v>
      </c>
    </row>
    <row r="52028" spans="1:1">
      <c r="A52028">
        <v>52027</v>
      </c>
    </row>
    <row r="52029" spans="1:1">
      <c r="A52029">
        <v>52028</v>
      </c>
    </row>
    <row r="52030" spans="1:1">
      <c r="A52030">
        <v>52029</v>
      </c>
    </row>
    <row r="52031" spans="1:1">
      <c r="A52031">
        <v>52030</v>
      </c>
    </row>
    <row r="52032" spans="1:1">
      <c r="A52032">
        <v>52031</v>
      </c>
    </row>
    <row r="52033" spans="1:1">
      <c r="A52033">
        <v>52032</v>
      </c>
    </row>
    <row r="52034" spans="1:1">
      <c r="A52034">
        <v>52033</v>
      </c>
    </row>
    <row r="52035" spans="1:1">
      <c r="A52035">
        <v>52034</v>
      </c>
    </row>
    <row r="52036" spans="1:1">
      <c r="A52036">
        <v>52035</v>
      </c>
    </row>
    <row r="52037" spans="1:1">
      <c r="A52037">
        <v>52036</v>
      </c>
    </row>
    <row r="52038" spans="1:1">
      <c r="A52038">
        <v>52037</v>
      </c>
    </row>
    <row r="52039" spans="1:1">
      <c r="A52039">
        <v>52038</v>
      </c>
    </row>
    <row r="52040" spans="1:1">
      <c r="A52040">
        <v>52039</v>
      </c>
    </row>
    <row r="52041" spans="1:1">
      <c r="A52041">
        <v>52040</v>
      </c>
    </row>
    <row r="52042" spans="1:1">
      <c r="A52042">
        <v>52041</v>
      </c>
    </row>
    <row r="52043" spans="1:1">
      <c r="A52043">
        <v>52042</v>
      </c>
    </row>
    <row r="52044" spans="1:1">
      <c r="A52044">
        <v>52043</v>
      </c>
    </row>
    <row r="52045" spans="1:1">
      <c r="A52045">
        <v>52044</v>
      </c>
    </row>
    <row r="52046" spans="1:1">
      <c r="A52046">
        <v>52045</v>
      </c>
    </row>
    <row r="52047" spans="1:1">
      <c r="A52047">
        <v>52046</v>
      </c>
    </row>
    <row r="52048" spans="1:1">
      <c r="A52048">
        <v>52047</v>
      </c>
    </row>
    <row r="52049" spans="1:1">
      <c r="A52049">
        <v>52048</v>
      </c>
    </row>
    <row r="52050" spans="1:1">
      <c r="A52050">
        <v>52049</v>
      </c>
    </row>
    <row r="52051" spans="1:1">
      <c r="A52051">
        <v>52050</v>
      </c>
    </row>
    <row r="52052" spans="1:1">
      <c r="A52052">
        <v>52051</v>
      </c>
    </row>
    <row r="52053" spans="1:1">
      <c r="A52053">
        <v>52052</v>
      </c>
    </row>
    <row r="52054" spans="1:1">
      <c r="A52054">
        <v>52053</v>
      </c>
    </row>
    <row r="52055" spans="1:1">
      <c r="A52055">
        <v>52054</v>
      </c>
    </row>
    <row r="52056" spans="1:1">
      <c r="A52056">
        <v>52055</v>
      </c>
    </row>
    <row r="52057" spans="1:1">
      <c r="A52057">
        <v>52056</v>
      </c>
    </row>
    <row r="52058" spans="1:1">
      <c r="A52058">
        <v>52057</v>
      </c>
    </row>
    <row r="52059" spans="1:1">
      <c r="A52059">
        <v>52058</v>
      </c>
    </row>
    <row r="52060" spans="1:1">
      <c r="A52060">
        <v>52059</v>
      </c>
    </row>
    <row r="52061" spans="1:1">
      <c r="A52061">
        <v>52060</v>
      </c>
    </row>
    <row r="52062" spans="1:1">
      <c r="A52062">
        <v>52061</v>
      </c>
    </row>
    <row r="52063" spans="1:1">
      <c r="A52063">
        <v>52062</v>
      </c>
    </row>
    <row r="52064" spans="1:1">
      <c r="A52064">
        <v>52063</v>
      </c>
    </row>
    <row r="52065" spans="1:1">
      <c r="A52065">
        <v>52064</v>
      </c>
    </row>
    <row r="52066" spans="1:1">
      <c r="A52066">
        <v>52065</v>
      </c>
    </row>
    <row r="52067" spans="1:1">
      <c r="A52067">
        <v>52066</v>
      </c>
    </row>
    <row r="52068" spans="1:1">
      <c r="A52068">
        <v>52067</v>
      </c>
    </row>
    <row r="52069" spans="1:1">
      <c r="A52069">
        <v>52068</v>
      </c>
    </row>
    <row r="52070" spans="1:1">
      <c r="A52070">
        <v>52069</v>
      </c>
    </row>
    <row r="52071" spans="1:1">
      <c r="A52071">
        <v>52070</v>
      </c>
    </row>
    <row r="52072" spans="1:1">
      <c r="A52072">
        <v>52071</v>
      </c>
    </row>
    <row r="52073" spans="1:1">
      <c r="A52073">
        <v>52072</v>
      </c>
    </row>
    <row r="52074" spans="1:1">
      <c r="A52074">
        <v>52073</v>
      </c>
    </row>
    <row r="52075" spans="1:1">
      <c r="A52075">
        <v>52074</v>
      </c>
    </row>
    <row r="52076" spans="1:1">
      <c r="A52076">
        <v>52075</v>
      </c>
    </row>
    <row r="52077" spans="1:1">
      <c r="A52077">
        <v>52076</v>
      </c>
    </row>
    <row r="52078" spans="1:1">
      <c r="A52078">
        <v>52077</v>
      </c>
    </row>
    <row r="52079" spans="1:1">
      <c r="A52079">
        <v>52078</v>
      </c>
    </row>
    <row r="52080" spans="1:1">
      <c r="A52080">
        <v>52079</v>
      </c>
    </row>
    <row r="52081" spans="1:1">
      <c r="A52081">
        <v>52080</v>
      </c>
    </row>
    <row r="52082" spans="1:1">
      <c r="A52082">
        <v>52081</v>
      </c>
    </row>
    <row r="52083" spans="1:1">
      <c r="A52083">
        <v>52082</v>
      </c>
    </row>
    <row r="52084" spans="1:1">
      <c r="A52084">
        <v>52083</v>
      </c>
    </row>
    <row r="52085" spans="1:1">
      <c r="A52085">
        <v>52084</v>
      </c>
    </row>
    <row r="52086" spans="1:1">
      <c r="A52086">
        <v>52085</v>
      </c>
    </row>
    <row r="52087" spans="1:1">
      <c r="A52087">
        <v>52086</v>
      </c>
    </row>
    <row r="52088" spans="1:1">
      <c r="A52088">
        <v>52087</v>
      </c>
    </row>
    <row r="52089" spans="1:1">
      <c r="A52089">
        <v>52088</v>
      </c>
    </row>
    <row r="52090" spans="1:1">
      <c r="A52090">
        <v>52089</v>
      </c>
    </row>
    <row r="52091" spans="1:1">
      <c r="A52091">
        <v>52090</v>
      </c>
    </row>
    <row r="52092" spans="1:1">
      <c r="A52092">
        <v>52091</v>
      </c>
    </row>
    <row r="52093" spans="1:1">
      <c r="A52093">
        <v>52092</v>
      </c>
    </row>
    <row r="52094" spans="1:1">
      <c r="A52094">
        <v>52093</v>
      </c>
    </row>
    <row r="52095" spans="1:1">
      <c r="A52095">
        <v>52094</v>
      </c>
    </row>
    <row r="52096" spans="1:1">
      <c r="A52096">
        <v>52095</v>
      </c>
    </row>
    <row r="52097" spans="1:1">
      <c r="A52097">
        <v>52096</v>
      </c>
    </row>
    <row r="52098" spans="1:1">
      <c r="A52098">
        <v>52097</v>
      </c>
    </row>
    <row r="52099" spans="1:1">
      <c r="A52099">
        <v>52098</v>
      </c>
    </row>
    <row r="52100" spans="1:1">
      <c r="A52100">
        <v>52099</v>
      </c>
    </row>
    <row r="52101" spans="1:1">
      <c r="A52101">
        <v>52100</v>
      </c>
    </row>
    <row r="52102" spans="1:1">
      <c r="A52102">
        <v>52101</v>
      </c>
    </row>
    <row r="52103" spans="1:1">
      <c r="A52103">
        <v>52102</v>
      </c>
    </row>
    <row r="52104" spans="1:1">
      <c r="A52104">
        <v>52103</v>
      </c>
    </row>
    <row r="52105" spans="1:1">
      <c r="A52105">
        <v>52104</v>
      </c>
    </row>
    <row r="52106" spans="1:1">
      <c r="A52106">
        <v>52105</v>
      </c>
    </row>
    <row r="52107" spans="1:1">
      <c r="A52107">
        <v>52106</v>
      </c>
    </row>
    <row r="52108" spans="1:1">
      <c r="A52108">
        <v>52107</v>
      </c>
    </row>
    <row r="52109" spans="1:1">
      <c r="A52109">
        <v>52108</v>
      </c>
    </row>
    <row r="52110" spans="1:1">
      <c r="A52110">
        <v>52109</v>
      </c>
    </row>
    <row r="52111" spans="1:1">
      <c r="A52111">
        <v>52110</v>
      </c>
    </row>
    <row r="52112" spans="1:1">
      <c r="A52112">
        <v>52111</v>
      </c>
    </row>
    <row r="52113" spans="1:1">
      <c r="A52113">
        <v>52112</v>
      </c>
    </row>
    <row r="52114" spans="1:1">
      <c r="A52114">
        <v>52113</v>
      </c>
    </row>
    <row r="52115" spans="1:1">
      <c r="A52115">
        <v>52114</v>
      </c>
    </row>
    <row r="52116" spans="1:1">
      <c r="A52116">
        <v>52115</v>
      </c>
    </row>
    <row r="52117" spans="1:1">
      <c r="A52117">
        <v>52116</v>
      </c>
    </row>
    <row r="52118" spans="1:1">
      <c r="A52118">
        <v>52117</v>
      </c>
    </row>
    <row r="52119" spans="1:1">
      <c r="A52119">
        <v>52118</v>
      </c>
    </row>
    <row r="52120" spans="1:1">
      <c r="A52120">
        <v>52119</v>
      </c>
    </row>
    <row r="52121" spans="1:1">
      <c r="A52121">
        <v>52120</v>
      </c>
    </row>
    <row r="52122" spans="1:1">
      <c r="A52122">
        <v>52121</v>
      </c>
    </row>
    <row r="52123" spans="1:1">
      <c r="A52123">
        <v>52122</v>
      </c>
    </row>
    <row r="52124" spans="1:1">
      <c r="A52124">
        <v>52123</v>
      </c>
    </row>
    <row r="52125" spans="1:1">
      <c r="A52125">
        <v>52124</v>
      </c>
    </row>
    <row r="52126" spans="1:1">
      <c r="A52126">
        <v>52125</v>
      </c>
    </row>
    <row r="52127" spans="1:1">
      <c r="A52127">
        <v>52126</v>
      </c>
    </row>
    <row r="52128" spans="1:1">
      <c r="A52128">
        <v>52127</v>
      </c>
    </row>
    <row r="52129" spans="1:1">
      <c r="A52129">
        <v>52128</v>
      </c>
    </row>
    <row r="52130" spans="1:1">
      <c r="A52130">
        <v>52129</v>
      </c>
    </row>
    <row r="52131" spans="1:1">
      <c r="A52131">
        <v>52130</v>
      </c>
    </row>
    <row r="52132" spans="1:1">
      <c r="A52132">
        <v>52131</v>
      </c>
    </row>
    <row r="52133" spans="1:1">
      <c r="A52133">
        <v>52132</v>
      </c>
    </row>
    <row r="52134" spans="1:1">
      <c r="A52134">
        <v>52133</v>
      </c>
    </row>
    <row r="52135" spans="1:1">
      <c r="A52135">
        <v>52134</v>
      </c>
    </row>
    <row r="52136" spans="1:1">
      <c r="A52136">
        <v>52135</v>
      </c>
    </row>
    <row r="52137" spans="1:1">
      <c r="A52137">
        <v>52136</v>
      </c>
    </row>
    <row r="52138" spans="1:1">
      <c r="A52138">
        <v>52137</v>
      </c>
    </row>
    <row r="52139" spans="1:1">
      <c r="A52139">
        <v>52138</v>
      </c>
    </row>
    <row r="52140" spans="1:1">
      <c r="A52140">
        <v>52139</v>
      </c>
    </row>
    <row r="52141" spans="1:1">
      <c r="A52141">
        <v>52140</v>
      </c>
    </row>
    <row r="52142" spans="1:1">
      <c r="A52142">
        <v>52141</v>
      </c>
    </row>
    <row r="52143" spans="1:1">
      <c r="A52143">
        <v>52142</v>
      </c>
    </row>
    <row r="52144" spans="1:1">
      <c r="A52144">
        <v>52143</v>
      </c>
    </row>
    <row r="52145" spans="1:1">
      <c r="A52145">
        <v>52144</v>
      </c>
    </row>
    <row r="52146" spans="1:1">
      <c r="A52146">
        <v>52145</v>
      </c>
    </row>
    <row r="52147" spans="1:1">
      <c r="A52147">
        <v>52146</v>
      </c>
    </row>
    <row r="52148" spans="1:1">
      <c r="A52148">
        <v>52147</v>
      </c>
    </row>
    <row r="52149" spans="1:1">
      <c r="A52149">
        <v>52148</v>
      </c>
    </row>
    <row r="52150" spans="1:1">
      <c r="A52150">
        <v>52149</v>
      </c>
    </row>
    <row r="52151" spans="1:1">
      <c r="A52151">
        <v>52150</v>
      </c>
    </row>
    <row r="52152" spans="1:1">
      <c r="A52152">
        <v>52151</v>
      </c>
    </row>
    <row r="52153" spans="1:1">
      <c r="A52153">
        <v>52152</v>
      </c>
    </row>
    <row r="52154" spans="1:1">
      <c r="A52154">
        <v>52153</v>
      </c>
    </row>
    <row r="52155" spans="1:1">
      <c r="A52155">
        <v>52154</v>
      </c>
    </row>
    <row r="52156" spans="1:1">
      <c r="A52156">
        <v>52155</v>
      </c>
    </row>
    <row r="52157" spans="1:1">
      <c r="A52157">
        <v>52156</v>
      </c>
    </row>
    <row r="52158" spans="1:1">
      <c r="A52158">
        <v>52157</v>
      </c>
    </row>
    <row r="52159" spans="1:1">
      <c r="A52159">
        <v>52158</v>
      </c>
    </row>
    <row r="52160" spans="1:1">
      <c r="A52160">
        <v>52159</v>
      </c>
    </row>
    <row r="52161" spans="1:1">
      <c r="A52161">
        <v>52160</v>
      </c>
    </row>
    <row r="52162" spans="1:1">
      <c r="A52162">
        <v>52161</v>
      </c>
    </row>
    <row r="52163" spans="1:1">
      <c r="A52163">
        <v>52162</v>
      </c>
    </row>
    <row r="52164" spans="1:1">
      <c r="A52164">
        <v>52163</v>
      </c>
    </row>
    <row r="52165" spans="1:1">
      <c r="A52165">
        <v>52164</v>
      </c>
    </row>
    <row r="52166" spans="1:1">
      <c r="A52166">
        <v>52165</v>
      </c>
    </row>
    <row r="52167" spans="1:1">
      <c r="A52167">
        <v>52166</v>
      </c>
    </row>
    <row r="52168" spans="1:1">
      <c r="A52168">
        <v>52167</v>
      </c>
    </row>
    <row r="52169" spans="1:1">
      <c r="A52169">
        <v>52168</v>
      </c>
    </row>
    <row r="52170" spans="1:1">
      <c r="A52170">
        <v>52169</v>
      </c>
    </row>
    <row r="52171" spans="1:1">
      <c r="A52171">
        <v>52170</v>
      </c>
    </row>
    <row r="52172" spans="1:1">
      <c r="A52172">
        <v>52171</v>
      </c>
    </row>
    <row r="52173" spans="1:1">
      <c r="A52173">
        <v>52172</v>
      </c>
    </row>
    <row r="52174" spans="1:1">
      <c r="A52174">
        <v>52173</v>
      </c>
    </row>
    <row r="52175" spans="1:1">
      <c r="A52175">
        <v>52174</v>
      </c>
    </row>
    <row r="52176" spans="1:1">
      <c r="A52176">
        <v>52175</v>
      </c>
    </row>
    <row r="52177" spans="1:1">
      <c r="A52177">
        <v>52176</v>
      </c>
    </row>
    <row r="52178" spans="1:1">
      <c r="A52178">
        <v>52177</v>
      </c>
    </row>
    <row r="52179" spans="1:1">
      <c r="A52179">
        <v>52178</v>
      </c>
    </row>
    <row r="52180" spans="1:1">
      <c r="A52180">
        <v>52179</v>
      </c>
    </row>
    <row r="52181" spans="1:1">
      <c r="A52181">
        <v>52180</v>
      </c>
    </row>
    <row r="52182" spans="1:1">
      <c r="A52182">
        <v>52181</v>
      </c>
    </row>
    <row r="52183" spans="1:1">
      <c r="A52183">
        <v>52182</v>
      </c>
    </row>
    <row r="52184" spans="1:1">
      <c r="A52184">
        <v>52183</v>
      </c>
    </row>
    <row r="52185" spans="1:1">
      <c r="A52185">
        <v>52184</v>
      </c>
    </row>
    <row r="52186" spans="1:1">
      <c r="A52186">
        <v>52185</v>
      </c>
    </row>
    <row r="52187" spans="1:1">
      <c r="A52187">
        <v>52186</v>
      </c>
    </row>
    <row r="52188" spans="1:1">
      <c r="A52188">
        <v>52187</v>
      </c>
    </row>
    <row r="52189" spans="1:1">
      <c r="A52189">
        <v>52188</v>
      </c>
    </row>
    <row r="52190" spans="1:1">
      <c r="A52190">
        <v>52189</v>
      </c>
    </row>
    <row r="52191" spans="1:1">
      <c r="A52191">
        <v>52190</v>
      </c>
    </row>
    <row r="52192" spans="1:1">
      <c r="A52192">
        <v>52191</v>
      </c>
    </row>
    <row r="52193" spans="1:1">
      <c r="A52193">
        <v>52192</v>
      </c>
    </row>
    <row r="52194" spans="1:1">
      <c r="A52194">
        <v>52193</v>
      </c>
    </row>
    <row r="52195" spans="1:1">
      <c r="A52195">
        <v>52194</v>
      </c>
    </row>
    <row r="52196" spans="1:1">
      <c r="A52196">
        <v>52195</v>
      </c>
    </row>
    <row r="52197" spans="1:1">
      <c r="A52197">
        <v>52196</v>
      </c>
    </row>
    <row r="52198" spans="1:1">
      <c r="A52198">
        <v>52197</v>
      </c>
    </row>
    <row r="52199" spans="1:1">
      <c r="A52199">
        <v>52198</v>
      </c>
    </row>
    <row r="52200" spans="1:1">
      <c r="A52200">
        <v>52199</v>
      </c>
    </row>
    <row r="52201" spans="1:1">
      <c r="A52201">
        <v>52200</v>
      </c>
    </row>
    <row r="52202" spans="1:1">
      <c r="A52202">
        <v>52201</v>
      </c>
    </row>
    <row r="52203" spans="1:1">
      <c r="A52203">
        <v>52202</v>
      </c>
    </row>
    <row r="52204" spans="1:1">
      <c r="A52204">
        <v>52203</v>
      </c>
    </row>
    <row r="52205" spans="1:1">
      <c r="A52205">
        <v>52204</v>
      </c>
    </row>
    <row r="52206" spans="1:1">
      <c r="A52206">
        <v>52205</v>
      </c>
    </row>
    <row r="52207" spans="1:1">
      <c r="A52207">
        <v>52206</v>
      </c>
    </row>
    <row r="52208" spans="1:1">
      <c r="A52208">
        <v>52207</v>
      </c>
    </row>
    <row r="52209" spans="1:1">
      <c r="A52209">
        <v>52208</v>
      </c>
    </row>
    <row r="52210" spans="1:1">
      <c r="A52210">
        <v>52209</v>
      </c>
    </row>
    <row r="52211" spans="1:1">
      <c r="A52211">
        <v>52210</v>
      </c>
    </row>
    <row r="52212" spans="1:1">
      <c r="A52212">
        <v>52211</v>
      </c>
    </row>
    <row r="52213" spans="1:1">
      <c r="A52213">
        <v>52212</v>
      </c>
    </row>
    <row r="52214" spans="1:1">
      <c r="A52214">
        <v>52213</v>
      </c>
    </row>
    <row r="52215" spans="1:1">
      <c r="A52215">
        <v>52214</v>
      </c>
    </row>
    <row r="52216" spans="1:1">
      <c r="A52216">
        <v>52215</v>
      </c>
    </row>
    <row r="52217" spans="1:1">
      <c r="A52217">
        <v>52216</v>
      </c>
    </row>
    <row r="52218" spans="1:1">
      <c r="A52218">
        <v>52217</v>
      </c>
    </row>
    <row r="52219" spans="1:1">
      <c r="A52219">
        <v>52218</v>
      </c>
    </row>
    <row r="52220" spans="1:1">
      <c r="A52220">
        <v>52219</v>
      </c>
    </row>
    <row r="52221" spans="1:1">
      <c r="A52221">
        <v>52220</v>
      </c>
    </row>
    <row r="52222" spans="1:1">
      <c r="A52222">
        <v>52221</v>
      </c>
    </row>
    <row r="52223" spans="1:1">
      <c r="A52223">
        <v>52222</v>
      </c>
    </row>
    <row r="52224" spans="1:1">
      <c r="A52224">
        <v>52223</v>
      </c>
    </row>
    <row r="52225" spans="1:1">
      <c r="A52225">
        <v>52224</v>
      </c>
    </row>
    <row r="52226" spans="1:1">
      <c r="A52226">
        <v>52225</v>
      </c>
    </row>
    <row r="52227" spans="1:1">
      <c r="A52227">
        <v>52226</v>
      </c>
    </row>
    <row r="52228" spans="1:1">
      <c r="A52228">
        <v>52227</v>
      </c>
    </row>
    <row r="52229" spans="1:1">
      <c r="A52229">
        <v>52228</v>
      </c>
    </row>
    <row r="52230" spans="1:1">
      <c r="A52230">
        <v>52229</v>
      </c>
    </row>
    <row r="52231" spans="1:1">
      <c r="A52231">
        <v>52230</v>
      </c>
    </row>
    <row r="52232" spans="1:1">
      <c r="A52232">
        <v>52231</v>
      </c>
    </row>
    <row r="52233" spans="1:1">
      <c r="A52233">
        <v>52232</v>
      </c>
    </row>
    <row r="52234" spans="1:1">
      <c r="A52234">
        <v>52233</v>
      </c>
    </row>
    <row r="52235" spans="1:1">
      <c r="A52235">
        <v>52234</v>
      </c>
    </row>
    <row r="52236" spans="1:1">
      <c r="A52236">
        <v>52235</v>
      </c>
    </row>
    <row r="52237" spans="1:1">
      <c r="A52237">
        <v>52236</v>
      </c>
    </row>
    <row r="52238" spans="1:1">
      <c r="A52238">
        <v>52237</v>
      </c>
    </row>
    <row r="52239" spans="1:1">
      <c r="A52239">
        <v>52238</v>
      </c>
    </row>
    <row r="52240" spans="1:1">
      <c r="A52240">
        <v>52239</v>
      </c>
    </row>
    <row r="52241" spans="1:1">
      <c r="A52241">
        <v>52240</v>
      </c>
    </row>
    <row r="52242" spans="1:1">
      <c r="A52242">
        <v>52241</v>
      </c>
    </row>
    <row r="52243" spans="1:1">
      <c r="A52243">
        <v>52242</v>
      </c>
    </row>
    <row r="52244" spans="1:1">
      <c r="A52244">
        <v>52243</v>
      </c>
    </row>
    <row r="52245" spans="1:1">
      <c r="A52245">
        <v>52244</v>
      </c>
    </row>
    <row r="52246" spans="1:1">
      <c r="A52246">
        <v>52245</v>
      </c>
    </row>
    <row r="52247" spans="1:1">
      <c r="A52247">
        <v>52246</v>
      </c>
    </row>
    <row r="52248" spans="1:1">
      <c r="A52248">
        <v>52247</v>
      </c>
    </row>
    <row r="52249" spans="1:1">
      <c r="A52249">
        <v>52248</v>
      </c>
    </row>
    <row r="52250" spans="1:1">
      <c r="A52250">
        <v>52249</v>
      </c>
    </row>
    <row r="52251" spans="1:1">
      <c r="A52251">
        <v>52250</v>
      </c>
    </row>
    <row r="52252" spans="1:1">
      <c r="A52252">
        <v>52251</v>
      </c>
    </row>
    <row r="52253" spans="1:1">
      <c r="A52253">
        <v>52252</v>
      </c>
    </row>
    <row r="52254" spans="1:1">
      <c r="A52254">
        <v>52253</v>
      </c>
    </row>
    <row r="52255" spans="1:1">
      <c r="A52255">
        <v>52254</v>
      </c>
    </row>
    <row r="52256" spans="1:1">
      <c r="A52256">
        <v>52255</v>
      </c>
    </row>
    <row r="52257" spans="1:1">
      <c r="A52257">
        <v>52256</v>
      </c>
    </row>
    <row r="52258" spans="1:1">
      <c r="A52258">
        <v>52257</v>
      </c>
    </row>
    <row r="52259" spans="1:1">
      <c r="A52259">
        <v>52258</v>
      </c>
    </row>
    <row r="52260" spans="1:1">
      <c r="A52260">
        <v>52259</v>
      </c>
    </row>
    <row r="52261" spans="1:1">
      <c r="A52261">
        <v>52260</v>
      </c>
    </row>
    <row r="52262" spans="1:1">
      <c r="A52262">
        <v>52261</v>
      </c>
    </row>
    <row r="52263" spans="1:1">
      <c r="A52263">
        <v>52262</v>
      </c>
    </row>
    <row r="52264" spans="1:1">
      <c r="A52264">
        <v>52263</v>
      </c>
    </row>
    <row r="52265" spans="1:1">
      <c r="A52265">
        <v>52264</v>
      </c>
    </row>
    <row r="52266" spans="1:1">
      <c r="A52266">
        <v>52265</v>
      </c>
    </row>
    <row r="52267" spans="1:1">
      <c r="A52267">
        <v>52266</v>
      </c>
    </row>
    <row r="52268" spans="1:1">
      <c r="A52268">
        <v>52267</v>
      </c>
    </row>
    <row r="52269" spans="1:1">
      <c r="A52269">
        <v>52268</v>
      </c>
    </row>
    <row r="52270" spans="1:1">
      <c r="A52270">
        <v>52269</v>
      </c>
    </row>
    <row r="52271" spans="1:1">
      <c r="A52271">
        <v>52270</v>
      </c>
    </row>
    <row r="52272" spans="1:1">
      <c r="A52272">
        <v>52271</v>
      </c>
    </row>
    <row r="52273" spans="1:1">
      <c r="A52273">
        <v>52272</v>
      </c>
    </row>
    <row r="52274" spans="1:1">
      <c r="A52274">
        <v>52273</v>
      </c>
    </row>
    <row r="52275" spans="1:1">
      <c r="A52275">
        <v>52274</v>
      </c>
    </row>
    <row r="52276" spans="1:1">
      <c r="A52276">
        <v>52275</v>
      </c>
    </row>
    <row r="52277" spans="1:1">
      <c r="A52277">
        <v>52276</v>
      </c>
    </row>
    <row r="52278" spans="1:1">
      <c r="A52278">
        <v>52277</v>
      </c>
    </row>
    <row r="52279" spans="1:1">
      <c r="A52279">
        <v>52278</v>
      </c>
    </row>
    <row r="52280" spans="1:1">
      <c r="A52280">
        <v>52279</v>
      </c>
    </row>
    <row r="52281" spans="1:1">
      <c r="A52281">
        <v>52280</v>
      </c>
    </row>
    <row r="52282" spans="1:1">
      <c r="A52282">
        <v>52281</v>
      </c>
    </row>
    <row r="52283" spans="1:1">
      <c r="A52283">
        <v>52282</v>
      </c>
    </row>
    <row r="52284" spans="1:1">
      <c r="A52284">
        <v>52283</v>
      </c>
    </row>
    <row r="52285" spans="1:1">
      <c r="A52285">
        <v>52284</v>
      </c>
    </row>
    <row r="52286" spans="1:1">
      <c r="A52286">
        <v>52285</v>
      </c>
    </row>
    <row r="52287" spans="1:1">
      <c r="A52287">
        <v>52286</v>
      </c>
    </row>
    <row r="52288" spans="1:1">
      <c r="A52288">
        <v>52287</v>
      </c>
    </row>
    <row r="52289" spans="1:1">
      <c r="A52289">
        <v>52288</v>
      </c>
    </row>
    <row r="52290" spans="1:1">
      <c r="A52290">
        <v>52289</v>
      </c>
    </row>
    <row r="52291" spans="1:1">
      <c r="A52291">
        <v>52290</v>
      </c>
    </row>
    <row r="52292" spans="1:1">
      <c r="A52292">
        <v>52291</v>
      </c>
    </row>
    <row r="52293" spans="1:1">
      <c r="A52293">
        <v>52292</v>
      </c>
    </row>
    <row r="52294" spans="1:1">
      <c r="A52294">
        <v>52293</v>
      </c>
    </row>
    <row r="52295" spans="1:1">
      <c r="A52295">
        <v>52294</v>
      </c>
    </row>
    <row r="52296" spans="1:1">
      <c r="A52296">
        <v>52295</v>
      </c>
    </row>
    <row r="52297" spans="1:1">
      <c r="A52297">
        <v>52296</v>
      </c>
    </row>
    <row r="52298" spans="1:1">
      <c r="A52298">
        <v>52297</v>
      </c>
    </row>
    <row r="52299" spans="1:1">
      <c r="A52299">
        <v>52298</v>
      </c>
    </row>
    <row r="52300" spans="1:1">
      <c r="A52300">
        <v>52299</v>
      </c>
    </row>
    <row r="52301" spans="1:1">
      <c r="A52301">
        <v>52300</v>
      </c>
    </row>
    <row r="52302" spans="1:1">
      <c r="A52302">
        <v>52301</v>
      </c>
    </row>
    <row r="52303" spans="1:1">
      <c r="A52303">
        <v>52302</v>
      </c>
    </row>
    <row r="52304" spans="1:1">
      <c r="A52304">
        <v>52303</v>
      </c>
    </row>
    <row r="52305" spans="1:1">
      <c r="A52305">
        <v>52304</v>
      </c>
    </row>
    <row r="52306" spans="1:1">
      <c r="A52306">
        <v>52305</v>
      </c>
    </row>
    <row r="52307" spans="1:1">
      <c r="A52307">
        <v>52306</v>
      </c>
    </row>
    <row r="52308" spans="1:1">
      <c r="A52308">
        <v>52307</v>
      </c>
    </row>
    <row r="52309" spans="1:1">
      <c r="A52309">
        <v>52308</v>
      </c>
    </row>
    <row r="52310" spans="1:1">
      <c r="A52310">
        <v>52309</v>
      </c>
    </row>
    <row r="52311" spans="1:1">
      <c r="A52311">
        <v>52310</v>
      </c>
    </row>
    <row r="52312" spans="1:1">
      <c r="A52312">
        <v>52311</v>
      </c>
    </row>
    <row r="52313" spans="1:1">
      <c r="A52313">
        <v>52312</v>
      </c>
    </row>
    <row r="52314" spans="1:1">
      <c r="A52314">
        <v>52313</v>
      </c>
    </row>
    <row r="52315" spans="1:1">
      <c r="A52315">
        <v>52314</v>
      </c>
    </row>
    <row r="52316" spans="1:1">
      <c r="A52316">
        <v>52315</v>
      </c>
    </row>
    <row r="52317" spans="1:1">
      <c r="A52317">
        <v>52316</v>
      </c>
    </row>
    <row r="52318" spans="1:1">
      <c r="A52318">
        <v>52317</v>
      </c>
    </row>
    <row r="52319" spans="1:1">
      <c r="A52319">
        <v>52318</v>
      </c>
    </row>
    <row r="52320" spans="1:1">
      <c r="A52320">
        <v>52319</v>
      </c>
    </row>
    <row r="52321" spans="1:1">
      <c r="A52321">
        <v>52320</v>
      </c>
    </row>
    <row r="52322" spans="1:1">
      <c r="A52322">
        <v>52321</v>
      </c>
    </row>
    <row r="52323" spans="1:1">
      <c r="A52323">
        <v>52322</v>
      </c>
    </row>
    <row r="52324" spans="1:1">
      <c r="A52324">
        <v>52323</v>
      </c>
    </row>
    <row r="52325" spans="1:1">
      <c r="A52325">
        <v>52324</v>
      </c>
    </row>
    <row r="52326" spans="1:1">
      <c r="A52326">
        <v>52325</v>
      </c>
    </row>
    <row r="52327" spans="1:1">
      <c r="A52327">
        <v>52326</v>
      </c>
    </row>
    <row r="52328" spans="1:1">
      <c r="A52328">
        <v>52327</v>
      </c>
    </row>
    <row r="52329" spans="1:1">
      <c r="A52329">
        <v>52328</v>
      </c>
    </row>
    <row r="52330" spans="1:1">
      <c r="A52330">
        <v>52329</v>
      </c>
    </row>
    <row r="52331" spans="1:1">
      <c r="A52331">
        <v>52330</v>
      </c>
    </row>
    <row r="52332" spans="1:1">
      <c r="A52332">
        <v>52331</v>
      </c>
    </row>
    <row r="52333" spans="1:1">
      <c r="A52333">
        <v>52332</v>
      </c>
    </row>
    <row r="52334" spans="1:1">
      <c r="A52334">
        <v>52333</v>
      </c>
    </row>
    <row r="52335" spans="1:1">
      <c r="A52335">
        <v>52334</v>
      </c>
    </row>
    <row r="52336" spans="1:1">
      <c r="A52336">
        <v>52335</v>
      </c>
    </row>
    <row r="52337" spans="1:1">
      <c r="A52337">
        <v>52336</v>
      </c>
    </row>
    <row r="52338" spans="1:1">
      <c r="A52338">
        <v>52337</v>
      </c>
    </row>
    <row r="52339" spans="1:1">
      <c r="A52339">
        <v>52338</v>
      </c>
    </row>
    <row r="52340" spans="1:1">
      <c r="A52340">
        <v>52339</v>
      </c>
    </row>
    <row r="52341" spans="1:1">
      <c r="A52341">
        <v>52340</v>
      </c>
    </row>
    <row r="52342" spans="1:1">
      <c r="A52342">
        <v>52341</v>
      </c>
    </row>
    <row r="52343" spans="1:1">
      <c r="A52343">
        <v>52342</v>
      </c>
    </row>
    <row r="52344" spans="1:1">
      <c r="A52344">
        <v>52343</v>
      </c>
    </row>
    <row r="52345" spans="1:1">
      <c r="A52345">
        <v>52344</v>
      </c>
    </row>
    <row r="52346" spans="1:1">
      <c r="A52346">
        <v>52345</v>
      </c>
    </row>
    <row r="52347" spans="1:1">
      <c r="A52347">
        <v>52346</v>
      </c>
    </row>
    <row r="52348" spans="1:1">
      <c r="A52348">
        <v>52347</v>
      </c>
    </row>
    <row r="52349" spans="1:1">
      <c r="A52349">
        <v>52348</v>
      </c>
    </row>
    <row r="52350" spans="1:1">
      <c r="A52350">
        <v>52349</v>
      </c>
    </row>
    <row r="52351" spans="1:1">
      <c r="A52351">
        <v>52350</v>
      </c>
    </row>
    <row r="52352" spans="1:1">
      <c r="A52352">
        <v>52351</v>
      </c>
    </row>
    <row r="52353" spans="1:1">
      <c r="A52353">
        <v>52352</v>
      </c>
    </row>
    <row r="52354" spans="1:1">
      <c r="A52354">
        <v>52353</v>
      </c>
    </row>
    <row r="52355" spans="1:1">
      <c r="A52355">
        <v>52354</v>
      </c>
    </row>
    <row r="52356" spans="1:1">
      <c r="A52356">
        <v>52355</v>
      </c>
    </row>
    <row r="52357" spans="1:1">
      <c r="A52357">
        <v>52356</v>
      </c>
    </row>
    <row r="52358" spans="1:1">
      <c r="A52358">
        <v>52357</v>
      </c>
    </row>
    <row r="52359" spans="1:1">
      <c r="A52359">
        <v>52358</v>
      </c>
    </row>
    <row r="52360" spans="1:1">
      <c r="A52360">
        <v>52359</v>
      </c>
    </row>
    <row r="52361" spans="1:1">
      <c r="A52361">
        <v>52360</v>
      </c>
    </row>
    <row r="52362" spans="1:1">
      <c r="A52362">
        <v>52361</v>
      </c>
    </row>
    <row r="52363" spans="1:1">
      <c r="A52363">
        <v>52362</v>
      </c>
    </row>
    <row r="52364" spans="1:1">
      <c r="A52364">
        <v>52363</v>
      </c>
    </row>
    <row r="52365" spans="1:1">
      <c r="A52365">
        <v>52364</v>
      </c>
    </row>
    <row r="52366" spans="1:1">
      <c r="A52366">
        <v>52365</v>
      </c>
    </row>
    <row r="52367" spans="1:1">
      <c r="A52367">
        <v>52366</v>
      </c>
    </row>
    <row r="52368" spans="1:1">
      <c r="A52368">
        <v>52367</v>
      </c>
    </row>
    <row r="52369" spans="1:1">
      <c r="A52369">
        <v>52368</v>
      </c>
    </row>
    <row r="52370" spans="1:1">
      <c r="A52370">
        <v>52369</v>
      </c>
    </row>
    <row r="52371" spans="1:1">
      <c r="A52371">
        <v>52370</v>
      </c>
    </row>
    <row r="52372" spans="1:1">
      <c r="A52372">
        <v>52371</v>
      </c>
    </row>
    <row r="52373" spans="1:1">
      <c r="A52373">
        <v>52372</v>
      </c>
    </row>
    <row r="52374" spans="1:1">
      <c r="A52374">
        <v>52373</v>
      </c>
    </row>
    <row r="52375" spans="1:1">
      <c r="A52375">
        <v>52374</v>
      </c>
    </row>
    <row r="52376" spans="1:1">
      <c r="A52376">
        <v>52375</v>
      </c>
    </row>
    <row r="52377" spans="1:1">
      <c r="A52377">
        <v>52376</v>
      </c>
    </row>
    <row r="52378" spans="1:1">
      <c r="A52378">
        <v>52377</v>
      </c>
    </row>
    <row r="52379" spans="1:1">
      <c r="A52379">
        <v>52378</v>
      </c>
    </row>
    <row r="52380" spans="1:1">
      <c r="A52380">
        <v>52379</v>
      </c>
    </row>
    <row r="52381" spans="1:1">
      <c r="A52381">
        <v>52380</v>
      </c>
    </row>
    <row r="52382" spans="1:1">
      <c r="A52382">
        <v>52381</v>
      </c>
    </row>
    <row r="52383" spans="1:1">
      <c r="A52383">
        <v>52382</v>
      </c>
    </row>
    <row r="52384" spans="1:1">
      <c r="A52384">
        <v>52383</v>
      </c>
    </row>
    <row r="52385" spans="1:1">
      <c r="A52385">
        <v>52384</v>
      </c>
    </row>
    <row r="52386" spans="1:1">
      <c r="A52386">
        <v>52385</v>
      </c>
    </row>
    <row r="52387" spans="1:1">
      <c r="A52387">
        <v>52386</v>
      </c>
    </row>
    <row r="52388" spans="1:1">
      <c r="A52388">
        <v>52387</v>
      </c>
    </row>
    <row r="52389" spans="1:1">
      <c r="A52389">
        <v>52388</v>
      </c>
    </row>
    <row r="52390" spans="1:1">
      <c r="A52390">
        <v>52389</v>
      </c>
    </row>
    <row r="52391" spans="1:1">
      <c r="A52391">
        <v>52390</v>
      </c>
    </row>
    <row r="52392" spans="1:1">
      <c r="A52392">
        <v>52391</v>
      </c>
    </row>
    <row r="52393" spans="1:1">
      <c r="A52393">
        <v>52392</v>
      </c>
    </row>
    <row r="52394" spans="1:1">
      <c r="A52394">
        <v>52393</v>
      </c>
    </row>
    <row r="52395" spans="1:1">
      <c r="A52395">
        <v>52394</v>
      </c>
    </row>
    <row r="52396" spans="1:1">
      <c r="A52396">
        <v>52395</v>
      </c>
    </row>
    <row r="52397" spans="1:1">
      <c r="A52397">
        <v>52396</v>
      </c>
    </row>
    <row r="52398" spans="1:1">
      <c r="A52398">
        <v>52397</v>
      </c>
    </row>
    <row r="52399" spans="1:1">
      <c r="A52399">
        <v>52398</v>
      </c>
    </row>
    <row r="52400" spans="1:1">
      <c r="A52400">
        <v>52399</v>
      </c>
    </row>
    <row r="52401" spans="1:1">
      <c r="A52401">
        <v>52400</v>
      </c>
    </row>
    <row r="52402" spans="1:1">
      <c r="A52402">
        <v>52401</v>
      </c>
    </row>
    <row r="52403" spans="1:1">
      <c r="A52403">
        <v>52402</v>
      </c>
    </row>
    <row r="52404" spans="1:1">
      <c r="A52404">
        <v>52403</v>
      </c>
    </row>
    <row r="52405" spans="1:1">
      <c r="A52405">
        <v>52404</v>
      </c>
    </row>
    <row r="52406" spans="1:1">
      <c r="A52406">
        <v>52405</v>
      </c>
    </row>
    <row r="52407" spans="1:1">
      <c r="A52407">
        <v>52406</v>
      </c>
    </row>
    <row r="52408" spans="1:1">
      <c r="A52408">
        <v>52407</v>
      </c>
    </row>
    <row r="52409" spans="1:1">
      <c r="A52409">
        <v>52408</v>
      </c>
    </row>
    <row r="52410" spans="1:1">
      <c r="A52410">
        <v>52409</v>
      </c>
    </row>
    <row r="52411" spans="1:1">
      <c r="A52411">
        <v>52410</v>
      </c>
    </row>
    <row r="52412" spans="1:1">
      <c r="A52412">
        <v>52411</v>
      </c>
    </row>
    <row r="52413" spans="1:1">
      <c r="A52413">
        <v>52412</v>
      </c>
    </row>
    <row r="52414" spans="1:1">
      <c r="A52414">
        <v>52413</v>
      </c>
    </row>
    <row r="52415" spans="1:1">
      <c r="A52415">
        <v>52414</v>
      </c>
    </row>
    <row r="52416" spans="1:1">
      <c r="A52416">
        <v>52415</v>
      </c>
    </row>
    <row r="52417" spans="1:1">
      <c r="A52417">
        <v>52416</v>
      </c>
    </row>
    <row r="52418" spans="1:1">
      <c r="A52418">
        <v>52417</v>
      </c>
    </row>
    <row r="52419" spans="1:1">
      <c r="A52419">
        <v>52418</v>
      </c>
    </row>
    <row r="52420" spans="1:1">
      <c r="A52420">
        <v>52419</v>
      </c>
    </row>
    <row r="52421" spans="1:1">
      <c r="A52421">
        <v>52420</v>
      </c>
    </row>
    <row r="52422" spans="1:1">
      <c r="A52422">
        <v>52421</v>
      </c>
    </row>
    <row r="52423" spans="1:1">
      <c r="A52423">
        <v>52422</v>
      </c>
    </row>
    <row r="52424" spans="1:1">
      <c r="A52424">
        <v>52423</v>
      </c>
    </row>
    <row r="52425" spans="1:1">
      <c r="A52425">
        <v>52424</v>
      </c>
    </row>
    <row r="52426" spans="1:1">
      <c r="A52426">
        <v>52425</v>
      </c>
    </row>
    <row r="52427" spans="1:1">
      <c r="A52427">
        <v>52426</v>
      </c>
    </row>
    <row r="52428" spans="1:1">
      <c r="A52428">
        <v>52427</v>
      </c>
    </row>
    <row r="52429" spans="1:1">
      <c r="A52429">
        <v>52428</v>
      </c>
    </row>
    <row r="52430" spans="1:1">
      <c r="A52430">
        <v>52429</v>
      </c>
    </row>
    <row r="52431" spans="1:1">
      <c r="A52431">
        <v>52430</v>
      </c>
    </row>
    <row r="52432" spans="1:1">
      <c r="A52432">
        <v>52431</v>
      </c>
    </row>
    <row r="52433" spans="1:1">
      <c r="A52433">
        <v>52432</v>
      </c>
    </row>
    <row r="52434" spans="1:1">
      <c r="A52434">
        <v>52433</v>
      </c>
    </row>
    <row r="52435" spans="1:1">
      <c r="A52435">
        <v>52434</v>
      </c>
    </row>
    <row r="52436" spans="1:1">
      <c r="A52436">
        <v>52435</v>
      </c>
    </row>
    <row r="52437" spans="1:1">
      <c r="A52437">
        <v>52436</v>
      </c>
    </row>
    <row r="52438" spans="1:1">
      <c r="A52438">
        <v>52437</v>
      </c>
    </row>
    <row r="52439" spans="1:1">
      <c r="A52439">
        <v>52438</v>
      </c>
    </row>
    <row r="52440" spans="1:1">
      <c r="A52440">
        <v>52439</v>
      </c>
    </row>
    <row r="52441" spans="1:1">
      <c r="A52441">
        <v>52440</v>
      </c>
    </row>
    <row r="52442" spans="1:1">
      <c r="A52442">
        <v>52441</v>
      </c>
    </row>
    <row r="52443" spans="1:1">
      <c r="A52443">
        <v>52442</v>
      </c>
    </row>
    <row r="52444" spans="1:1">
      <c r="A52444">
        <v>52443</v>
      </c>
    </row>
    <row r="52445" spans="1:1">
      <c r="A52445">
        <v>52444</v>
      </c>
    </row>
    <row r="52446" spans="1:1">
      <c r="A52446">
        <v>52445</v>
      </c>
    </row>
    <row r="52447" spans="1:1">
      <c r="A52447">
        <v>52446</v>
      </c>
    </row>
    <row r="52448" spans="1:1">
      <c r="A52448">
        <v>52447</v>
      </c>
    </row>
    <row r="52449" spans="1:1">
      <c r="A52449">
        <v>52448</v>
      </c>
    </row>
    <row r="52450" spans="1:1">
      <c r="A52450">
        <v>52449</v>
      </c>
    </row>
    <row r="52451" spans="1:1">
      <c r="A52451">
        <v>52450</v>
      </c>
    </row>
    <row r="52452" spans="1:1">
      <c r="A52452">
        <v>52451</v>
      </c>
    </row>
    <row r="52453" spans="1:1">
      <c r="A52453">
        <v>52452</v>
      </c>
    </row>
    <row r="52454" spans="1:1">
      <c r="A52454">
        <v>52453</v>
      </c>
    </row>
    <row r="52455" spans="1:1">
      <c r="A52455">
        <v>52454</v>
      </c>
    </row>
    <row r="52456" spans="1:1">
      <c r="A52456">
        <v>52455</v>
      </c>
    </row>
    <row r="52457" spans="1:1">
      <c r="A52457">
        <v>52456</v>
      </c>
    </row>
    <row r="52458" spans="1:1">
      <c r="A52458">
        <v>52457</v>
      </c>
    </row>
    <row r="52459" spans="1:1">
      <c r="A52459">
        <v>52458</v>
      </c>
    </row>
    <row r="52460" spans="1:1">
      <c r="A52460">
        <v>52459</v>
      </c>
    </row>
    <row r="52461" spans="1:1">
      <c r="A52461">
        <v>52460</v>
      </c>
    </row>
    <row r="52462" spans="1:1">
      <c r="A52462">
        <v>52461</v>
      </c>
    </row>
    <row r="52463" spans="1:1">
      <c r="A52463">
        <v>52462</v>
      </c>
    </row>
    <row r="52464" spans="1:1">
      <c r="A52464">
        <v>52463</v>
      </c>
    </row>
    <row r="52465" spans="1:1">
      <c r="A52465">
        <v>52464</v>
      </c>
    </row>
    <row r="52466" spans="1:1">
      <c r="A52466">
        <v>52465</v>
      </c>
    </row>
    <row r="52467" spans="1:1">
      <c r="A52467">
        <v>52466</v>
      </c>
    </row>
    <row r="52468" spans="1:1">
      <c r="A52468">
        <v>52467</v>
      </c>
    </row>
    <row r="52469" spans="1:1">
      <c r="A52469">
        <v>52468</v>
      </c>
    </row>
    <row r="52470" spans="1:1">
      <c r="A52470">
        <v>52469</v>
      </c>
    </row>
    <row r="52471" spans="1:1">
      <c r="A52471">
        <v>52470</v>
      </c>
    </row>
    <row r="52472" spans="1:1">
      <c r="A52472">
        <v>52471</v>
      </c>
    </row>
    <row r="52473" spans="1:1">
      <c r="A52473">
        <v>52472</v>
      </c>
    </row>
    <row r="52474" spans="1:1">
      <c r="A52474">
        <v>52473</v>
      </c>
    </row>
    <row r="52475" spans="1:1">
      <c r="A52475">
        <v>52474</v>
      </c>
    </row>
    <row r="52476" spans="1:1">
      <c r="A52476">
        <v>52475</v>
      </c>
    </row>
    <row r="52477" spans="1:1">
      <c r="A52477">
        <v>52476</v>
      </c>
    </row>
    <row r="52478" spans="1:1">
      <c r="A52478">
        <v>52477</v>
      </c>
    </row>
    <row r="52479" spans="1:1">
      <c r="A52479">
        <v>52478</v>
      </c>
    </row>
    <row r="52480" spans="1:1">
      <c r="A52480">
        <v>52479</v>
      </c>
    </row>
    <row r="52481" spans="1:1">
      <c r="A52481">
        <v>52480</v>
      </c>
    </row>
    <row r="52482" spans="1:1">
      <c r="A52482">
        <v>52481</v>
      </c>
    </row>
    <row r="52483" spans="1:1">
      <c r="A52483">
        <v>52482</v>
      </c>
    </row>
    <row r="52484" spans="1:1">
      <c r="A52484">
        <v>52483</v>
      </c>
    </row>
    <row r="52485" spans="1:1">
      <c r="A52485">
        <v>52484</v>
      </c>
    </row>
    <row r="52486" spans="1:1">
      <c r="A52486">
        <v>52485</v>
      </c>
    </row>
    <row r="52487" spans="1:1">
      <c r="A52487">
        <v>52486</v>
      </c>
    </row>
    <row r="52488" spans="1:1">
      <c r="A52488">
        <v>52487</v>
      </c>
    </row>
    <row r="52489" spans="1:1">
      <c r="A52489">
        <v>52488</v>
      </c>
    </row>
    <row r="52490" spans="1:1">
      <c r="A52490">
        <v>52489</v>
      </c>
    </row>
    <row r="52491" spans="1:1">
      <c r="A52491">
        <v>52490</v>
      </c>
    </row>
    <row r="52492" spans="1:1">
      <c r="A52492">
        <v>52491</v>
      </c>
    </row>
    <row r="52493" spans="1:1">
      <c r="A52493">
        <v>52492</v>
      </c>
    </row>
    <row r="52494" spans="1:1">
      <c r="A52494">
        <v>52493</v>
      </c>
    </row>
    <row r="52495" spans="1:1">
      <c r="A52495">
        <v>52494</v>
      </c>
    </row>
    <row r="52496" spans="1:1">
      <c r="A52496">
        <v>52495</v>
      </c>
    </row>
    <row r="52497" spans="1:1">
      <c r="A52497">
        <v>52496</v>
      </c>
    </row>
    <row r="52498" spans="1:1">
      <c r="A52498">
        <v>52497</v>
      </c>
    </row>
    <row r="52499" spans="1:1">
      <c r="A52499">
        <v>52498</v>
      </c>
    </row>
    <row r="52500" spans="1:1">
      <c r="A52500">
        <v>52499</v>
      </c>
    </row>
    <row r="52501" spans="1:1">
      <c r="A52501">
        <v>52500</v>
      </c>
    </row>
    <row r="52502" spans="1:1">
      <c r="A52502">
        <v>52501</v>
      </c>
    </row>
    <row r="52503" spans="1:1">
      <c r="A52503">
        <v>52502</v>
      </c>
    </row>
    <row r="52504" spans="1:1">
      <c r="A52504">
        <v>52503</v>
      </c>
    </row>
    <row r="52505" spans="1:1">
      <c r="A52505">
        <v>52504</v>
      </c>
    </row>
    <row r="52506" spans="1:1">
      <c r="A52506">
        <v>52505</v>
      </c>
    </row>
    <row r="52507" spans="1:1">
      <c r="A52507">
        <v>52506</v>
      </c>
    </row>
    <row r="52508" spans="1:1">
      <c r="A52508">
        <v>52507</v>
      </c>
    </row>
    <row r="52509" spans="1:1">
      <c r="A52509">
        <v>52508</v>
      </c>
    </row>
    <row r="52510" spans="1:1">
      <c r="A52510">
        <v>52509</v>
      </c>
    </row>
    <row r="52511" spans="1:1">
      <c r="A52511">
        <v>52510</v>
      </c>
    </row>
    <row r="52512" spans="1:1">
      <c r="A52512">
        <v>52511</v>
      </c>
    </row>
    <row r="52513" spans="1:1">
      <c r="A52513">
        <v>52512</v>
      </c>
    </row>
    <row r="52514" spans="1:1">
      <c r="A52514">
        <v>52513</v>
      </c>
    </row>
    <row r="52515" spans="1:1">
      <c r="A52515">
        <v>52514</v>
      </c>
    </row>
    <row r="52516" spans="1:1">
      <c r="A52516">
        <v>52515</v>
      </c>
    </row>
    <row r="52517" spans="1:1">
      <c r="A52517">
        <v>52516</v>
      </c>
    </row>
    <row r="52518" spans="1:1">
      <c r="A52518">
        <v>52517</v>
      </c>
    </row>
    <row r="52519" spans="1:1">
      <c r="A52519">
        <v>52518</v>
      </c>
    </row>
    <row r="52520" spans="1:1">
      <c r="A52520">
        <v>52519</v>
      </c>
    </row>
    <row r="52521" spans="1:1">
      <c r="A52521">
        <v>52520</v>
      </c>
    </row>
    <row r="52522" spans="1:1">
      <c r="A52522">
        <v>52521</v>
      </c>
    </row>
    <row r="52523" spans="1:1">
      <c r="A52523">
        <v>52522</v>
      </c>
    </row>
    <row r="52524" spans="1:1">
      <c r="A52524">
        <v>52523</v>
      </c>
    </row>
    <row r="52525" spans="1:1">
      <c r="A52525">
        <v>52524</v>
      </c>
    </row>
    <row r="52526" spans="1:1">
      <c r="A52526">
        <v>52525</v>
      </c>
    </row>
    <row r="52527" spans="1:1">
      <c r="A52527">
        <v>52526</v>
      </c>
    </row>
    <row r="52528" spans="1:1">
      <c r="A52528">
        <v>52527</v>
      </c>
    </row>
    <row r="52529" spans="1:1">
      <c r="A52529">
        <v>52528</v>
      </c>
    </row>
    <row r="52530" spans="1:1">
      <c r="A52530">
        <v>52529</v>
      </c>
    </row>
    <row r="52531" spans="1:1">
      <c r="A52531">
        <v>52530</v>
      </c>
    </row>
    <row r="52532" spans="1:1">
      <c r="A52532">
        <v>52531</v>
      </c>
    </row>
    <row r="52533" spans="1:1">
      <c r="A52533">
        <v>52532</v>
      </c>
    </row>
    <row r="52534" spans="1:1">
      <c r="A52534">
        <v>52533</v>
      </c>
    </row>
    <row r="52535" spans="1:1">
      <c r="A52535">
        <v>52534</v>
      </c>
    </row>
    <row r="52536" spans="1:1">
      <c r="A52536">
        <v>52535</v>
      </c>
    </row>
    <row r="52537" spans="1:1">
      <c r="A52537">
        <v>52536</v>
      </c>
    </row>
    <row r="52538" spans="1:1">
      <c r="A52538">
        <v>52537</v>
      </c>
    </row>
    <row r="52539" spans="1:1">
      <c r="A52539">
        <v>52538</v>
      </c>
    </row>
    <row r="52540" spans="1:1">
      <c r="A52540">
        <v>52539</v>
      </c>
    </row>
    <row r="52541" spans="1:1">
      <c r="A52541">
        <v>52540</v>
      </c>
    </row>
    <row r="52542" spans="1:1">
      <c r="A52542">
        <v>52541</v>
      </c>
    </row>
    <row r="52543" spans="1:1">
      <c r="A52543">
        <v>52542</v>
      </c>
    </row>
    <row r="52544" spans="1:1">
      <c r="A52544">
        <v>52543</v>
      </c>
    </row>
    <row r="52545" spans="1:1">
      <c r="A52545">
        <v>52544</v>
      </c>
    </row>
    <row r="52546" spans="1:1">
      <c r="A52546">
        <v>52545</v>
      </c>
    </row>
    <row r="52547" spans="1:1">
      <c r="A52547">
        <v>52546</v>
      </c>
    </row>
    <row r="52548" spans="1:1">
      <c r="A52548">
        <v>52547</v>
      </c>
    </row>
    <row r="52549" spans="1:1">
      <c r="A52549">
        <v>52548</v>
      </c>
    </row>
    <row r="52550" spans="1:1">
      <c r="A52550">
        <v>52549</v>
      </c>
    </row>
    <row r="52551" spans="1:1">
      <c r="A52551">
        <v>52550</v>
      </c>
    </row>
    <row r="52552" spans="1:1">
      <c r="A52552">
        <v>52551</v>
      </c>
    </row>
    <row r="52553" spans="1:1">
      <c r="A52553">
        <v>52552</v>
      </c>
    </row>
    <row r="52554" spans="1:1">
      <c r="A52554">
        <v>52553</v>
      </c>
    </row>
    <row r="52555" spans="1:1">
      <c r="A52555">
        <v>52554</v>
      </c>
    </row>
    <row r="52556" spans="1:1">
      <c r="A52556">
        <v>52555</v>
      </c>
    </row>
    <row r="52557" spans="1:1">
      <c r="A52557">
        <v>52556</v>
      </c>
    </row>
    <row r="52558" spans="1:1">
      <c r="A52558">
        <v>52557</v>
      </c>
    </row>
    <row r="52559" spans="1:1">
      <c r="A52559">
        <v>52558</v>
      </c>
    </row>
    <row r="52560" spans="1:1">
      <c r="A52560">
        <v>52559</v>
      </c>
    </row>
    <row r="52561" spans="1:1">
      <c r="A52561">
        <v>52560</v>
      </c>
    </row>
    <row r="52562" spans="1:1">
      <c r="A52562">
        <v>52561</v>
      </c>
    </row>
    <row r="52563" spans="1:1">
      <c r="A52563">
        <v>52562</v>
      </c>
    </row>
    <row r="52564" spans="1:1">
      <c r="A52564">
        <v>52563</v>
      </c>
    </row>
    <row r="52565" spans="1:1">
      <c r="A52565">
        <v>52564</v>
      </c>
    </row>
    <row r="52566" spans="1:1">
      <c r="A52566">
        <v>52565</v>
      </c>
    </row>
    <row r="52567" spans="1:1">
      <c r="A52567">
        <v>52566</v>
      </c>
    </row>
    <row r="52568" spans="1:1">
      <c r="A52568">
        <v>52567</v>
      </c>
    </row>
    <row r="52569" spans="1:1">
      <c r="A52569">
        <v>52568</v>
      </c>
    </row>
    <row r="52570" spans="1:1">
      <c r="A52570">
        <v>52569</v>
      </c>
    </row>
    <row r="52571" spans="1:1">
      <c r="A52571">
        <v>52570</v>
      </c>
    </row>
    <row r="52572" spans="1:1">
      <c r="A52572">
        <v>52571</v>
      </c>
    </row>
    <row r="52573" spans="1:1">
      <c r="A52573">
        <v>52572</v>
      </c>
    </row>
    <row r="52574" spans="1:1">
      <c r="A52574">
        <v>52573</v>
      </c>
    </row>
    <row r="52575" spans="1:1">
      <c r="A52575">
        <v>52574</v>
      </c>
    </row>
    <row r="52576" spans="1:1">
      <c r="A52576">
        <v>52575</v>
      </c>
    </row>
    <row r="52577" spans="1:1">
      <c r="A52577">
        <v>52576</v>
      </c>
    </row>
    <row r="52578" spans="1:1">
      <c r="A52578">
        <v>52577</v>
      </c>
    </row>
    <row r="52579" spans="1:1">
      <c r="A52579">
        <v>52578</v>
      </c>
    </row>
    <row r="52580" spans="1:1">
      <c r="A52580">
        <v>52579</v>
      </c>
    </row>
    <row r="52581" spans="1:1">
      <c r="A52581">
        <v>52580</v>
      </c>
    </row>
    <row r="52582" spans="1:1">
      <c r="A52582">
        <v>52581</v>
      </c>
    </row>
    <row r="52583" spans="1:1">
      <c r="A52583">
        <v>52582</v>
      </c>
    </row>
    <row r="52584" spans="1:1">
      <c r="A52584">
        <v>52583</v>
      </c>
    </row>
    <row r="52585" spans="1:1">
      <c r="A52585">
        <v>52584</v>
      </c>
    </row>
    <row r="52586" spans="1:1">
      <c r="A52586">
        <v>52585</v>
      </c>
    </row>
    <row r="52587" spans="1:1">
      <c r="A52587">
        <v>52586</v>
      </c>
    </row>
    <row r="52588" spans="1:1">
      <c r="A52588">
        <v>52587</v>
      </c>
    </row>
    <row r="52589" spans="1:1">
      <c r="A52589">
        <v>52588</v>
      </c>
    </row>
    <row r="52590" spans="1:1">
      <c r="A52590">
        <v>52589</v>
      </c>
    </row>
    <row r="52591" spans="1:1">
      <c r="A52591">
        <v>52590</v>
      </c>
    </row>
    <row r="52592" spans="1:1">
      <c r="A52592">
        <v>52591</v>
      </c>
    </row>
    <row r="52593" spans="1:1">
      <c r="A52593">
        <v>52592</v>
      </c>
    </row>
    <row r="52594" spans="1:1">
      <c r="A52594">
        <v>52593</v>
      </c>
    </row>
    <row r="52595" spans="1:1">
      <c r="A52595">
        <v>52594</v>
      </c>
    </row>
    <row r="52596" spans="1:1">
      <c r="A52596">
        <v>52595</v>
      </c>
    </row>
    <row r="52597" spans="1:1">
      <c r="A52597">
        <v>52596</v>
      </c>
    </row>
    <row r="52598" spans="1:1">
      <c r="A52598">
        <v>52597</v>
      </c>
    </row>
    <row r="52599" spans="1:1">
      <c r="A52599">
        <v>52598</v>
      </c>
    </row>
    <row r="52600" spans="1:1">
      <c r="A52600">
        <v>52599</v>
      </c>
    </row>
    <row r="52601" spans="1:1">
      <c r="A52601">
        <v>52600</v>
      </c>
    </row>
    <row r="52602" spans="1:1">
      <c r="A52602">
        <v>52601</v>
      </c>
    </row>
    <row r="52603" spans="1:1">
      <c r="A52603">
        <v>52602</v>
      </c>
    </row>
    <row r="52604" spans="1:1">
      <c r="A52604">
        <v>52603</v>
      </c>
    </row>
    <row r="52605" spans="1:1">
      <c r="A52605">
        <v>52604</v>
      </c>
    </row>
    <row r="52606" spans="1:1">
      <c r="A52606">
        <v>52605</v>
      </c>
    </row>
    <row r="52607" spans="1:1">
      <c r="A52607">
        <v>52606</v>
      </c>
    </row>
    <row r="52608" spans="1:1">
      <c r="A52608">
        <v>52607</v>
      </c>
    </row>
    <row r="52609" spans="1:1">
      <c r="A52609">
        <v>52608</v>
      </c>
    </row>
    <row r="52610" spans="1:1">
      <c r="A52610">
        <v>52609</v>
      </c>
    </row>
    <row r="52611" spans="1:1">
      <c r="A52611">
        <v>52610</v>
      </c>
    </row>
    <row r="52612" spans="1:1">
      <c r="A52612">
        <v>52611</v>
      </c>
    </row>
    <row r="52613" spans="1:1">
      <c r="A52613">
        <v>52612</v>
      </c>
    </row>
    <row r="52614" spans="1:1">
      <c r="A52614">
        <v>52613</v>
      </c>
    </row>
    <row r="52615" spans="1:1">
      <c r="A52615">
        <v>52614</v>
      </c>
    </row>
    <row r="52616" spans="1:1">
      <c r="A52616">
        <v>52615</v>
      </c>
    </row>
    <row r="52617" spans="1:1">
      <c r="A52617">
        <v>52616</v>
      </c>
    </row>
    <row r="52618" spans="1:1">
      <c r="A52618">
        <v>52617</v>
      </c>
    </row>
    <row r="52619" spans="1:1">
      <c r="A52619">
        <v>52618</v>
      </c>
    </row>
    <row r="52620" spans="1:1">
      <c r="A52620">
        <v>52619</v>
      </c>
    </row>
    <row r="52621" spans="1:1">
      <c r="A52621">
        <v>52620</v>
      </c>
    </row>
    <row r="52622" spans="1:1">
      <c r="A52622">
        <v>52621</v>
      </c>
    </row>
    <row r="52623" spans="1:1">
      <c r="A52623">
        <v>52622</v>
      </c>
    </row>
    <row r="52624" spans="1:1">
      <c r="A52624">
        <v>52623</v>
      </c>
    </row>
    <row r="52625" spans="1:1">
      <c r="A52625">
        <v>52624</v>
      </c>
    </row>
    <row r="52626" spans="1:1">
      <c r="A52626">
        <v>52625</v>
      </c>
    </row>
    <row r="52627" spans="1:1">
      <c r="A52627">
        <v>52626</v>
      </c>
    </row>
    <row r="52628" spans="1:1">
      <c r="A52628">
        <v>52627</v>
      </c>
    </row>
    <row r="52629" spans="1:1">
      <c r="A52629">
        <v>52628</v>
      </c>
    </row>
    <row r="52630" spans="1:1">
      <c r="A52630">
        <v>52629</v>
      </c>
    </row>
    <row r="52631" spans="1:1">
      <c r="A52631">
        <v>52630</v>
      </c>
    </row>
    <row r="52632" spans="1:1">
      <c r="A52632">
        <v>52631</v>
      </c>
    </row>
    <row r="52633" spans="1:1">
      <c r="A52633">
        <v>52632</v>
      </c>
    </row>
    <row r="52634" spans="1:1">
      <c r="A52634">
        <v>52633</v>
      </c>
    </row>
    <row r="52635" spans="1:1">
      <c r="A52635">
        <v>52634</v>
      </c>
    </row>
    <row r="52636" spans="1:1">
      <c r="A52636">
        <v>52635</v>
      </c>
    </row>
    <row r="52637" spans="1:1">
      <c r="A52637">
        <v>52636</v>
      </c>
    </row>
    <row r="52638" spans="1:1">
      <c r="A52638">
        <v>52637</v>
      </c>
    </row>
    <row r="52639" spans="1:1">
      <c r="A52639">
        <v>52638</v>
      </c>
    </row>
    <row r="52640" spans="1:1">
      <c r="A52640">
        <v>52639</v>
      </c>
    </row>
    <row r="52641" spans="1:1">
      <c r="A52641">
        <v>52640</v>
      </c>
    </row>
    <row r="52642" spans="1:1">
      <c r="A52642">
        <v>52641</v>
      </c>
    </row>
    <row r="52643" spans="1:1">
      <c r="A52643">
        <v>52642</v>
      </c>
    </row>
    <row r="52644" spans="1:1">
      <c r="A52644">
        <v>52643</v>
      </c>
    </row>
    <row r="52645" spans="1:1">
      <c r="A52645">
        <v>52644</v>
      </c>
    </row>
    <row r="52646" spans="1:1">
      <c r="A52646">
        <v>52645</v>
      </c>
    </row>
    <row r="52647" spans="1:1">
      <c r="A52647">
        <v>52646</v>
      </c>
    </row>
    <row r="52648" spans="1:1">
      <c r="A52648">
        <v>52647</v>
      </c>
    </row>
    <row r="52649" spans="1:1">
      <c r="A52649">
        <v>52648</v>
      </c>
    </row>
    <row r="52650" spans="1:1">
      <c r="A52650">
        <v>52649</v>
      </c>
    </row>
    <row r="52651" spans="1:1">
      <c r="A52651">
        <v>52650</v>
      </c>
    </row>
    <row r="52652" spans="1:1">
      <c r="A52652">
        <v>52651</v>
      </c>
    </row>
    <row r="52653" spans="1:1">
      <c r="A52653">
        <v>52652</v>
      </c>
    </row>
    <row r="52654" spans="1:1">
      <c r="A52654">
        <v>52653</v>
      </c>
    </row>
    <row r="52655" spans="1:1">
      <c r="A52655">
        <v>52654</v>
      </c>
    </row>
    <row r="52656" spans="1:1">
      <c r="A52656">
        <v>52655</v>
      </c>
    </row>
    <row r="52657" spans="1:1">
      <c r="A52657">
        <v>52656</v>
      </c>
    </row>
    <row r="52658" spans="1:1">
      <c r="A52658">
        <v>52657</v>
      </c>
    </row>
    <row r="52659" spans="1:1">
      <c r="A52659">
        <v>52658</v>
      </c>
    </row>
    <row r="52660" spans="1:1">
      <c r="A52660">
        <v>52659</v>
      </c>
    </row>
    <row r="52661" spans="1:1">
      <c r="A52661">
        <v>52660</v>
      </c>
    </row>
    <row r="52662" spans="1:1">
      <c r="A52662">
        <v>52661</v>
      </c>
    </row>
    <row r="52663" spans="1:1">
      <c r="A52663">
        <v>52662</v>
      </c>
    </row>
    <row r="52664" spans="1:1">
      <c r="A52664">
        <v>52663</v>
      </c>
    </row>
    <row r="52665" spans="1:1">
      <c r="A52665">
        <v>52664</v>
      </c>
    </row>
    <row r="52666" spans="1:1">
      <c r="A52666">
        <v>52665</v>
      </c>
    </row>
    <row r="52667" spans="1:1">
      <c r="A52667">
        <v>52666</v>
      </c>
    </row>
    <row r="52668" spans="1:1">
      <c r="A52668">
        <v>52667</v>
      </c>
    </row>
    <row r="52669" spans="1:1">
      <c r="A52669">
        <v>52668</v>
      </c>
    </row>
    <row r="52670" spans="1:1">
      <c r="A52670">
        <v>52669</v>
      </c>
    </row>
    <row r="52671" spans="1:1">
      <c r="A52671">
        <v>52670</v>
      </c>
    </row>
    <row r="52672" spans="1:1">
      <c r="A52672">
        <v>52671</v>
      </c>
    </row>
    <row r="52673" spans="1:1">
      <c r="A52673">
        <v>52672</v>
      </c>
    </row>
    <row r="52674" spans="1:1">
      <c r="A52674">
        <v>52673</v>
      </c>
    </row>
    <row r="52675" spans="1:1">
      <c r="A52675">
        <v>52674</v>
      </c>
    </row>
    <row r="52676" spans="1:1">
      <c r="A52676">
        <v>52675</v>
      </c>
    </row>
    <row r="52677" spans="1:1">
      <c r="A52677">
        <v>52676</v>
      </c>
    </row>
    <row r="52678" spans="1:1">
      <c r="A52678">
        <v>52677</v>
      </c>
    </row>
    <row r="52679" spans="1:1">
      <c r="A52679">
        <v>52678</v>
      </c>
    </row>
    <row r="52680" spans="1:1">
      <c r="A52680">
        <v>52679</v>
      </c>
    </row>
    <row r="52681" spans="1:1">
      <c r="A52681">
        <v>52680</v>
      </c>
    </row>
    <row r="52682" spans="1:1">
      <c r="A52682">
        <v>52681</v>
      </c>
    </row>
    <row r="52683" spans="1:1">
      <c r="A52683">
        <v>52682</v>
      </c>
    </row>
    <row r="52684" spans="1:1">
      <c r="A52684">
        <v>52683</v>
      </c>
    </row>
    <row r="52685" spans="1:1">
      <c r="A52685">
        <v>52684</v>
      </c>
    </row>
    <row r="52686" spans="1:1">
      <c r="A52686">
        <v>52685</v>
      </c>
    </row>
    <row r="52687" spans="1:1">
      <c r="A52687">
        <v>52686</v>
      </c>
    </row>
    <row r="52688" spans="1:1">
      <c r="A52688">
        <v>52687</v>
      </c>
    </row>
    <row r="52689" spans="1:1">
      <c r="A52689">
        <v>52688</v>
      </c>
    </row>
    <row r="52690" spans="1:1">
      <c r="A52690">
        <v>52689</v>
      </c>
    </row>
    <row r="52691" spans="1:1">
      <c r="A52691">
        <v>52690</v>
      </c>
    </row>
    <row r="52692" spans="1:1">
      <c r="A52692">
        <v>52691</v>
      </c>
    </row>
    <row r="52693" spans="1:1">
      <c r="A52693">
        <v>52692</v>
      </c>
    </row>
    <row r="52694" spans="1:1">
      <c r="A52694">
        <v>52693</v>
      </c>
    </row>
    <row r="52695" spans="1:1">
      <c r="A52695">
        <v>52694</v>
      </c>
    </row>
    <row r="52696" spans="1:1">
      <c r="A52696">
        <v>52695</v>
      </c>
    </row>
    <row r="52697" spans="1:1">
      <c r="A52697">
        <v>52696</v>
      </c>
    </row>
    <row r="52698" spans="1:1">
      <c r="A52698">
        <v>52697</v>
      </c>
    </row>
    <row r="52699" spans="1:1">
      <c r="A52699">
        <v>52698</v>
      </c>
    </row>
    <row r="52700" spans="1:1">
      <c r="A52700">
        <v>52699</v>
      </c>
    </row>
    <row r="52701" spans="1:1">
      <c r="A52701">
        <v>52700</v>
      </c>
    </row>
    <row r="52702" spans="1:1">
      <c r="A52702">
        <v>52701</v>
      </c>
    </row>
    <row r="52703" spans="1:1">
      <c r="A52703">
        <v>52702</v>
      </c>
    </row>
    <row r="52704" spans="1:1">
      <c r="A52704">
        <v>52703</v>
      </c>
    </row>
    <row r="52705" spans="1:1">
      <c r="A52705">
        <v>52704</v>
      </c>
    </row>
    <row r="52706" spans="1:1">
      <c r="A52706">
        <v>52705</v>
      </c>
    </row>
    <row r="52707" spans="1:1">
      <c r="A52707">
        <v>52706</v>
      </c>
    </row>
    <row r="52708" spans="1:1">
      <c r="A52708">
        <v>52707</v>
      </c>
    </row>
    <row r="52709" spans="1:1">
      <c r="A52709">
        <v>52708</v>
      </c>
    </row>
    <row r="52710" spans="1:1">
      <c r="A52710">
        <v>52709</v>
      </c>
    </row>
    <row r="52711" spans="1:1">
      <c r="A52711">
        <v>52710</v>
      </c>
    </row>
    <row r="52712" spans="1:1">
      <c r="A52712">
        <v>52711</v>
      </c>
    </row>
    <row r="52713" spans="1:1">
      <c r="A52713">
        <v>52712</v>
      </c>
    </row>
    <row r="52714" spans="1:1">
      <c r="A52714">
        <v>52713</v>
      </c>
    </row>
    <row r="52715" spans="1:1">
      <c r="A52715">
        <v>52714</v>
      </c>
    </row>
    <row r="52716" spans="1:1">
      <c r="A52716">
        <v>52715</v>
      </c>
    </row>
    <row r="52717" spans="1:1">
      <c r="A52717">
        <v>52716</v>
      </c>
    </row>
    <row r="52718" spans="1:1">
      <c r="A52718">
        <v>52717</v>
      </c>
    </row>
    <row r="52719" spans="1:1">
      <c r="A52719">
        <v>52718</v>
      </c>
    </row>
    <row r="52720" spans="1:1">
      <c r="A52720">
        <v>52719</v>
      </c>
    </row>
    <row r="52721" spans="1:1">
      <c r="A52721">
        <v>52720</v>
      </c>
    </row>
    <row r="52722" spans="1:1">
      <c r="A52722">
        <v>52721</v>
      </c>
    </row>
    <row r="52723" spans="1:1">
      <c r="A52723">
        <v>52722</v>
      </c>
    </row>
    <row r="52724" spans="1:1">
      <c r="A52724">
        <v>52723</v>
      </c>
    </row>
    <row r="52725" spans="1:1">
      <c r="A52725">
        <v>52724</v>
      </c>
    </row>
    <row r="52726" spans="1:1">
      <c r="A52726">
        <v>52725</v>
      </c>
    </row>
    <row r="52727" spans="1:1">
      <c r="A52727">
        <v>52726</v>
      </c>
    </row>
    <row r="52728" spans="1:1">
      <c r="A52728">
        <v>52727</v>
      </c>
    </row>
    <row r="52729" spans="1:1">
      <c r="A52729">
        <v>52728</v>
      </c>
    </row>
    <row r="52730" spans="1:1">
      <c r="A52730">
        <v>52729</v>
      </c>
    </row>
    <row r="52731" spans="1:1">
      <c r="A52731">
        <v>52730</v>
      </c>
    </row>
    <row r="52732" spans="1:1">
      <c r="A52732">
        <v>52731</v>
      </c>
    </row>
    <row r="52733" spans="1:1">
      <c r="A52733">
        <v>52732</v>
      </c>
    </row>
    <row r="52734" spans="1:1">
      <c r="A52734">
        <v>52733</v>
      </c>
    </row>
    <row r="52735" spans="1:1">
      <c r="A52735">
        <v>52734</v>
      </c>
    </row>
    <row r="52736" spans="1:1">
      <c r="A52736">
        <v>52735</v>
      </c>
    </row>
    <row r="52737" spans="1:1">
      <c r="A52737">
        <v>52736</v>
      </c>
    </row>
    <row r="52738" spans="1:1">
      <c r="A52738">
        <v>52737</v>
      </c>
    </row>
    <row r="52739" spans="1:1">
      <c r="A52739">
        <v>52738</v>
      </c>
    </row>
    <row r="52740" spans="1:1">
      <c r="A52740">
        <v>52739</v>
      </c>
    </row>
    <row r="52741" spans="1:1">
      <c r="A52741">
        <v>52740</v>
      </c>
    </row>
    <row r="52742" spans="1:1">
      <c r="A52742">
        <v>52741</v>
      </c>
    </row>
    <row r="52743" spans="1:1">
      <c r="A52743">
        <v>52742</v>
      </c>
    </row>
    <row r="52744" spans="1:1">
      <c r="A52744">
        <v>52743</v>
      </c>
    </row>
    <row r="52745" spans="1:1">
      <c r="A52745">
        <v>52744</v>
      </c>
    </row>
    <row r="52746" spans="1:1">
      <c r="A52746">
        <v>52745</v>
      </c>
    </row>
    <row r="52747" spans="1:1">
      <c r="A52747">
        <v>52746</v>
      </c>
    </row>
    <row r="52748" spans="1:1">
      <c r="A52748">
        <v>52747</v>
      </c>
    </row>
    <row r="52749" spans="1:1">
      <c r="A52749">
        <v>52748</v>
      </c>
    </row>
    <row r="52750" spans="1:1">
      <c r="A52750">
        <v>52749</v>
      </c>
    </row>
    <row r="52751" spans="1:1">
      <c r="A52751">
        <v>52750</v>
      </c>
    </row>
    <row r="52752" spans="1:1">
      <c r="A52752">
        <v>52751</v>
      </c>
    </row>
    <row r="52753" spans="1:1">
      <c r="A52753">
        <v>52752</v>
      </c>
    </row>
    <row r="52754" spans="1:1">
      <c r="A52754">
        <v>52753</v>
      </c>
    </row>
    <row r="52755" spans="1:1">
      <c r="A52755">
        <v>52754</v>
      </c>
    </row>
    <row r="52756" spans="1:1">
      <c r="A52756">
        <v>52755</v>
      </c>
    </row>
    <row r="52757" spans="1:1">
      <c r="A52757">
        <v>52756</v>
      </c>
    </row>
    <row r="52758" spans="1:1">
      <c r="A52758">
        <v>52757</v>
      </c>
    </row>
    <row r="52759" spans="1:1">
      <c r="A52759">
        <v>52758</v>
      </c>
    </row>
    <row r="52760" spans="1:1">
      <c r="A52760">
        <v>52759</v>
      </c>
    </row>
    <row r="52761" spans="1:1">
      <c r="A52761">
        <v>52760</v>
      </c>
    </row>
    <row r="52762" spans="1:1">
      <c r="A52762">
        <v>52761</v>
      </c>
    </row>
    <row r="52763" spans="1:1">
      <c r="A52763">
        <v>52762</v>
      </c>
    </row>
    <row r="52764" spans="1:1">
      <c r="A52764">
        <v>52763</v>
      </c>
    </row>
    <row r="52765" spans="1:1">
      <c r="A52765">
        <v>52764</v>
      </c>
    </row>
    <row r="52766" spans="1:1">
      <c r="A52766">
        <v>52765</v>
      </c>
    </row>
    <row r="52767" spans="1:1">
      <c r="A52767">
        <v>52766</v>
      </c>
    </row>
    <row r="52768" spans="1:1">
      <c r="A52768">
        <v>52767</v>
      </c>
    </row>
    <row r="52769" spans="1:1">
      <c r="A52769">
        <v>52768</v>
      </c>
    </row>
    <row r="52770" spans="1:1">
      <c r="A52770">
        <v>52769</v>
      </c>
    </row>
    <row r="52771" spans="1:1">
      <c r="A52771">
        <v>52770</v>
      </c>
    </row>
    <row r="52772" spans="1:1">
      <c r="A52772">
        <v>52771</v>
      </c>
    </row>
    <row r="52773" spans="1:1">
      <c r="A52773">
        <v>52772</v>
      </c>
    </row>
    <row r="52774" spans="1:1">
      <c r="A52774">
        <v>52773</v>
      </c>
    </row>
    <row r="52775" spans="1:1">
      <c r="A52775">
        <v>52774</v>
      </c>
    </row>
    <row r="52776" spans="1:1">
      <c r="A52776">
        <v>52775</v>
      </c>
    </row>
    <row r="52777" spans="1:1">
      <c r="A52777">
        <v>52776</v>
      </c>
    </row>
    <row r="52778" spans="1:1">
      <c r="A52778">
        <v>52777</v>
      </c>
    </row>
    <row r="52779" spans="1:1">
      <c r="A52779">
        <v>52778</v>
      </c>
    </row>
    <row r="52780" spans="1:1">
      <c r="A52780">
        <v>52779</v>
      </c>
    </row>
    <row r="52781" spans="1:1">
      <c r="A52781">
        <v>52780</v>
      </c>
    </row>
    <row r="52782" spans="1:1">
      <c r="A52782">
        <v>52781</v>
      </c>
    </row>
    <row r="52783" spans="1:1">
      <c r="A52783">
        <v>52782</v>
      </c>
    </row>
    <row r="52784" spans="1:1">
      <c r="A52784">
        <v>52783</v>
      </c>
    </row>
    <row r="52785" spans="1:1">
      <c r="A52785">
        <v>52784</v>
      </c>
    </row>
    <row r="52786" spans="1:1">
      <c r="A52786">
        <v>52785</v>
      </c>
    </row>
    <row r="52787" spans="1:1">
      <c r="A52787">
        <v>52786</v>
      </c>
    </row>
    <row r="52788" spans="1:1">
      <c r="A52788">
        <v>52787</v>
      </c>
    </row>
    <row r="52789" spans="1:1">
      <c r="A52789">
        <v>52788</v>
      </c>
    </row>
    <row r="52790" spans="1:1">
      <c r="A52790">
        <v>52789</v>
      </c>
    </row>
    <row r="52791" spans="1:1">
      <c r="A52791">
        <v>52790</v>
      </c>
    </row>
    <row r="52792" spans="1:1">
      <c r="A52792">
        <v>52791</v>
      </c>
    </row>
    <row r="52793" spans="1:1">
      <c r="A52793">
        <v>52792</v>
      </c>
    </row>
    <row r="52794" spans="1:1">
      <c r="A52794">
        <v>52793</v>
      </c>
    </row>
    <row r="52795" spans="1:1">
      <c r="A52795">
        <v>52794</v>
      </c>
    </row>
    <row r="52796" spans="1:1">
      <c r="A52796">
        <v>52795</v>
      </c>
    </row>
    <row r="52797" spans="1:1">
      <c r="A52797">
        <v>52796</v>
      </c>
    </row>
    <row r="52798" spans="1:1">
      <c r="A52798">
        <v>52797</v>
      </c>
    </row>
    <row r="52799" spans="1:1">
      <c r="A52799">
        <v>52798</v>
      </c>
    </row>
    <row r="52800" spans="1:1">
      <c r="A52800">
        <v>52799</v>
      </c>
    </row>
    <row r="52801" spans="1:1">
      <c r="A52801">
        <v>52800</v>
      </c>
    </row>
    <row r="52802" spans="1:1">
      <c r="A52802">
        <v>52801</v>
      </c>
    </row>
    <row r="52803" spans="1:1">
      <c r="A52803">
        <v>52802</v>
      </c>
    </row>
    <row r="52804" spans="1:1">
      <c r="A52804">
        <v>52803</v>
      </c>
    </row>
    <row r="52805" spans="1:1">
      <c r="A52805">
        <v>52804</v>
      </c>
    </row>
    <row r="52806" spans="1:1">
      <c r="A52806">
        <v>52805</v>
      </c>
    </row>
    <row r="52807" spans="1:1">
      <c r="A52807">
        <v>52806</v>
      </c>
    </row>
    <row r="52808" spans="1:1">
      <c r="A52808">
        <v>52807</v>
      </c>
    </row>
    <row r="52809" spans="1:1">
      <c r="A52809">
        <v>52808</v>
      </c>
    </row>
    <row r="52810" spans="1:1">
      <c r="A52810">
        <v>52809</v>
      </c>
    </row>
    <row r="52811" spans="1:1">
      <c r="A52811">
        <v>52810</v>
      </c>
    </row>
    <row r="52812" spans="1:1">
      <c r="A52812">
        <v>52811</v>
      </c>
    </row>
    <row r="52813" spans="1:1">
      <c r="A52813">
        <v>52812</v>
      </c>
    </row>
    <row r="52814" spans="1:1">
      <c r="A52814">
        <v>52813</v>
      </c>
    </row>
    <row r="52815" spans="1:1">
      <c r="A52815">
        <v>52814</v>
      </c>
    </row>
    <row r="52816" spans="1:1">
      <c r="A52816">
        <v>52815</v>
      </c>
    </row>
    <row r="52817" spans="1:1">
      <c r="A52817">
        <v>52816</v>
      </c>
    </row>
    <row r="52818" spans="1:1">
      <c r="A52818">
        <v>52817</v>
      </c>
    </row>
    <row r="52819" spans="1:1">
      <c r="A52819">
        <v>52818</v>
      </c>
    </row>
    <row r="52820" spans="1:1">
      <c r="A52820">
        <v>52819</v>
      </c>
    </row>
    <row r="52821" spans="1:1">
      <c r="A52821">
        <v>52820</v>
      </c>
    </row>
    <row r="52822" spans="1:1">
      <c r="A52822">
        <v>52821</v>
      </c>
    </row>
    <row r="52823" spans="1:1">
      <c r="A52823">
        <v>52822</v>
      </c>
    </row>
    <row r="52824" spans="1:1">
      <c r="A52824">
        <v>52823</v>
      </c>
    </row>
    <row r="52825" spans="1:1">
      <c r="A52825">
        <v>52824</v>
      </c>
    </row>
    <row r="52826" spans="1:1">
      <c r="A52826">
        <v>52825</v>
      </c>
    </row>
    <row r="52827" spans="1:1">
      <c r="A52827">
        <v>52826</v>
      </c>
    </row>
    <row r="52828" spans="1:1">
      <c r="A52828">
        <v>52827</v>
      </c>
    </row>
    <row r="52829" spans="1:1">
      <c r="A52829">
        <v>52828</v>
      </c>
    </row>
    <row r="52830" spans="1:1">
      <c r="A52830">
        <v>52829</v>
      </c>
    </row>
    <row r="52831" spans="1:1">
      <c r="A52831">
        <v>52830</v>
      </c>
    </row>
    <row r="52832" spans="1:1">
      <c r="A52832">
        <v>52831</v>
      </c>
    </row>
    <row r="52833" spans="1:1">
      <c r="A52833">
        <v>52832</v>
      </c>
    </row>
    <row r="52834" spans="1:1">
      <c r="A52834">
        <v>52833</v>
      </c>
    </row>
    <row r="52835" spans="1:1">
      <c r="A52835">
        <v>52834</v>
      </c>
    </row>
    <row r="52836" spans="1:1">
      <c r="A52836">
        <v>52835</v>
      </c>
    </row>
    <row r="52837" spans="1:1">
      <c r="A52837">
        <v>52836</v>
      </c>
    </row>
    <row r="52838" spans="1:1">
      <c r="A52838">
        <v>52837</v>
      </c>
    </row>
    <row r="52839" spans="1:1">
      <c r="A52839">
        <v>52838</v>
      </c>
    </row>
    <row r="52840" spans="1:1">
      <c r="A52840">
        <v>52839</v>
      </c>
    </row>
    <row r="52841" spans="1:1">
      <c r="A52841">
        <v>52840</v>
      </c>
    </row>
    <row r="52842" spans="1:1">
      <c r="A52842">
        <v>52841</v>
      </c>
    </row>
    <row r="52843" spans="1:1">
      <c r="A52843">
        <v>52842</v>
      </c>
    </row>
    <row r="52844" spans="1:1">
      <c r="A52844">
        <v>52843</v>
      </c>
    </row>
    <row r="52845" spans="1:1">
      <c r="A52845">
        <v>52844</v>
      </c>
    </row>
    <row r="52846" spans="1:1">
      <c r="A52846">
        <v>52845</v>
      </c>
    </row>
    <row r="52847" spans="1:1">
      <c r="A52847">
        <v>52846</v>
      </c>
    </row>
    <row r="52848" spans="1:1">
      <c r="A52848">
        <v>52847</v>
      </c>
    </row>
    <row r="52849" spans="1:1">
      <c r="A52849">
        <v>52848</v>
      </c>
    </row>
    <row r="52850" spans="1:1">
      <c r="A52850">
        <v>52849</v>
      </c>
    </row>
    <row r="52851" spans="1:1">
      <c r="A52851">
        <v>52850</v>
      </c>
    </row>
    <row r="52852" spans="1:1">
      <c r="A52852">
        <v>52851</v>
      </c>
    </row>
    <row r="52853" spans="1:1">
      <c r="A52853">
        <v>52852</v>
      </c>
    </row>
    <row r="52854" spans="1:1">
      <c r="A52854">
        <v>52853</v>
      </c>
    </row>
    <row r="52855" spans="1:1">
      <c r="A52855">
        <v>52854</v>
      </c>
    </row>
    <row r="52856" spans="1:1">
      <c r="A52856">
        <v>52855</v>
      </c>
    </row>
    <row r="52857" spans="1:1">
      <c r="A52857">
        <v>52856</v>
      </c>
    </row>
    <row r="52858" spans="1:1">
      <c r="A52858">
        <v>52857</v>
      </c>
    </row>
    <row r="52859" spans="1:1">
      <c r="A52859">
        <v>52858</v>
      </c>
    </row>
    <row r="52860" spans="1:1">
      <c r="A52860">
        <v>52859</v>
      </c>
    </row>
    <row r="52861" spans="1:1">
      <c r="A52861">
        <v>52860</v>
      </c>
    </row>
    <row r="52862" spans="1:1">
      <c r="A52862">
        <v>52861</v>
      </c>
    </row>
    <row r="52863" spans="1:1">
      <c r="A52863">
        <v>52862</v>
      </c>
    </row>
    <row r="52864" spans="1:1">
      <c r="A52864">
        <v>52863</v>
      </c>
    </row>
    <row r="52865" spans="1:1">
      <c r="A52865">
        <v>52864</v>
      </c>
    </row>
    <row r="52866" spans="1:1">
      <c r="A52866">
        <v>52865</v>
      </c>
    </row>
    <row r="52867" spans="1:1">
      <c r="A52867">
        <v>52866</v>
      </c>
    </row>
    <row r="52868" spans="1:1">
      <c r="A52868">
        <v>52867</v>
      </c>
    </row>
    <row r="52869" spans="1:1">
      <c r="A52869">
        <v>52868</v>
      </c>
    </row>
    <row r="52870" spans="1:1">
      <c r="A52870">
        <v>52869</v>
      </c>
    </row>
    <row r="52871" spans="1:1">
      <c r="A52871">
        <v>52870</v>
      </c>
    </row>
    <row r="52872" spans="1:1">
      <c r="A52872">
        <v>52871</v>
      </c>
    </row>
    <row r="52873" spans="1:1">
      <c r="A52873">
        <v>52872</v>
      </c>
    </row>
    <row r="52874" spans="1:1">
      <c r="A52874">
        <v>52873</v>
      </c>
    </row>
    <row r="52875" spans="1:1">
      <c r="A52875">
        <v>52874</v>
      </c>
    </row>
    <row r="52876" spans="1:1">
      <c r="A52876">
        <v>52875</v>
      </c>
    </row>
    <row r="52877" spans="1:1">
      <c r="A52877">
        <v>52876</v>
      </c>
    </row>
    <row r="52878" spans="1:1">
      <c r="A52878">
        <v>52877</v>
      </c>
    </row>
    <row r="52879" spans="1:1">
      <c r="A52879">
        <v>52878</v>
      </c>
    </row>
    <row r="52880" spans="1:1">
      <c r="A52880">
        <v>52879</v>
      </c>
    </row>
    <row r="52881" spans="1:1">
      <c r="A52881">
        <v>52880</v>
      </c>
    </row>
    <row r="52882" spans="1:1">
      <c r="A52882">
        <v>52881</v>
      </c>
    </row>
    <row r="52883" spans="1:1">
      <c r="A52883">
        <v>52882</v>
      </c>
    </row>
    <row r="52884" spans="1:1">
      <c r="A52884">
        <v>52883</v>
      </c>
    </row>
    <row r="52885" spans="1:1">
      <c r="A52885">
        <v>52884</v>
      </c>
    </row>
    <row r="52886" spans="1:1">
      <c r="A52886">
        <v>52885</v>
      </c>
    </row>
    <row r="52887" spans="1:1">
      <c r="A52887">
        <v>52886</v>
      </c>
    </row>
    <row r="52888" spans="1:1">
      <c r="A52888">
        <v>52887</v>
      </c>
    </row>
    <row r="52889" spans="1:1">
      <c r="A52889">
        <v>52888</v>
      </c>
    </row>
    <row r="52890" spans="1:1">
      <c r="A52890">
        <v>52889</v>
      </c>
    </row>
    <row r="52891" spans="1:1">
      <c r="A52891">
        <v>52890</v>
      </c>
    </row>
    <row r="52892" spans="1:1">
      <c r="A52892">
        <v>52891</v>
      </c>
    </row>
    <row r="52893" spans="1:1">
      <c r="A52893">
        <v>52892</v>
      </c>
    </row>
    <row r="52894" spans="1:1">
      <c r="A52894">
        <v>52893</v>
      </c>
    </row>
    <row r="52895" spans="1:1">
      <c r="A52895">
        <v>52894</v>
      </c>
    </row>
    <row r="52896" spans="1:1">
      <c r="A52896">
        <v>52895</v>
      </c>
    </row>
    <row r="52897" spans="1:1">
      <c r="A52897">
        <v>52896</v>
      </c>
    </row>
    <row r="52898" spans="1:1">
      <c r="A52898">
        <v>52897</v>
      </c>
    </row>
    <row r="52899" spans="1:1">
      <c r="A52899">
        <v>52898</v>
      </c>
    </row>
    <row r="52900" spans="1:1">
      <c r="A52900">
        <v>52899</v>
      </c>
    </row>
    <row r="52901" spans="1:1">
      <c r="A52901">
        <v>52900</v>
      </c>
    </row>
    <row r="52902" spans="1:1">
      <c r="A52902">
        <v>52901</v>
      </c>
    </row>
    <row r="52903" spans="1:1">
      <c r="A52903">
        <v>52902</v>
      </c>
    </row>
    <row r="52904" spans="1:1">
      <c r="A52904">
        <v>52903</v>
      </c>
    </row>
    <row r="52905" spans="1:1">
      <c r="A52905">
        <v>52904</v>
      </c>
    </row>
    <row r="52906" spans="1:1">
      <c r="A52906">
        <v>52905</v>
      </c>
    </row>
    <row r="52907" spans="1:1">
      <c r="A52907">
        <v>52906</v>
      </c>
    </row>
    <row r="52908" spans="1:1">
      <c r="A52908">
        <v>52907</v>
      </c>
    </row>
    <row r="52909" spans="1:1">
      <c r="A52909">
        <v>52908</v>
      </c>
    </row>
    <row r="52910" spans="1:1">
      <c r="A52910">
        <v>52909</v>
      </c>
    </row>
    <row r="52911" spans="1:1">
      <c r="A52911">
        <v>52910</v>
      </c>
    </row>
    <row r="52912" spans="1:1">
      <c r="A52912">
        <v>52911</v>
      </c>
    </row>
    <row r="52913" spans="1:1">
      <c r="A52913">
        <v>52912</v>
      </c>
    </row>
    <row r="52914" spans="1:1">
      <c r="A52914">
        <v>52913</v>
      </c>
    </row>
    <row r="52915" spans="1:1">
      <c r="A52915">
        <v>52914</v>
      </c>
    </row>
    <row r="52916" spans="1:1">
      <c r="A52916">
        <v>52915</v>
      </c>
    </row>
    <row r="52917" spans="1:1">
      <c r="A52917">
        <v>52916</v>
      </c>
    </row>
    <row r="52918" spans="1:1">
      <c r="A52918">
        <v>52917</v>
      </c>
    </row>
    <row r="52919" spans="1:1">
      <c r="A52919">
        <v>52918</v>
      </c>
    </row>
    <row r="52920" spans="1:1">
      <c r="A52920">
        <v>52919</v>
      </c>
    </row>
    <row r="52921" spans="1:1">
      <c r="A52921">
        <v>52920</v>
      </c>
    </row>
    <row r="52922" spans="1:1">
      <c r="A52922">
        <v>52921</v>
      </c>
    </row>
    <row r="52923" spans="1:1">
      <c r="A52923">
        <v>52922</v>
      </c>
    </row>
    <row r="52924" spans="1:1">
      <c r="A52924">
        <v>52923</v>
      </c>
    </row>
    <row r="52925" spans="1:1">
      <c r="A52925">
        <v>52924</v>
      </c>
    </row>
    <row r="52926" spans="1:1">
      <c r="A52926">
        <v>52925</v>
      </c>
    </row>
    <row r="52927" spans="1:1">
      <c r="A52927">
        <v>52926</v>
      </c>
    </row>
    <row r="52928" spans="1:1">
      <c r="A52928">
        <v>52927</v>
      </c>
    </row>
    <row r="52929" spans="1:1">
      <c r="A52929">
        <v>52928</v>
      </c>
    </row>
    <row r="52930" spans="1:1">
      <c r="A52930">
        <v>52929</v>
      </c>
    </row>
    <row r="52931" spans="1:1">
      <c r="A52931">
        <v>52930</v>
      </c>
    </row>
    <row r="52932" spans="1:1">
      <c r="A52932">
        <v>52931</v>
      </c>
    </row>
    <row r="52933" spans="1:1">
      <c r="A52933">
        <v>52932</v>
      </c>
    </row>
    <row r="52934" spans="1:1">
      <c r="A52934">
        <v>52933</v>
      </c>
    </row>
    <row r="52935" spans="1:1">
      <c r="A52935">
        <v>52934</v>
      </c>
    </row>
    <row r="52936" spans="1:1">
      <c r="A52936">
        <v>52935</v>
      </c>
    </row>
    <row r="52937" spans="1:1">
      <c r="A52937">
        <v>52936</v>
      </c>
    </row>
    <row r="52938" spans="1:1">
      <c r="A52938">
        <v>52937</v>
      </c>
    </row>
    <row r="52939" spans="1:1">
      <c r="A52939">
        <v>52938</v>
      </c>
    </row>
    <row r="52940" spans="1:1">
      <c r="A52940">
        <v>52939</v>
      </c>
    </row>
    <row r="52941" spans="1:1">
      <c r="A52941">
        <v>52940</v>
      </c>
    </row>
    <row r="52942" spans="1:1">
      <c r="A52942">
        <v>52941</v>
      </c>
    </row>
    <row r="52943" spans="1:1">
      <c r="A52943">
        <v>52942</v>
      </c>
    </row>
    <row r="52944" spans="1:1">
      <c r="A52944">
        <v>52943</v>
      </c>
    </row>
    <row r="52945" spans="1:1">
      <c r="A52945">
        <v>52944</v>
      </c>
    </row>
    <row r="52946" spans="1:1">
      <c r="A52946">
        <v>52945</v>
      </c>
    </row>
    <row r="52947" spans="1:1">
      <c r="A52947">
        <v>52946</v>
      </c>
    </row>
    <row r="52948" spans="1:1">
      <c r="A52948">
        <v>52947</v>
      </c>
    </row>
    <row r="52949" spans="1:1">
      <c r="A52949">
        <v>52948</v>
      </c>
    </row>
    <row r="52950" spans="1:1">
      <c r="A52950">
        <v>52949</v>
      </c>
    </row>
    <row r="52951" spans="1:1">
      <c r="A52951">
        <v>52950</v>
      </c>
    </row>
    <row r="52952" spans="1:1">
      <c r="A52952">
        <v>52951</v>
      </c>
    </row>
    <row r="52953" spans="1:1">
      <c r="A52953">
        <v>52952</v>
      </c>
    </row>
    <row r="52954" spans="1:1">
      <c r="A52954">
        <v>52953</v>
      </c>
    </row>
    <row r="52955" spans="1:1">
      <c r="A52955">
        <v>52954</v>
      </c>
    </row>
    <row r="52956" spans="1:1">
      <c r="A52956">
        <v>52955</v>
      </c>
    </row>
    <row r="52957" spans="1:1">
      <c r="A52957">
        <v>52956</v>
      </c>
    </row>
    <row r="52958" spans="1:1">
      <c r="A52958">
        <v>52957</v>
      </c>
    </row>
    <row r="52959" spans="1:1">
      <c r="A52959">
        <v>52958</v>
      </c>
    </row>
    <row r="52960" spans="1:1">
      <c r="A52960">
        <v>52959</v>
      </c>
    </row>
    <row r="52961" spans="1:1">
      <c r="A52961">
        <v>52960</v>
      </c>
    </row>
    <row r="52962" spans="1:1">
      <c r="A52962">
        <v>52961</v>
      </c>
    </row>
    <row r="52963" spans="1:1">
      <c r="A52963">
        <v>52962</v>
      </c>
    </row>
    <row r="52964" spans="1:1">
      <c r="A52964">
        <v>52963</v>
      </c>
    </row>
    <row r="52965" spans="1:1">
      <c r="A52965">
        <v>52964</v>
      </c>
    </row>
    <row r="52966" spans="1:1">
      <c r="A52966">
        <v>52965</v>
      </c>
    </row>
    <row r="52967" spans="1:1">
      <c r="A52967">
        <v>52966</v>
      </c>
    </row>
    <row r="52968" spans="1:1">
      <c r="A52968">
        <v>52967</v>
      </c>
    </row>
    <row r="52969" spans="1:1">
      <c r="A52969">
        <v>52968</v>
      </c>
    </row>
    <row r="52970" spans="1:1">
      <c r="A52970">
        <v>52969</v>
      </c>
    </row>
    <row r="52971" spans="1:1">
      <c r="A52971">
        <v>52970</v>
      </c>
    </row>
    <row r="52972" spans="1:1">
      <c r="A52972">
        <v>52971</v>
      </c>
    </row>
    <row r="52973" spans="1:1">
      <c r="A52973">
        <v>52972</v>
      </c>
    </row>
    <row r="52974" spans="1:1">
      <c r="A52974">
        <v>52973</v>
      </c>
    </row>
    <row r="52975" spans="1:1">
      <c r="A52975">
        <v>52974</v>
      </c>
    </row>
    <row r="52976" spans="1:1">
      <c r="A52976">
        <v>52975</v>
      </c>
    </row>
    <row r="52977" spans="1:1">
      <c r="A52977">
        <v>52976</v>
      </c>
    </row>
    <row r="52978" spans="1:1">
      <c r="A52978">
        <v>52977</v>
      </c>
    </row>
    <row r="52979" spans="1:1">
      <c r="A52979">
        <v>52978</v>
      </c>
    </row>
    <row r="52980" spans="1:1">
      <c r="A52980">
        <v>52979</v>
      </c>
    </row>
    <row r="52981" spans="1:1">
      <c r="A52981">
        <v>52980</v>
      </c>
    </row>
    <row r="52982" spans="1:1">
      <c r="A52982">
        <v>52981</v>
      </c>
    </row>
    <row r="52983" spans="1:1">
      <c r="A52983">
        <v>52982</v>
      </c>
    </row>
    <row r="52984" spans="1:1">
      <c r="A52984">
        <v>52983</v>
      </c>
    </row>
    <row r="52985" spans="1:1">
      <c r="A52985">
        <v>52984</v>
      </c>
    </row>
    <row r="52986" spans="1:1">
      <c r="A52986">
        <v>52985</v>
      </c>
    </row>
    <row r="52987" spans="1:1">
      <c r="A52987">
        <v>52986</v>
      </c>
    </row>
    <row r="52988" spans="1:1">
      <c r="A52988">
        <v>52987</v>
      </c>
    </row>
    <row r="52989" spans="1:1">
      <c r="A52989">
        <v>52988</v>
      </c>
    </row>
    <row r="52990" spans="1:1">
      <c r="A52990">
        <v>52989</v>
      </c>
    </row>
    <row r="52991" spans="1:1">
      <c r="A52991">
        <v>52990</v>
      </c>
    </row>
    <row r="52992" spans="1:1">
      <c r="A52992">
        <v>52991</v>
      </c>
    </row>
    <row r="52993" spans="1:1">
      <c r="A52993">
        <v>52992</v>
      </c>
    </row>
    <row r="52994" spans="1:1">
      <c r="A52994">
        <v>52993</v>
      </c>
    </row>
    <row r="52995" spans="1:1">
      <c r="A52995">
        <v>52994</v>
      </c>
    </row>
    <row r="52996" spans="1:1">
      <c r="A52996">
        <v>52995</v>
      </c>
    </row>
    <row r="52997" spans="1:1">
      <c r="A52997">
        <v>52996</v>
      </c>
    </row>
    <row r="52998" spans="1:1">
      <c r="A52998">
        <v>52997</v>
      </c>
    </row>
    <row r="52999" spans="1:1">
      <c r="A52999">
        <v>52998</v>
      </c>
    </row>
    <row r="53000" spans="1:1">
      <c r="A53000">
        <v>52999</v>
      </c>
    </row>
    <row r="53001" spans="1:1">
      <c r="A53001">
        <v>53000</v>
      </c>
    </row>
    <row r="53002" spans="1:1">
      <c r="A53002">
        <v>53001</v>
      </c>
    </row>
    <row r="53003" spans="1:1">
      <c r="A53003">
        <v>53002</v>
      </c>
    </row>
    <row r="53004" spans="1:1">
      <c r="A53004">
        <v>53003</v>
      </c>
    </row>
    <row r="53005" spans="1:1">
      <c r="A53005">
        <v>53004</v>
      </c>
    </row>
    <row r="53006" spans="1:1">
      <c r="A53006">
        <v>53005</v>
      </c>
    </row>
    <row r="53007" spans="1:1">
      <c r="A53007">
        <v>53006</v>
      </c>
    </row>
    <row r="53008" spans="1:1">
      <c r="A53008">
        <v>53007</v>
      </c>
    </row>
    <row r="53009" spans="1:1">
      <c r="A53009">
        <v>53008</v>
      </c>
    </row>
    <row r="53010" spans="1:1">
      <c r="A53010">
        <v>53009</v>
      </c>
    </row>
    <row r="53011" spans="1:1">
      <c r="A53011">
        <v>53010</v>
      </c>
    </row>
    <row r="53012" spans="1:1">
      <c r="A53012">
        <v>53011</v>
      </c>
    </row>
    <row r="53013" spans="1:1">
      <c r="A53013">
        <v>53012</v>
      </c>
    </row>
    <row r="53014" spans="1:1">
      <c r="A53014">
        <v>53013</v>
      </c>
    </row>
    <row r="53015" spans="1:1">
      <c r="A53015">
        <v>53014</v>
      </c>
    </row>
    <row r="53016" spans="1:1">
      <c r="A53016">
        <v>53015</v>
      </c>
    </row>
    <row r="53017" spans="1:1">
      <c r="A53017">
        <v>53016</v>
      </c>
    </row>
    <row r="53018" spans="1:1">
      <c r="A53018">
        <v>53017</v>
      </c>
    </row>
    <row r="53019" spans="1:1">
      <c r="A53019">
        <v>53018</v>
      </c>
    </row>
    <row r="53020" spans="1:1">
      <c r="A53020">
        <v>53019</v>
      </c>
    </row>
    <row r="53021" spans="1:1">
      <c r="A53021">
        <v>53020</v>
      </c>
    </row>
    <row r="53022" spans="1:1">
      <c r="A53022">
        <v>53021</v>
      </c>
    </row>
    <row r="53023" spans="1:1">
      <c r="A53023">
        <v>53022</v>
      </c>
    </row>
    <row r="53024" spans="1:1">
      <c r="A53024">
        <v>53023</v>
      </c>
    </row>
    <row r="53025" spans="1:1">
      <c r="A53025">
        <v>53024</v>
      </c>
    </row>
    <row r="53026" spans="1:1">
      <c r="A53026">
        <v>53025</v>
      </c>
    </row>
    <row r="53027" spans="1:1">
      <c r="A53027">
        <v>53026</v>
      </c>
    </row>
    <row r="53028" spans="1:1">
      <c r="A53028">
        <v>53027</v>
      </c>
    </row>
    <row r="53029" spans="1:1">
      <c r="A53029">
        <v>53028</v>
      </c>
    </row>
    <row r="53030" spans="1:1">
      <c r="A53030">
        <v>53029</v>
      </c>
    </row>
    <row r="53031" spans="1:1">
      <c r="A53031">
        <v>53030</v>
      </c>
    </row>
    <row r="53032" spans="1:1">
      <c r="A53032">
        <v>53031</v>
      </c>
    </row>
    <row r="53033" spans="1:1">
      <c r="A53033">
        <v>53032</v>
      </c>
    </row>
    <row r="53034" spans="1:1">
      <c r="A53034">
        <v>53033</v>
      </c>
    </row>
    <row r="53035" spans="1:1">
      <c r="A53035">
        <v>53034</v>
      </c>
    </row>
    <row r="53036" spans="1:1">
      <c r="A53036">
        <v>53035</v>
      </c>
    </row>
    <row r="53037" spans="1:1">
      <c r="A53037">
        <v>53036</v>
      </c>
    </row>
    <row r="53038" spans="1:1">
      <c r="A53038">
        <v>53037</v>
      </c>
    </row>
    <row r="53039" spans="1:1">
      <c r="A53039">
        <v>53038</v>
      </c>
    </row>
    <row r="53040" spans="1:1">
      <c r="A53040">
        <v>53039</v>
      </c>
    </row>
    <row r="53041" spans="1:1">
      <c r="A53041">
        <v>53040</v>
      </c>
    </row>
    <row r="53042" spans="1:1">
      <c r="A53042">
        <v>53041</v>
      </c>
    </row>
    <row r="53043" spans="1:1">
      <c r="A53043">
        <v>53042</v>
      </c>
    </row>
    <row r="53044" spans="1:1">
      <c r="A53044">
        <v>53043</v>
      </c>
    </row>
    <row r="53045" spans="1:1">
      <c r="A53045">
        <v>53044</v>
      </c>
    </row>
    <row r="53046" spans="1:1">
      <c r="A53046">
        <v>53045</v>
      </c>
    </row>
    <row r="53047" spans="1:1">
      <c r="A53047">
        <v>53046</v>
      </c>
    </row>
    <row r="53048" spans="1:1">
      <c r="A53048">
        <v>53047</v>
      </c>
    </row>
    <row r="53049" spans="1:1">
      <c r="A53049">
        <v>53048</v>
      </c>
    </row>
    <row r="53050" spans="1:1">
      <c r="A53050">
        <v>53049</v>
      </c>
    </row>
    <row r="53051" spans="1:1">
      <c r="A53051">
        <v>53050</v>
      </c>
    </row>
    <row r="53052" spans="1:1">
      <c r="A53052">
        <v>53051</v>
      </c>
    </row>
    <row r="53053" spans="1:1">
      <c r="A53053">
        <v>53052</v>
      </c>
    </row>
    <row r="53054" spans="1:1">
      <c r="A53054">
        <v>53053</v>
      </c>
    </row>
    <row r="53055" spans="1:1">
      <c r="A53055">
        <v>53054</v>
      </c>
    </row>
    <row r="53056" spans="1:1">
      <c r="A53056">
        <v>53055</v>
      </c>
    </row>
    <row r="53057" spans="1:1">
      <c r="A53057">
        <v>53056</v>
      </c>
    </row>
    <row r="53058" spans="1:1">
      <c r="A53058">
        <v>53057</v>
      </c>
    </row>
    <row r="53059" spans="1:1">
      <c r="A53059">
        <v>53058</v>
      </c>
    </row>
    <row r="53060" spans="1:1">
      <c r="A53060">
        <v>53059</v>
      </c>
    </row>
    <row r="53061" spans="1:1">
      <c r="A53061">
        <v>53060</v>
      </c>
    </row>
    <row r="53062" spans="1:1">
      <c r="A53062">
        <v>53061</v>
      </c>
    </row>
    <row r="53063" spans="1:1">
      <c r="A53063">
        <v>53062</v>
      </c>
    </row>
    <row r="53064" spans="1:1">
      <c r="A53064">
        <v>53063</v>
      </c>
    </row>
    <row r="53065" spans="1:1">
      <c r="A53065">
        <v>53064</v>
      </c>
    </row>
    <row r="53066" spans="1:1">
      <c r="A53066">
        <v>53065</v>
      </c>
    </row>
    <row r="53067" spans="1:1">
      <c r="A53067">
        <v>53066</v>
      </c>
    </row>
    <row r="53068" spans="1:1">
      <c r="A53068">
        <v>53067</v>
      </c>
    </row>
    <row r="53069" spans="1:1">
      <c r="A53069">
        <v>53068</v>
      </c>
    </row>
    <row r="53070" spans="1:1">
      <c r="A53070">
        <v>53069</v>
      </c>
    </row>
    <row r="53071" spans="1:1">
      <c r="A53071">
        <v>53070</v>
      </c>
    </row>
    <row r="53072" spans="1:1">
      <c r="A53072">
        <v>53071</v>
      </c>
    </row>
    <row r="53073" spans="1:1">
      <c r="A53073">
        <v>53072</v>
      </c>
    </row>
    <row r="53074" spans="1:1">
      <c r="A53074">
        <v>53073</v>
      </c>
    </row>
    <row r="53075" spans="1:1">
      <c r="A53075">
        <v>53074</v>
      </c>
    </row>
    <row r="53076" spans="1:1">
      <c r="A53076">
        <v>53075</v>
      </c>
    </row>
    <row r="53077" spans="1:1">
      <c r="A53077">
        <v>53076</v>
      </c>
    </row>
    <row r="53078" spans="1:1">
      <c r="A53078">
        <v>53077</v>
      </c>
    </row>
    <row r="53079" spans="1:1">
      <c r="A53079">
        <v>53078</v>
      </c>
    </row>
    <row r="53080" spans="1:1">
      <c r="A53080">
        <v>53079</v>
      </c>
    </row>
    <row r="53081" spans="1:1">
      <c r="A53081">
        <v>53080</v>
      </c>
    </row>
    <row r="53082" spans="1:1">
      <c r="A53082">
        <v>53081</v>
      </c>
    </row>
    <row r="53083" spans="1:1">
      <c r="A53083">
        <v>53082</v>
      </c>
    </row>
    <row r="53084" spans="1:1">
      <c r="A53084">
        <v>53083</v>
      </c>
    </row>
    <row r="53085" spans="1:1">
      <c r="A53085">
        <v>53084</v>
      </c>
    </row>
    <row r="53086" spans="1:1">
      <c r="A53086">
        <v>53085</v>
      </c>
    </row>
    <row r="53087" spans="1:1">
      <c r="A53087">
        <v>53086</v>
      </c>
    </row>
    <row r="53088" spans="1:1">
      <c r="A53088">
        <v>53087</v>
      </c>
    </row>
    <row r="53089" spans="1:1">
      <c r="A53089">
        <v>53088</v>
      </c>
    </row>
    <row r="53090" spans="1:1">
      <c r="A53090">
        <v>53089</v>
      </c>
    </row>
    <row r="53091" spans="1:1">
      <c r="A53091">
        <v>53090</v>
      </c>
    </row>
    <row r="53092" spans="1:1">
      <c r="A53092">
        <v>53091</v>
      </c>
    </row>
    <row r="53093" spans="1:1">
      <c r="A53093">
        <v>53092</v>
      </c>
    </row>
    <row r="53094" spans="1:1">
      <c r="A53094">
        <v>53093</v>
      </c>
    </row>
    <row r="53095" spans="1:1">
      <c r="A53095">
        <v>53094</v>
      </c>
    </row>
    <row r="53096" spans="1:1">
      <c r="A53096">
        <v>53095</v>
      </c>
    </row>
    <row r="53097" spans="1:1">
      <c r="A53097">
        <v>53096</v>
      </c>
    </row>
    <row r="53098" spans="1:1">
      <c r="A53098">
        <v>53097</v>
      </c>
    </row>
    <row r="53099" spans="1:1">
      <c r="A53099">
        <v>53098</v>
      </c>
    </row>
    <row r="53100" spans="1:1">
      <c r="A53100">
        <v>53099</v>
      </c>
    </row>
    <row r="53101" spans="1:1">
      <c r="A53101">
        <v>53100</v>
      </c>
    </row>
    <row r="53102" spans="1:1">
      <c r="A53102">
        <v>53101</v>
      </c>
    </row>
    <row r="53103" spans="1:1">
      <c r="A53103">
        <v>53102</v>
      </c>
    </row>
    <row r="53104" spans="1:1">
      <c r="A53104">
        <v>53103</v>
      </c>
    </row>
    <row r="53105" spans="1:1">
      <c r="A53105">
        <v>53104</v>
      </c>
    </row>
    <row r="53106" spans="1:1">
      <c r="A53106">
        <v>53105</v>
      </c>
    </row>
    <row r="53107" spans="1:1">
      <c r="A53107">
        <v>53106</v>
      </c>
    </row>
    <row r="53108" spans="1:1">
      <c r="A53108">
        <v>53107</v>
      </c>
    </row>
    <row r="53109" spans="1:1">
      <c r="A53109">
        <v>53108</v>
      </c>
    </row>
    <row r="53110" spans="1:1">
      <c r="A53110">
        <v>53109</v>
      </c>
    </row>
    <row r="53111" spans="1:1">
      <c r="A53111">
        <v>53110</v>
      </c>
    </row>
    <row r="53112" spans="1:1">
      <c r="A53112">
        <v>53111</v>
      </c>
    </row>
    <row r="53113" spans="1:1">
      <c r="A53113">
        <v>53112</v>
      </c>
    </row>
    <row r="53114" spans="1:1">
      <c r="A53114">
        <v>53113</v>
      </c>
    </row>
    <row r="53115" spans="1:1">
      <c r="A53115">
        <v>53114</v>
      </c>
    </row>
    <row r="53116" spans="1:1">
      <c r="A53116">
        <v>53115</v>
      </c>
    </row>
    <row r="53117" spans="1:1">
      <c r="A53117">
        <v>53116</v>
      </c>
    </row>
    <row r="53118" spans="1:1">
      <c r="A53118">
        <v>53117</v>
      </c>
    </row>
    <row r="53119" spans="1:1">
      <c r="A53119">
        <v>53118</v>
      </c>
    </row>
    <row r="53120" spans="1:1">
      <c r="A53120">
        <v>53119</v>
      </c>
    </row>
    <row r="53121" spans="1:1">
      <c r="A53121">
        <v>53120</v>
      </c>
    </row>
    <row r="53122" spans="1:1">
      <c r="A53122">
        <v>53121</v>
      </c>
    </row>
    <row r="53123" spans="1:1">
      <c r="A53123">
        <v>53122</v>
      </c>
    </row>
    <row r="53124" spans="1:1">
      <c r="A53124">
        <v>53123</v>
      </c>
    </row>
    <row r="53125" spans="1:1">
      <c r="A53125">
        <v>53124</v>
      </c>
    </row>
    <row r="53126" spans="1:1">
      <c r="A53126">
        <v>53125</v>
      </c>
    </row>
    <row r="53127" spans="1:1">
      <c r="A53127">
        <v>53126</v>
      </c>
    </row>
    <row r="53128" spans="1:1">
      <c r="A53128">
        <v>53127</v>
      </c>
    </row>
    <row r="53129" spans="1:1">
      <c r="A53129">
        <v>53128</v>
      </c>
    </row>
    <row r="53130" spans="1:1">
      <c r="A53130">
        <v>53129</v>
      </c>
    </row>
    <row r="53131" spans="1:1">
      <c r="A53131">
        <v>53130</v>
      </c>
    </row>
    <row r="53132" spans="1:1">
      <c r="A53132">
        <v>53131</v>
      </c>
    </row>
    <row r="53133" spans="1:1">
      <c r="A53133">
        <v>53132</v>
      </c>
    </row>
    <row r="53134" spans="1:1">
      <c r="A53134">
        <v>53133</v>
      </c>
    </row>
    <row r="53135" spans="1:1">
      <c r="A53135">
        <v>53134</v>
      </c>
    </row>
    <row r="53136" spans="1:1">
      <c r="A53136">
        <v>53135</v>
      </c>
    </row>
    <row r="53137" spans="1:1">
      <c r="A53137">
        <v>53136</v>
      </c>
    </row>
    <row r="53138" spans="1:1">
      <c r="A53138">
        <v>53137</v>
      </c>
    </row>
    <row r="53139" spans="1:1">
      <c r="A53139">
        <v>53138</v>
      </c>
    </row>
    <row r="53140" spans="1:1">
      <c r="A53140">
        <v>53139</v>
      </c>
    </row>
    <row r="53141" spans="1:1">
      <c r="A53141">
        <v>53140</v>
      </c>
    </row>
    <row r="53142" spans="1:1">
      <c r="A53142">
        <v>53141</v>
      </c>
    </row>
    <row r="53143" spans="1:1">
      <c r="A53143">
        <v>53142</v>
      </c>
    </row>
    <row r="53144" spans="1:1">
      <c r="A53144">
        <v>53143</v>
      </c>
    </row>
    <row r="53145" spans="1:1">
      <c r="A53145">
        <v>53144</v>
      </c>
    </row>
    <row r="53146" spans="1:1">
      <c r="A53146">
        <v>53145</v>
      </c>
    </row>
    <row r="53147" spans="1:1">
      <c r="A53147">
        <v>53146</v>
      </c>
    </row>
    <row r="53148" spans="1:1">
      <c r="A53148">
        <v>53147</v>
      </c>
    </row>
    <row r="53149" spans="1:1">
      <c r="A53149">
        <v>53148</v>
      </c>
    </row>
    <row r="53150" spans="1:1">
      <c r="A53150">
        <v>53149</v>
      </c>
    </row>
    <row r="53151" spans="1:1">
      <c r="A53151">
        <v>53150</v>
      </c>
    </row>
    <row r="53152" spans="1:1">
      <c r="A53152">
        <v>53151</v>
      </c>
    </row>
    <row r="53153" spans="1:1">
      <c r="A53153">
        <v>53152</v>
      </c>
    </row>
    <row r="53154" spans="1:1">
      <c r="A53154">
        <v>53153</v>
      </c>
    </row>
    <row r="53155" spans="1:1">
      <c r="A53155">
        <v>53154</v>
      </c>
    </row>
    <row r="53156" spans="1:1">
      <c r="A53156">
        <v>53155</v>
      </c>
    </row>
    <row r="53157" spans="1:1">
      <c r="A53157">
        <v>53156</v>
      </c>
    </row>
    <row r="53158" spans="1:1">
      <c r="A53158">
        <v>53157</v>
      </c>
    </row>
    <row r="53159" spans="1:1">
      <c r="A53159">
        <v>53158</v>
      </c>
    </row>
    <row r="53160" spans="1:1">
      <c r="A53160">
        <v>53159</v>
      </c>
    </row>
    <row r="53161" spans="1:1">
      <c r="A53161">
        <v>53160</v>
      </c>
    </row>
    <row r="53162" spans="1:1">
      <c r="A53162">
        <v>53161</v>
      </c>
    </row>
    <row r="53163" spans="1:1">
      <c r="A53163">
        <v>53162</v>
      </c>
    </row>
    <row r="53164" spans="1:1">
      <c r="A53164">
        <v>53163</v>
      </c>
    </row>
    <row r="53165" spans="1:1">
      <c r="A53165">
        <v>53164</v>
      </c>
    </row>
    <row r="53166" spans="1:1">
      <c r="A53166">
        <v>53165</v>
      </c>
    </row>
    <row r="53167" spans="1:1">
      <c r="A53167">
        <v>53166</v>
      </c>
    </row>
    <row r="53168" spans="1:1">
      <c r="A53168">
        <v>53167</v>
      </c>
    </row>
    <row r="53169" spans="1:1">
      <c r="A53169">
        <v>53168</v>
      </c>
    </row>
    <row r="53170" spans="1:1">
      <c r="A53170">
        <v>53169</v>
      </c>
    </row>
    <row r="53171" spans="1:1">
      <c r="A53171">
        <v>53170</v>
      </c>
    </row>
    <row r="53172" spans="1:1">
      <c r="A53172">
        <v>53171</v>
      </c>
    </row>
    <row r="53173" spans="1:1">
      <c r="A53173">
        <v>53172</v>
      </c>
    </row>
    <row r="53174" spans="1:1">
      <c r="A53174">
        <v>53173</v>
      </c>
    </row>
    <row r="53175" spans="1:1">
      <c r="A53175">
        <v>53174</v>
      </c>
    </row>
    <row r="53176" spans="1:1">
      <c r="A53176">
        <v>53175</v>
      </c>
    </row>
    <row r="53177" spans="1:1">
      <c r="A53177">
        <v>53176</v>
      </c>
    </row>
    <row r="53178" spans="1:1">
      <c r="A53178">
        <v>53177</v>
      </c>
    </row>
    <row r="53179" spans="1:1">
      <c r="A53179">
        <v>53178</v>
      </c>
    </row>
    <row r="53180" spans="1:1">
      <c r="A53180">
        <v>53179</v>
      </c>
    </row>
    <row r="53181" spans="1:1">
      <c r="A53181">
        <v>53180</v>
      </c>
    </row>
    <row r="53182" spans="1:1">
      <c r="A53182">
        <v>53181</v>
      </c>
    </row>
    <row r="53183" spans="1:1">
      <c r="A53183">
        <v>53182</v>
      </c>
    </row>
    <row r="53184" spans="1:1">
      <c r="A53184">
        <v>53183</v>
      </c>
    </row>
    <row r="53185" spans="1:1">
      <c r="A53185">
        <v>53184</v>
      </c>
    </row>
    <row r="53186" spans="1:1">
      <c r="A53186">
        <v>53185</v>
      </c>
    </row>
    <row r="53187" spans="1:1">
      <c r="A53187">
        <v>53186</v>
      </c>
    </row>
    <row r="53188" spans="1:1">
      <c r="A53188">
        <v>53187</v>
      </c>
    </row>
    <row r="53189" spans="1:1">
      <c r="A53189">
        <v>53188</v>
      </c>
    </row>
    <row r="53190" spans="1:1">
      <c r="A53190">
        <v>53189</v>
      </c>
    </row>
    <row r="53191" spans="1:1">
      <c r="A53191">
        <v>53190</v>
      </c>
    </row>
    <row r="53192" spans="1:1">
      <c r="A53192">
        <v>53191</v>
      </c>
    </row>
    <row r="53193" spans="1:1">
      <c r="A53193">
        <v>53192</v>
      </c>
    </row>
    <row r="53194" spans="1:1">
      <c r="A53194">
        <v>53193</v>
      </c>
    </row>
    <row r="53195" spans="1:1">
      <c r="A53195">
        <v>53194</v>
      </c>
    </row>
    <row r="53196" spans="1:1">
      <c r="A53196">
        <v>53195</v>
      </c>
    </row>
    <row r="53197" spans="1:1">
      <c r="A53197">
        <v>53196</v>
      </c>
    </row>
    <row r="53198" spans="1:1">
      <c r="A53198">
        <v>53197</v>
      </c>
    </row>
    <row r="53199" spans="1:1">
      <c r="A53199">
        <v>53198</v>
      </c>
    </row>
    <row r="53200" spans="1:1">
      <c r="A53200">
        <v>53199</v>
      </c>
    </row>
    <row r="53201" spans="1:1">
      <c r="A53201">
        <v>53200</v>
      </c>
    </row>
    <row r="53202" spans="1:1">
      <c r="A53202">
        <v>53201</v>
      </c>
    </row>
    <row r="53203" spans="1:1">
      <c r="A53203">
        <v>53202</v>
      </c>
    </row>
    <row r="53204" spans="1:1">
      <c r="A53204">
        <v>53203</v>
      </c>
    </row>
    <row r="53205" spans="1:1">
      <c r="A53205">
        <v>53204</v>
      </c>
    </row>
    <row r="53206" spans="1:1">
      <c r="A53206">
        <v>53205</v>
      </c>
    </row>
    <row r="53207" spans="1:1">
      <c r="A53207">
        <v>53206</v>
      </c>
    </row>
    <row r="53208" spans="1:1">
      <c r="A53208">
        <v>53207</v>
      </c>
    </row>
    <row r="53209" spans="1:1">
      <c r="A53209">
        <v>53208</v>
      </c>
    </row>
    <row r="53210" spans="1:1">
      <c r="A53210">
        <v>53209</v>
      </c>
    </row>
    <row r="53211" spans="1:1">
      <c r="A53211">
        <v>53210</v>
      </c>
    </row>
    <row r="53212" spans="1:1">
      <c r="A53212">
        <v>53211</v>
      </c>
    </row>
    <row r="53213" spans="1:1">
      <c r="A53213">
        <v>53212</v>
      </c>
    </row>
    <row r="53214" spans="1:1">
      <c r="A53214">
        <v>53213</v>
      </c>
    </row>
    <row r="53215" spans="1:1">
      <c r="A53215">
        <v>53214</v>
      </c>
    </row>
    <row r="53216" spans="1:1">
      <c r="A53216">
        <v>53215</v>
      </c>
    </row>
    <row r="53217" spans="1:1">
      <c r="A53217">
        <v>53216</v>
      </c>
    </row>
    <row r="53218" spans="1:1">
      <c r="A53218">
        <v>53217</v>
      </c>
    </row>
    <row r="53219" spans="1:1">
      <c r="A53219">
        <v>53218</v>
      </c>
    </row>
    <row r="53220" spans="1:1">
      <c r="A53220">
        <v>53219</v>
      </c>
    </row>
    <row r="53221" spans="1:1">
      <c r="A53221">
        <v>53220</v>
      </c>
    </row>
    <row r="53222" spans="1:1">
      <c r="A53222">
        <v>53221</v>
      </c>
    </row>
    <row r="53223" spans="1:1">
      <c r="A53223">
        <v>53222</v>
      </c>
    </row>
    <row r="53224" spans="1:1">
      <c r="A53224">
        <v>53223</v>
      </c>
    </row>
    <row r="53225" spans="1:1">
      <c r="A53225">
        <v>53224</v>
      </c>
    </row>
    <row r="53226" spans="1:1">
      <c r="A53226">
        <v>53225</v>
      </c>
    </row>
    <row r="53227" spans="1:1">
      <c r="A53227">
        <v>53226</v>
      </c>
    </row>
    <row r="53228" spans="1:1">
      <c r="A53228">
        <v>53227</v>
      </c>
    </row>
    <row r="53229" spans="1:1">
      <c r="A53229">
        <v>53228</v>
      </c>
    </row>
    <row r="53230" spans="1:1">
      <c r="A53230">
        <v>53229</v>
      </c>
    </row>
    <row r="53231" spans="1:1">
      <c r="A53231">
        <v>53230</v>
      </c>
    </row>
    <row r="53232" spans="1:1">
      <c r="A53232">
        <v>53231</v>
      </c>
    </row>
    <row r="53233" spans="1:1">
      <c r="A53233">
        <v>53232</v>
      </c>
    </row>
    <row r="53234" spans="1:1">
      <c r="A53234">
        <v>53233</v>
      </c>
    </row>
    <row r="53235" spans="1:1">
      <c r="A53235">
        <v>53234</v>
      </c>
    </row>
    <row r="53236" spans="1:1">
      <c r="A53236">
        <v>53235</v>
      </c>
    </row>
    <row r="53237" spans="1:1">
      <c r="A53237">
        <v>53236</v>
      </c>
    </row>
    <row r="53238" spans="1:1">
      <c r="A53238">
        <v>53237</v>
      </c>
    </row>
    <row r="53239" spans="1:1">
      <c r="A53239">
        <v>53238</v>
      </c>
    </row>
    <row r="53240" spans="1:1">
      <c r="A53240">
        <v>53239</v>
      </c>
    </row>
    <row r="53241" spans="1:1">
      <c r="A53241">
        <v>53240</v>
      </c>
    </row>
    <row r="53242" spans="1:1">
      <c r="A53242">
        <v>53241</v>
      </c>
    </row>
    <row r="53243" spans="1:1">
      <c r="A53243">
        <v>53242</v>
      </c>
    </row>
    <row r="53244" spans="1:1">
      <c r="A53244">
        <v>53243</v>
      </c>
    </row>
    <row r="53245" spans="1:1">
      <c r="A53245">
        <v>53244</v>
      </c>
    </row>
    <row r="53246" spans="1:1">
      <c r="A53246">
        <v>53245</v>
      </c>
    </row>
    <row r="53247" spans="1:1">
      <c r="A53247">
        <v>53246</v>
      </c>
    </row>
    <row r="53248" spans="1:1">
      <c r="A53248">
        <v>53247</v>
      </c>
    </row>
    <row r="53249" spans="1:1">
      <c r="A53249">
        <v>53248</v>
      </c>
    </row>
    <row r="53250" spans="1:1">
      <c r="A53250">
        <v>53249</v>
      </c>
    </row>
    <row r="53251" spans="1:1">
      <c r="A53251">
        <v>53250</v>
      </c>
    </row>
    <row r="53252" spans="1:1">
      <c r="A53252">
        <v>53251</v>
      </c>
    </row>
    <row r="53253" spans="1:1">
      <c r="A53253">
        <v>53252</v>
      </c>
    </row>
    <row r="53254" spans="1:1">
      <c r="A53254">
        <v>53253</v>
      </c>
    </row>
    <row r="53255" spans="1:1">
      <c r="A53255">
        <v>53254</v>
      </c>
    </row>
    <row r="53256" spans="1:1">
      <c r="A53256">
        <v>53255</v>
      </c>
    </row>
    <row r="53257" spans="1:1">
      <c r="A53257">
        <v>53256</v>
      </c>
    </row>
    <row r="53258" spans="1:1">
      <c r="A53258">
        <v>53257</v>
      </c>
    </row>
    <row r="53259" spans="1:1">
      <c r="A53259">
        <v>53258</v>
      </c>
    </row>
    <row r="53260" spans="1:1">
      <c r="A53260">
        <v>53259</v>
      </c>
    </row>
    <row r="53261" spans="1:1">
      <c r="A53261">
        <v>53260</v>
      </c>
    </row>
    <row r="53262" spans="1:1">
      <c r="A53262">
        <v>53261</v>
      </c>
    </row>
    <row r="53263" spans="1:1">
      <c r="A53263">
        <v>53262</v>
      </c>
    </row>
    <row r="53264" spans="1:1">
      <c r="A53264">
        <v>53263</v>
      </c>
    </row>
    <row r="53265" spans="1:1">
      <c r="A53265">
        <v>53264</v>
      </c>
    </row>
    <row r="53266" spans="1:1">
      <c r="A53266">
        <v>53265</v>
      </c>
    </row>
    <row r="53267" spans="1:1">
      <c r="A53267">
        <v>53266</v>
      </c>
    </row>
    <row r="53268" spans="1:1">
      <c r="A53268">
        <v>53267</v>
      </c>
    </row>
    <row r="53269" spans="1:1">
      <c r="A53269">
        <v>53268</v>
      </c>
    </row>
    <row r="53270" spans="1:1">
      <c r="A53270">
        <v>53269</v>
      </c>
    </row>
    <row r="53271" spans="1:1">
      <c r="A53271">
        <v>53270</v>
      </c>
    </row>
    <row r="53272" spans="1:1">
      <c r="A53272">
        <v>53271</v>
      </c>
    </row>
    <row r="53273" spans="1:1">
      <c r="A53273">
        <v>53272</v>
      </c>
    </row>
    <row r="53274" spans="1:1">
      <c r="A53274">
        <v>53273</v>
      </c>
    </row>
    <row r="53275" spans="1:1">
      <c r="A53275">
        <v>53274</v>
      </c>
    </row>
    <row r="53276" spans="1:1">
      <c r="A53276">
        <v>53275</v>
      </c>
    </row>
    <row r="53277" spans="1:1">
      <c r="A53277">
        <v>53276</v>
      </c>
    </row>
    <row r="53278" spans="1:1">
      <c r="A53278">
        <v>53277</v>
      </c>
    </row>
    <row r="53279" spans="1:1">
      <c r="A53279">
        <v>53278</v>
      </c>
    </row>
    <row r="53280" spans="1:1">
      <c r="A53280">
        <v>53279</v>
      </c>
    </row>
    <row r="53281" spans="1:1">
      <c r="A53281">
        <v>53280</v>
      </c>
    </row>
    <row r="53282" spans="1:1">
      <c r="A53282">
        <v>53281</v>
      </c>
    </row>
    <row r="53283" spans="1:1">
      <c r="A53283">
        <v>53282</v>
      </c>
    </row>
    <row r="53284" spans="1:1">
      <c r="A53284">
        <v>53283</v>
      </c>
    </row>
    <row r="53285" spans="1:1">
      <c r="A53285">
        <v>53284</v>
      </c>
    </row>
    <row r="53286" spans="1:1">
      <c r="A53286">
        <v>53285</v>
      </c>
    </row>
    <row r="53287" spans="1:1">
      <c r="A53287">
        <v>53286</v>
      </c>
    </row>
    <row r="53288" spans="1:1">
      <c r="A53288">
        <v>53287</v>
      </c>
    </row>
    <row r="53289" spans="1:1">
      <c r="A53289">
        <v>53288</v>
      </c>
    </row>
    <row r="53290" spans="1:1">
      <c r="A53290">
        <v>53289</v>
      </c>
    </row>
    <row r="53291" spans="1:1">
      <c r="A53291">
        <v>53290</v>
      </c>
    </row>
    <row r="53292" spans="1:1">
      <c r="A53292">
        <v>53291</v>
      </c>
    </row>
    <row r="53293" spans="1:1">
      <c r="A53293">
        <v>53292</v>
      </c>
    </row>
    <row r="53294" spans="1:1">
      <c r="A53294">
        <v>53293</v>
      </c>
    </row>
    <row r="53295" spans="1:1">
      <c r="A53295">
        <v>53294</v>
      </c>
    </row>
    <row r="53296" spans="1:1">
      <c r="A53296">
        <v>53295</v>
      </c>
    </row>
    <row r="53297" spans="1:1">
      <c r="A53297">
        <v>53296</v>
      </c>
    </row>
    <row r="53298" spans="1:1">
      <c r="A53298">
        <v>53297</v>
      </c>
    </row>
    <row r="53299" spans="1:1">
      <c r="A53299">
        <v>53298</v>
      </c>
    </row>
    <row r="53300" spans="1:1">
      <c r="A53300">
        <v>53299</v>
      </c>
    </row>
    <row r="53301" spans="1:1">
      <c r="A53301">
        <v>53300</v>
      </c>
    </row>
    <row r="53302" spans="1:1">
      <c r="A53302">
        <v>53301</v>
      </c>
    </row>
    <row r="53303" spans="1:1">
      <c r="A53303">
        <v>53302</v>
      </c>
    </row>
    <row r="53304" spans="1:1">
      <c r="A53304">
        <v>53303</v>
      </c>
    </row>
    <row r="53305" spans="1:1">
      <c r="A53305">
        <v>53304</v>
      </c>
    </row>
    <row r="53306" spans="1:1">
      <c r="A53306">
        <v>53305</v>
      </c>
    </row>
    <row r="53307" spans="1:1">
      <c r="A53307">
        <v>53306</v>
      </c>
    </row>
    <row r="53308" spans="1:1">
      <c r="A53308">
        <v>53307</v>
      </c>
    </row>
    <row r="53309" spans="1:1">
      <c r="A53309">
        <v>53308</v>
      </c>
    </row>
    <row r="53310" spans="1:1">
      <c r="A53310">
        <v>53309</v>
      </c>
    </row>
    <row r="53311" spans="1:1">
      <c r="A53311">
        <v>53310</v>
      </c>
    </row>
    <row r="53312" spans="1:1">
      <c r="A53312">
        <v>53311</v>
      </c>
    </row>
    <row r="53313" spans="1:1">
      <c r="A53313">
        <v>53312</v>
      </c>
    </row>
    <row r="53314" spans="1:1">
      <c r="A53314">
        <v>53313</v>
      </c>
    </row>
    <row r="53315" spans="1:1">
      <c r="A53315">
        <v>53314</v>
      </c>
    </row>
    <row r="53316" spans="1:1">
      <c r="A53316">
        <v>53315</v>
      </c>
    </row>
    <row r="53317" spans="1:1">
      <c r="A53317">
        <v>53316</v>
      </c>
    </row>
    <row r="53318" spans="1:1">
      <c r="A53318">
        <v>53317</v>
      </c>
    </row>
    <row r="53319" spans="1:1">
      <c r="A53319">
        <v>53318</v>
      </c>
    </row>
    <row r="53320" spans="1:1">
      <c r="A53320">
        <v>53319</v>
      </c>
    </row>
    <row r="53321" spans="1:1">
      <c r="A53321">
        <v>53320</v>
      </c>
    </row>
    <row r="53322" spans="1:1">
      <c r="A53322">
        <v>53321</v>
      </c>
    </row>
    <row r="53323" spans="1:1">
      <c r="A53323">
        <v>53322</v>
      </c>
    </row>
    <row r="53324" spans="1:1">
      <c r="A53324">
        <v>53323</v>
      </c>
    </row>
    <row r="53325" spans="1:1">
      <c r="A53325">
        <v>53324</v>
      </c>
    </row>
    <row r="53326" spans="1:1">
      <c r="A53326">
        <v>53325</v>
      </c>
    </row>
    <row r="53327" spans="1:1">
      <c r="A53327">
        <v>53326</v>
      </c>
    </row>
    <row r="53328" spans="1:1">
      <c r="A53328">
        <v>53327</v>
      </c>
    </row>
    <row r="53329" spans="1:1">
      <c r="A53329">
        <v>53328</v>
      </c>
    </row>
    <row r="53330" spans="1:1">
      <c r="A53330">
        <v>53329</v>
      </c>
    </row>
    <row r="53331" spans="1:1">
      <c r="A53331">
        <v>53330</v>
      </c>
    </row>
    <row r="53332" spans="1:1">
      <c r="A53332">
        <v>53331</v>
      </c>
    </row>
    <row r="53333" spans="1:1">
      <c r="A53333">
        <v>53332</v>
      </c>
    </row>
    <row r="53334" spans="1:1">
      <c r="A53334">
        <v>53333</v>
      </c>
    </row>
    <row r="53335" spans="1:1">
      <c r="A53335">
        <v>53334</v>
      </c>
    </row>
    <row r="53336" spans="1:1">
      <c r="A53336">
        <v>53335</v>
      </c>
    </row>
    <row r="53337" spans="1:1">
      <c r="A53337">
        <v>53336</v>
      </c>
    </row>
    <row r="53338" spans="1:1">
      <c r="A53338">
        <v>53337</v>
      </c>
    </row>
    <row r="53339" spans="1:1">
      <c r="A53339">
        <v>53338</v>
      </c>
    </row>
    <row r="53340" spans="1:1">
      <c r="A53340">
        <v>53339</v>
      </c>
    </row>
    <row r="53341" spans="1:1">
      <c r="A53341">
        <v>53340</v>
      </c>
    </row>
    <row r="53342" spans="1:1">
      <c r="A53342">
        <v>53341</v>
      </c>
    </row>
    <row r="53343" spans="1:1">
      <c r="A53343">
        <v>53342</v>
      </c>
    </row>
    <row r="53344" spans="1:1">
      <c r="A53344">
        <v>53343</v>
      </c>
    </row>
    <row r="53345" spans="1:1">
      <c r="A53345">
        <v>53344</v>
      </c>
    </row>
    <row r="53346" spans="1:1">
      <c r="A53346">
        <v>53345</v>
      </c>
    </row>
    <row r="53347" spans="1:1">
      <c r="A53347">
        <v>53346</v>
      </c>
    </row>
    <row r="53348" spans="1:1">
      <c r="A53348">
        <v>53347</v>
      </c>
    </row>
    <row r="53349" spans="1:1">
      <c r="A53349">
        <v>53348</v>
      </c>
    </row>
    <row r="53350" spans="1:1">
      <c r="A53350">
        <v>53349</v>
      </c>
    </row>
    <row r="53351" spans="1:1">
      <c r="A53351">
        <v>53350</v>
      </c>
    </row>
    <row r="53352" spans="1:1">
      <c r="A53352">
        <v>53351</v>
      </c>
    </row>
    <row r="53353" spans="1:1">
      <c r="A53353">
        <v>53352</v>
      </c>
    </row>
    <row r="53354" spans="1:1">
      <c r="A53354">
        <v>53353</v>
      </c>
    </row>
    <row r="53355" spans="1:1">
      <c r="A53355">
        <v>53354</v>
      </c>
    </row>
    <row r="53356" spans="1:1">
      <c r="A53356">
        <v>53355</v>
      </c>
    </row>
    <row r="53357" spans="1:1">
      <c r="A53357">
        <v>53356</v>
      </c>
    </row>
    <row r="53358" spans="1:1">
      <c r="A53358">
        <v>53357</v>
      </c>
    </row>
    <row r="53359" spans="1:1">
      <c r="A53359">
        <v>53358</v>
      </c>
    </row>
    <row r="53360" spans="1:1">
      <c r="A53360">
        <v>53359</v>
      </c>
    </row>
    <row r="53361" spans="1:1">
      <c r="A53361">
        <v>53360</v>
      </c>
    </row>
    <row r="53362" spans="1:1">
      <c r="A53362">
        <v>53361</v>
      </c>
    </row>
    <row r="53363" spans="1:1">
      <c r="A53363">
        <v>53362</v>
      </c>
    </row>
    <row r="53364" spans="1:1">
      <c r="A53364">
        <v>53363</v>
      </c>
    </row>
    <row r="53365" spans="1:1">
      <c r="A53365">
        <v>53364</v>
      </c>
    </row>
    <row r="53366" spans="1:1">
      <c r="A53366">
        <v>53365</v>
      </c>
    </row>
    <row r="53367" spans="1:1">
      <c r="A53367">
        <v>53366</v>
      </c>
    </row>
    <row r="53368" spans="1:1">
      <c r="A53368">
        <v>53367</v>
      </c>
    </row>
    <row r="53369" spans="1:1">
      <c r="A53369">
        <v>53368</v>
      </c>
    </row>
    <row r="53370" spans="1:1">
      <c r="A53370">
        <v>53369</v>
      </c>
    </row>
    <row r="53371" spans="1:1">
      <c r="A53371">
        <v>53370</v>
      </c>
    </row>
    <row r="53372" spans="1:1">
      <c r="A53372">
        <v>53371</v>
      </c>
    </row>
    <row r="53373" spans="1:1">
      <c r="A53373">
        <v>53372</v>
      </c>
    </row>
    <row r="53374" spans="1:1">
      <c r="A53374">
        <v>53373</v>
      </c>
    </row>
    <row r="53375" spans="1:1">
      <c r="A53375">
        <v>53374</v>
      </c>
    </row>
    <row r="53376" spans="1:1">
      <c r="A53376">
        <v>53375</v>
      </c>
    </row>
    <row r="53377" spans="1:1">
      <c r="A53377">
        <v>53376</v>
      </c>
    </row>
    <row r="53378" spans="1:1">
      <c r="A53378">
        <v>53377</v>
      </c>
    </row>
    <row r="53379" spans="1:1">
      <c r="A53379">
        <v>53378</v>
      </c>
    </row>
    <row r="53380" spans="1:1">
      <c r="A53380">
        <v>53379</v>
      </c>
    </row>
    <row r="53381" spans="1:1">
      <c r="A53381">
        <v>53380</v>
      </c>
    </row>
    <row r="53382" spans="1:1">
      <c r="A53382">
        <v>53381</v>
      </c>
    </row>
    <row r="53383" spans="1:1">
      <c r="A53383">
        <v>53382</v>
      </c>
    </row>
    <row r="53384" spans="1:1">
      <c r="A53384">
        <v>53383</v>
      </c>
    </row>
    <row r="53385" spans="1:1">
      <c r="A53385">
        <v>53384</v>
      </c>
    </row>
    <row r="53386" spans="1:1">
      <c r="A53386">
        <v>53385</v>
      </c>
    </row>
    <row r="53387" spans="1:1">
      <c r="A53387">
        <v>53386</v>
      </c>
    </row>
    <row r="53388" spans="1:1">
      <c r="A53388">
        <v>53387</v>
      </c>
    </row>
    <row r="53389" spans="1:1">
      <c r="A53389">
        <v>53388</v>
      </c>
    </row>
    <row r="53390" spans="1:1">
      <c r="A53390">
        <v>53389</v>
      </c>
    </row>
    <row r="53391" spans="1:1">
      <c r="A53391">
        <v>53390</v>
      </c>
    </row>
    <row r="53392" spans="1:1">
      <c r="A53392">
        <v>53391</v>
      </c>
    </row>
    <row r="53393" spans="1:1">
      <c r="A53393">
        <v>53392</v>
      </c>
    </row>
    <row r="53394" spans="1:1">
      <c r="A53394">
        <v>53393</v>
      </c>
    </row>
    <row r="53395" spans="1:1">
      <c r="A53395">
        <v>53394</v>
      </c>
    </row>
    <row r="53396" spans="1:1">
      <c r="A53396">
        <v>53395</v>
      </c>
    </row>
    <row r="53397" spans="1:1">
      <c r="A53397">
        <v>53396</v>
      </c>
    </row>
    <row r="53398" spans="1:1">
      <c r="A53398">
        <v>53397</v>
      </c>
    </row>
    <row r="53399" spans="1:1">
      <c r="A53399">
        <v>53398</v>
      </c>
    </row>
    <row r="53400" spans="1:1">
      <c r="A53400">
        <v>53399</v>
      </c>
    </row>
    <row r="53401" spans="1:1">
      <c r="A53401">
        <v>53400</v>
      </c>
    </row>
    <row r="53402" spans="1:1">
      <c r="A53402">
        <v>53401</v>
      </c>
    </row>
    <row r="53403" spans="1:1">
      <c r="A53403">
        <v>53402</v>
      </c>
    </row>
    <row r="53404" spans="1:1">
      <c r="A53404">
        <v>53403</v>
      </c>
    </row>
    <row r="53405" spans="1:1">
      <c r="A53405">
        <v>53404</v>
      </c>
    </row>
    <row r="53406" spans="1:1">
      <c r="A53406">
        <v>53405</v>
      </c>
    </row>
    <row r="53407" spans="1:1">
      <c r="A53407">
        <v>53406</v>
      </c>
    </row>
    <row r="53408" spans="1:1">
      <c r="A53408">
        <v>53407</v>
      </c>
    </row>
    <row r="53409" spans="1:1">
      <c r="A53409">
        <v>53408</v>
      </c>
    </row>
    <row r="53410" spans="1:1">
      <c r="A53410">
        <v>53409</v>
      </c>
    </row>
    <row r="53411" spans="1:1">
      <c r="A53411">
        <v>53410</v>
      </c>
    </row>
    <row r="53412" spans="1:1">
      <c r="A53412">
        <v>53411</v>
      </c>
    </row>
    <row r="53413" spans="1:1">
      <c r="A53413">
        <v>53412</v>
      </c>
    </row>
    <row r="53414" spans="1:1">
      <c r="A53414">
        <v>53413</v>
      </c>
    </row>
    <row r="53415" spans="1:1">
      <c r="A53415">
        <v>53414</v>
      </c>
    </row>
    <row r="53416" spans="1:1">
      <c r="A53416">
        <v>53415</v>
      </c>
    </row>
    <row r="53417" spans="1:1">
      <c r="A53417">
        <v>53416</v>
      </c>
    </row>
    <row r="53418" spans="1:1">
      <c r="A53418">
        <v>53417</v>
      </c>
    </row>
    <row r="53419" spans="1:1">
      <c r="A53419">
        <v>53418</v>
      </c>
    </row>
    <row r="53420" spans="1:1">
      <c r="A53420">
        <v>53419</v>
      </c>
    </row>
    <row r="53421" spans="1:1">
      <c r="A53421">
        <v>53420</v>
      </c>
    </row>
    <row r="53422" spans="1:1">
      <c r="A53422">
        <v>53421</v>
      </c>
    </row>
    <row r="53423" spans="1:1">
      <c r="A53423">
        <v>53422</v>
      </c>
    </row>
    <row r="53424" spans="1:1">
      <c r="A53424">
        <v>53423</v>
      </c>
    </row>
    <row r="53425" spans="1:1">
      <c r="A53425">
        <v>53424</v>
      </c>
    </row>
    <row r="53426" spans="1:1">
      <c r="A53426">
        <v>53425</v>
      </c>
    </row>
    <row r="53427" spans="1:1">
      <c r="A53427">
        <v>53426</v>
      </c>
    </row>
    <row r="53428" spans="1:1">
      <c r="A53428">
        <v>53427</v>
      </c>
    </row>
    <row r="53429" spans="1:1">
      <c r="A53429">
        <v>53428</v>
      </c>
    </row>
    <row r="53430" spans="1:1">
      <c r="A53430">
        <v>53429</v>
      </c>
    </row>
    <row r="53431" spans="1:1">
      <c r="A53431">
        <v>53430</v>
      </c>
    </row>
    <row r="53432" spans="1:1">
      <c r="A53432">
        <v>53431</v>
      </c>
    </row>
    <row r="53433" spans="1:1">
      <c r="A53433">
        <v>53432</v>
      </c>
    </row>
    <row r="53434" spans="1:1">
      <c r="A53434">
        <v>53433</v>
      </c>
    </row>
    <row r="53435" spans="1:1">
      <c r="A53435">
        <v>53434</v>
      </c>
    </row>
    <row r="53436" spans="1:1">
      <c r="A53436">
        <v>53435</v>
      </c>
    </row>
    <row r="53437" spans="1:1">
      <c r="A53437">
        <v>53436</v>
      </c>
    </row>
    <row r="53438" spans="1:1">
      <c r="A53438">
        <v>53437</v>
      </c>
    </row>
    <row r="53439" spans="1:1">
      <c r="A53439">
        <v>53438</v>
      </c>
    </row>
    <row r="53440" spans="1:1">
      <c r="A53440">
        <v>53439</v>
      </c>
    </row>
    <row r="53441" spans="1:1">
      <c r="A53441">
        <v>53440</v>
      </c>
    </row>
    <row r="53442" spans="1:1">
      <c r="A53442">
        <v>53441</v>
      </c>
    </row>
    <row r="53443" spans="1:1">
      <c r="A53443">
        <v>53442</v>
      </c>
    </row>
    <row r="53444" spans="1:1">
      <c r="A53444">
        <v>53443</v>
      </c>
    </row>
    <row r="53445" spans="1:1">
      <c r="A53445">
        <v>53444</v>
      </c>
    </row>
    <row r="53446" spans="1:1">
      <c r="A53446">
        <v>53445</v>
      </c>
    </row>
    <row r="53447" spans="1:1">
      <c r="A53447">
        <v>53446</v>
      </c>
    </row>
    <row r="53448" spans="1:1">
      <c r="A53448">
        <v>53447</v>
      </c>
    </row>
    <row r="53449" spans="1:1">
      <c r="A53449">
        <v>53448</v>
      </c>
    </row>
    <row r="53450" spans="1:1">
      <c r="A53450">
        <v>53449</v>
      </c>
    </row>
    <row r="53451" spans="1:1">
      <c r="A53451">
        <v>53450</v>
      </c>
    </row>
    <row r="53452" spans="1:1">
      <c r="A53452">
        <v>53451</v>
      </c>
    </row>
    <row r="53453" spans="1:1">
      <c r="A53453">
        <v>53452</v>
      </c>
    </row>
    <row r="53454" spans="1:1">
      <c r="A53454">
        <v>53453</v>
      </c>
    </row>
    <row r="53455" spans="1:1">
      <c r="A53455">
        <v>53454</v>
      </c>
    </row>
    <row r="53456" spans="1:1">
      <c r="A53456">
        <v>53455</v>
      </c>
    </row>
    <row r="53457" spans="1:1">
      <c r="A53457">
        <v>53456</v>
      </c>
    </row>
    <row r="53458" spans="1:1">
      <c r="A53458">
        <v>53457</v>
      </c>
    </row>
    <row r="53459" spans="1:1">
      <c r="A53459">
        <v>53458</v>
      </c>
    </row>
    <row r="53460" spans="1:1">
      <c r="A53460">
        <v>53459</v>
      </c>
    </row>
    <row r="53461" spans="1:1">
      <c r="A53461">
        <v>53460</v>
      </c>
    </row>
    <row r="53462" spans="1:1">
      <c r="A53462">
        <v>53461</v>
      </c>
    </row>
    <row r="53463" spans="1:1">
      <c r="A53463">
        <v>53462</v>
      </c>
    </row>
    <row r="53464" spans="1:1">
      <c r="A53464">
        <v>53463</v>
      </c>
    </row>
    <row r="53465" spans="1:1">
      <c r="A53465">
        <v>53464</v>
      </c>
    </row>
    <row r="53466" spans="1:1">
      <c r="A53466">
        <v>53465</v>
      </c>
    </row>
    <row r="53467" spans="1:1">
      <c r="A53467">
        <v>53466</v>
      </c>
    </row>
    <row r="53468" spans="1:1">
      <c r="A53468">
        <v>53467</v>
      </c>
    </row>
    <row r="53469" spans="1:1">
      <c r="A53469">
        <v>53468</v>
      </c>
    </row>
    <row r="53470" spans="1:1">
      <c r="A53470">
        <v>53469</v>
      </c>
    </row>
    <row r="53471" spans="1:1">
      <c r="A53471">
        <v>53470</v>
      </c>
    </row>
    <row r="53472" spans="1:1">
      <c r="A53472">
        <v>53471</v>
      </c>
    </row>
    <row r="53473" spans="1:1">
      <c r="A53473">
        <v>53472</v>
      </c>
    </row>
    <row r="53474" spans="1:1">
      <c r="A53474">
        <v>53473</v>
      </c>
    </row>
    <row r="53475" spans="1:1">
      <c r="A53475">
        <v>53474</v>
      </c>
    </row>
    <row r="53476" spans="1:1">
      <c r="A53476">
        <v>53475</v>
      </c>
    </row>
    <row r="53477" spans="1:1">
      <c r="A53477">
        <v>53476</v>
      </c>
    </row>
    <row r="53478" spans="1:1">
      <c r="A53478">
        <v>53477</v>
      </c>
    </row>
    <row r="53479" spans="1:1">
      <c r="A53479">
        <v>53478</v>
      </c>
    </row>
    <row r="53480" spans="1:1">
      <c r="A53480">
        <v>53479</v>
      </c>
    </row>
    <row r="53481" spans="1:1">
      <c r="A53481">
        <v>53480</v>
      </c>
    </row>
    <row r="53482" spans="1:1">
      <c r="A53482">
        <v>53481</v>
      </c>
    </row>
    <row r="53483" spans="1:1">
      <c r="A53483">
        <v>53482</v>
      </c>
    </row>
    <row r="53484" spans="1:1">
      <c r="A53484">
        <v>53483</v>
      </c>
    </row>
    <row r="53485" spans="1:1">
      <c r="A53485">
        <v>53484</v>
      </c>
    </row>
    <row r="53486" spans="1:1">
      <c r="A53486">
        <v>53485</v>
      </c>
    </row>
    <row r="53487" spans="1:1">
      <c r="A53487">
        <v>53486</v>
      </c>
    </row>
    <row r="53488" spans="1:1">
      <c r="A53488">
        <v>53487</v>
      </c>
    </row>
    <row r="53489" spans="1:1">
      <c r="A53489">
        <v>53488</v>
      </c>
    </row>
    <row r="53490" spans="1:1">
      <c r="A53490">
        <v>53489</v>
      </c>
    </row>
    <row r="53491" spans="1:1">
      <c r="A53491">
        <v>53490</v>
      </c>
    </row>
    <row r="53492" spans="1:1">
      <c r="A53492">
        <v>53491</v>
      </c>
    </row>
    <row r="53493" spans="1:1">
      <c r="A53493">
        <v>53492</v>
      </c>
    </row>
    <row r="53494" spans="1:1">
      <c r="A53494">
        <v>53493</v>
      </c>
    </row>
    <row r="53495" spans="1:1">
      <c r="A53495">
        <v>53494</v>
      </c>
    </row>
    <row r="53496" spans="1:1">
      <c r="A53496">
        <v>53495</v>
      </c>
    </row>
    <row r="53497" spans="1:1">
      <c r="A53497">
        <v>53496</v>
      </c>
    </row>
    <row r="53498" spans="1:1">
      <c r="A53498">
        <v>53497</v>
      </c>
    </row>
    <row r="53499" spans="1:1">
      <c r="A53499">
        <v>53498</v>
      </c>
    </row>
    <row r="53500" spans="1:1">
      <c r="A53500">
        <v>53499</v>
      </c>
    </row>
    <row r="53501" spans="1:1">
      <c r="A53501">
        <v>53500</v>
      </c>
    </row>
    <row r="53502" spans="1:1">
      <c r="A53502">
        <v>53501</v>
      </c>
    </row>
    <row r="53503" spans="1:1">
      <c r="A53503">
        <v>53502</v>
      </c>
    </row>
    <row r="53504" spans="1:1">
      <c r="A53504">
        <v>53503</v>
      </c>
    </row>
    <row r="53505" spans="1:1">
      <c r="A53505">
        <v>53504</v>
      </c>
    </row>
    <row r="53506" spans="1:1">
      <c r="A53506">
        <v>53505</v>
      </c>
    </row>
    <row r="53507" spans="1:1">
      <c r="A53507">
        <v>53506</v>
      </c>
    </row>
    <row r="53508" spans="1:1">
      <c r="A53508">
        <v>53507</v>
      </c>
    </row>
    <row r="53509" spans="1:1">
      <c r="A53509">
        <v>53508</v>
      </c>
    </row>
    <row r="53510" spans="1:1">
      <c r="A53510">
        <v>53509</v>
      </c>
    </row>
    <row r="53511" spans="1:1">
      <c r="A53511">
        <v>53510</v>
      </c>
    </row>
    <row r="53512" spans="1:1">
      <c r="A53512">
        <v>53511</v>
      </c>
    </row>
    <row r="53513" spans="1:1">
      <c r="A53513">
        <v>53512</v>
      </c>
    </row>
    <row r="53514" spans="1:1">
      <c r="A53514">
        <v>53513</v>
      </c>
    </row>
    <row r="53515" spans="1:1">
      <c r="A53515">
        <v>53514</v>
      </c>
    </row>
    <row r="53516" spans="1:1">
      <c r="A53516">
        <v>53515</v>
      </c>
    </row>
    <row r="53517" spans="1:1">
      <c r="A53517">
        <v>53516</v>
      </c>
    </row>
    <row r="53518" spans="1:1">
      <c r="A53518">
        <v>53517</v>
      </c>
    </row>
    <row r="53519" spans="1:1">
      <c r="A53519">
        <v>53518</v>
      </c>
    </row>
    <row r="53520" spans="1:1">
      <c r="A53520">
        <v>53519</v>
      </c>
    </row>
    <row r="53521" spans="1:1">
      <c r="A53521">
        <v>53520</v>
      </c>
    </row>
    <row r="53522" spans="1:1">
      <c r="A53522">
        <v>53521</v>
      </c>
    </row>
    <row r="53523" spans="1:1">
      <c r="A53523">
        <v>53522</v>
      </c>
    </row>
    <row r="53524" spans="1:1">
      <c r="A53524">
        <v>53523</v>
      </c>
    </row>
    <row r="53525" spans="1:1">
      <c r="A53525">
        <v>53524</v>
      </c>
    </row>
    <row r="53526" spans="1:1">
      <c r="A53526">
        <v>53525</v>
      </c>
    </row>
    <row r="53527" spans="1:1">
      <c r="A53527">
        <v>53526</v>
      </c>
    </row>
    <row r="53528" spans="1:1">
      <c r="A53528">
        <v>53527</v>
      </c>
    </row>
    <row r="53529" spans="1:1">
      <c r="A53529">
        <v>53528</v>
      </c>
    </row>
    <row r="53530" spans="1:1">
      <c r="A53530">
        <v>53529</v>
      </c>
    </row>
    <row r="53531" spans="1:1">
      <c r="A53531">
        <v>53530</v>
      </c>
    </row>
    <row r="53532" spans="1:1">
      <c r="A53532">
        <v>53531</v>
      </c>
    </row>
    <row r="53533" spans="1:1">
      <c r="A53533">
        <v>53532</v>
      </c>
    </row>
    <row r="53534" spans="1:1">
      <c r="A53534">
        <v>53533</v>
      </c>
    </row>
    <row r="53535" spans="1:1">
      <c r="A53535">
        <v>53534</v>
      </c>
    </row>
    <row r="53536" spans="1:1">
      <c r="A53536">
        <v>53535</v>
      </c>
    </row>
    <row r="53537" spans="1:1">
      <c r="A53537">
        <v>53536</v>
      </c>
    </row>
    <row r="53538" spans="1:1">
      <c r="A53538">
        <v>53537</v>
      </c>
    </row>
    <row r="53539" spans="1:1">
      <c r="A53539">
        <v>53538</v>
      </c>
    </row>
    <row r="53540" spans="1:1">
      <c r="A53540">
        <v>53539</v>
      </c>
    </row>
    <row r="53541" spans="1:1">
      <c r="A53541">
        <v>53540</v>
      </c>
    </row>
    <row r="53542" spans="1:1">
      <c r="A53542">
        <v>53541</v>
      </c>
    </row>
    <row r="53543" spans="1:1">
      <c r="A53543">
        <v>53542</v>
      </c>
    </row>
    <row r="53544" spans="1:1">
      <c r="A53544">
        <v>53543</v>
      </c>
    </row>
    <row r="53545" spans="1:1">
      <c r="A53545">
        <v>53544</v>
      </c>
    </row>
    <row r="53546" spans="1:1">
      <c r="A53546">
        <v>53545</v>
      </c>
    </row>
    <row r="53547" spans="1:1">
      <c r="A53547">
        <v>53546</v>
      </c>
    </row>
    <row r="53548" spans="1:1">
      <c r="A53548">
        <v>53547</v>
      </c>
    </row>
    <row r="53549" spans="1:1">
      <c r="A53549">
        <v>53548</v>
      </c>
    </row>
    <row r="53550" spans="1:1">
      <c r="A53550">
        <v>53549</v>
      </c>
    </row>
    <row r="53551" spans="1:1">
      <c r="A53551">
        <v>53550</v>
      </c>
    </row>
    <row r="53552" spans="1:1">
      <c r="A53552">
        <v>53551</v>
      </c>
    </row>
    <row r="53553" spans="1:1">
      <c r="A53553">
        <v>53552</v>
      </c>
    </row>
    <row r="53554" spans="1:1">
      <c r="A53554">
        <v>53553</v>
      </c>
    </row>
    <row r="53555" spans="1:1">
      <c r="A53555">
        <v>53554</v>
      </c>
    </row>
    <row r="53556" spans="1:1">
      <c r="A53556">
        <v>53555</v>
      </c>
    </row>
    <row r="53557" spans="1:1">
      <c r="A53557">
        <v>53556</v>
      </c>
    </row>
    <row r="53558" spans="1:1">
      <c r="A53558">
        <v>53557</v>
      </c>
    </row>
    <row r="53559" spans="1:1">
      <c r="A53559">
        <v>53558</v>
      </c>
    </row>
    <row r="53560" spans="1:1">
      <c r="A53560">
        <v>53559</v>
      </c>
    </row>
    <row r="53561" spans="1:1">
      <c r="A53561">
        <v>53560</v>
      </c>
    </row>
    <row r="53562" spans="1:1">
      <c r="A53562">
        <v>53561</v>
      </c>
    </row>
    <row r="53563" spans="1:1">
      <c r="A53563">
        <v>53562</v>
      </c>
    </row>
    <row r="53564" spans="1:1">
      <c r="A53564">
        <v>53563</v>
      </c>
    </row>
    <row r="53565" spans="1:1">
      <c r="A53565">
        <v>53564</v>
      </c>
    </row>
    <row r="53566" spans="1:1">
      <c r="A53566">
        <v>53565</v>
      </c>
    </row>
    <row r="53567" spans="1:1">
      <c r="A53567">
        <v>53566</v>
      </c>
    </row>
    <row r="53568" spans="1:1">
      <c r="A53568">
        <v>53567</v>
      </c>
    </row>
    <row r="53569" spans="1:1">
      <c r="A53569">
        <v>53568</v>
      </c>
    </row>
    <row r="53570" spans="1:1">
      <c r="A53570">
        <v>53569</v>
      </c>
    </row>
    <row r="53571" spans="1:1">
      <c r="A53571">
        <v>53570</v>
      </c>
    </row>
    <row r="53572" spans="1:1">
      <c r="A53572">
        <v>53571</v>
      </c>
    </row>
    <row r="53573" spans="1:1">
      <c r="A53573">
        <v>53572</v>
      </c>
    </row>
    <row r="53574" spans="1:1">
      <c r="A53574">
        <v>53573</v>
      </c>
    </row>
    <row r="53575" spans="1:1">
      <c r="A53575">
        <v>53574</v>
      </c>
    </row>
    <row r="53576" spans="1:1">
      <c r="A53576">
        <v>53575</v>
      </c>
    </row>
    <row r="53577" spans="1:1">
      <c r="A53577">
        <v>53576</v>
      </c>
    </row>
    <row r="53578" spans="1:1">
      <c r="A53578">
        <v>53577</v>
      </c>
    </row>
    <row r="53579" spans="1:1">
      <c r="A53579">
        <v>53578</v>
      </c>
    </row>
    <row r="53580" spans="1:1">
      <c r="A53580">
        <v>53579</v>
      </c>
    </row>
    <row r="53581" spans="1:1">
      <c r="A53581">
        <v>53580</v>
      </c>
    </row>
    <row r="53582" spans="1:1">
      <c r="A53582">
        <v>53581</v>
      </c>
    </row>
    <row r="53583" spans="1:1">
      <c r="A53583">
        <v>53582</v>
      </c>
    </row>
    <row r="53584" spans="1:1">
      <c r="A53584">
        <v>53583</v>
      </c>
    </row>
    <row r="53585" spans="1:1">
      <c r="A53585">
        <v>53584</v>
      </c>
    </row>
    <row r="53586" spans="1:1">
      <c r="A53586">
        <v>53585</v>
      </c>
    </row>
    <row r="53587" spans="1:1">
      <c r="A53587">
        <v>53586</v>
      </c>
    </row>
    <row r="53588" spans="1:1">
      <c r="A53588">
        <v>53587</v>
      </c>
    </row>
    <row r="53589" spans="1:1">
      <c r="A53589">
        <v>53588</v>
      </c>
    </row>
    <row r="53590" spans="1:1">
      <c r="A53590">
        <v>53589</v>
      </c>
    </row>
    <row r="53591" spans="1:1">
      <c r="A53591">
        <v>53590</v>
      </c>
    </row>
    <row r="53592" spans="1:1">
      <c r="A53592">
        <v>53591</v>
      </c>
    </row>
    <row r="53593" spans="1:1">
      <c r="A53593">
        <v>53592</v>
      </c>
    </row>
    <row r="53594" spans="1:1">
      <c r="A53594">
        <v>53593</v>
      </c>
    </row>
    <row r="53595" spans="1:1">
      <c r="A53595">
        <v>53594</v>
      </c>
    </row>
    <row r="53596" spans="1:1">
      <c r="A53596">
        <v>53595</v>
      </c>
    </row>
    <row r="53597" spans="1:1">
      <c r="A53597">
        <v>53596</v>
      </c>
    </row>
    <row r="53598" spans="1:1">
      <c r="A53598">
        <v>53597</v>
      </c>
    </row>
    <row r="53599" spans="1:1">
      <c r="A53599">
        <v>53598</v>
      </c>
    </row>
    <row r="53600" spans="1:1">
      <c r="A53600">
        <v>53599</v>
      </c>
    </row>
    <row r="53601" spans="1:1">
      <c r="A53601">
        <v>53600</v>
      </c>
    </row>
    <row r="53602" spans="1:1">
      <c r="A53602">
        <v>53601</v>
      </c>
    </row>
    <row r="53603" spans="1:1">
      <c r="A53603">
        <v>53602</v>
      </c>
    </row>
    <row r="53604" spans="1:1">
      <c r="A53604">
        <v>53603</v>
      </c>
    </row>
    <row r="53605" spans="1:1">
      <c r="A53605">
        <v>53604</v>
      </c>
    </row>
    <row r="53606" spans="1:1">
      <c r="A53606">
        <v>53605</v>
      </c>
    </row>
    <row r="53607" spans="1:1">
      <c r="A53607">
        <v>53606</v>
      </c>
    </row>
    <row r="53608" spans="1:1">
      <c r="A53608">
        <v>53607</v>
      </c>
    </row>
    <row r="53609" spans="1:1">
      <c r="A53609">
        <v>53608</v>
      </c>
    </row>
    <row r="53610" spans="1:1">
      <c r="A53610">
        <v>53609</v>
      </c>
    </row>
    <row r="53611" spans="1:1">
      <c r="A53611">
        <v>53610</v>
      </c>
    </row>
    <row r="53612" spans="1:1">
      <c r="A53612">
        <v>53611</v>
      </c>
    </row>
    <row r="53613" spans="1:1">
      <c r="A53613">
        <v>53612</v>
      </c>
    </row>
    <row r="53614" spans="1:1">
      <c r="A53614">
        <v>53613</v>
      </c>
    </row>
    <row r="53615" spans="1:1">
      <c r="A53615">
        <v>53614</v>
      </c>
    </row>
    <row r="53616" spans="1:1">
      <c r="A53616">
        <v>53615</v>
      </c>
    </row>
    <row r="53617" spans="1:1">
      <c r="A53617">
        <v>53616</v>
      </c>
    </row>
    <row r="53618" spans="1:1">
      <c r="A53618">
        <v>53617</v>
      </c>
    </row>
    <row r="53619" spans="1:1">
      <c r="A53619">
        <v>53618</v>
      </c>
    </row>
    <row r="53620" spans="1:1">
      <c r="A53620">
        <v>53619</v>
      </c>
    </row>
    <row r="53621" spans="1:1">
      <c r="A53621">
        <v>53620</v>
      </c>
    </row>
    <row r="53622" spans="1:1">
      <c r="A53622">
        <v>53621</v>
      </c>
    </row>
    <row r="53623" spans="1:1">
      <c r="A53623">
        <v>53622</v>
      </c>
    </row>
    <row r="53624" spans="1:1">
      <c r="A53624">
        <v>53623</v>
      </c>
    </row>
    <row r="53625" spans="1:1">
      <c r="A53625">
        <v>53624</v>
      </c>
    </row>
    <row r="53626" spans="1:1">
      <c r="A53626">
        <v>53625</v>
      </c>
    </row>
    <row r="53627" spans="1:1">
      <c r="A53627">
        <v>53626</v>
      </c>
    </row>
    <row r="53628" spans="1:1">
      <c r="A53628">
        <v>53627</v>
      </c>
    </row>
    <row r="53629" spans="1:1">
      <c r="A53629">
        <v>53628</v>
      </c>
    </row>
    <row r="53630" spans="1:1">
      <c r="A53630">
        <v>53629</v>
      </c>
    </row>
    <row r="53631" spans="1:1">
      <c r="A53631">
        <v>53630</v>
      </c>
    </row>
    <row r="53632" spans="1:1">
      <c r="A53632">
        <v>53631</v>
      </c>
    </row>
    <row r="53633" spans="1:1">
      <c r="A53633">
        <v>53632</v>
      </c>
    </row>
    <row r="53634" spans="1:1">
      <c r="A53634">
        <v>53633</v>
      </c>
    </row>
    <row r="53635" spans="1:1">
      <c r="A53635">
        <v>53634</v>
      </c>
    </row>
    <row r="53636" spans="1:1">
      <c r="A53636">
        <v>53635</v>
      </c>
    </row>
    <row r="53637" spans="1:1">
      <c r="A53637">
        <v>53636</v>
      </c>
    </row>
    <row r="53638" spans="1:1">
      <c r="A53638">
        <v>53637</v>
      </c>
    </row>
    <row r="53639" spans="1:1">
      <c r="A53639">
        <v>53638</v>
      </c>
    </row>
    <row r="53640" spans="1:1">
      <c r="A53640">
        <v>53639</v>
      </c>
    </row>
    <row r="53641" spans="1:1">
      <c r="A53641">
        <v>53640</v>
      </c>
    </row>
    <row r="53642" spans="1:1">
      <c r="A53642">
        <v>53641</v>
      </c>
    </row>
    <row r="53643" spans="1:1">
      <c r="A53643">
        <v>53642</v>
      </c>
    </row>
    <row r="53644" spans="1:1">
      <c r="A53644">
        <v>53643</v>
      </c>
    </row>
    <row r="53645" spans="1:1">
      <c r="A53645">
        <v>53644</v>
      </c>
    </row>
    <row r="53646" spans="1:1">
      <c r="A53646">
        <v>53645</v>
      </c>
    </row>
    <row r="53647" spans="1:1">
      <c r="A53647">
        <v>53646</v>
      </c>
    </row>
    <row r="53648" spans="1:1">
      <c r="A53648">
        <v>53647</v>
      </c>
    </row>
    <row r="53649" spans="1:1">
      <c r="A53649">
        <v>53648</v>
      </c>
    </row>
    <row r="53650" spans="1:1">
      <c r="A53650">
        <v>53649</v>
      </c>
    </row>
    <row r="53651" spans="1:1">
      <c r="A53651">
        <v>53650</v>
      </c>
    </row>
    <row r="53652" spans="1:1">
      <c r="A53652">
        <v>53651</v>
      </c>
    </row>
    <row r="53653" spans="1:1">
      <c r="A53653">
        <v>53652</v>
      </c>
    </row>
    <row r="53654" spans="1:1">
      <c r="A53654">
        <v>53653</v>
      </c>
    </row>
    <row r="53655" spans="1:1">
      <c r="A53655">
        <v>53654</v>
      </c>
    </row>
    <row r="53656" spans="1:1">
      <c r="A53656">
        <v>53655</v>
      </c>
    </row>
    <row r="53657" spans="1:1">
      <c r="A53657">
        <v>53656</v>
      </c>
    </row>
    <row r="53658" spans="1:1">
      <c r="A53658">
        <v>53657</v>
      </c>
    </row>
    <row r="53659" spans="1:1">
      <c r="A53659">
        <v>53658</v>
      </c>
    </row>
    <row r="53660" spans="1:1">
      <c r="A53660">
        <v>53659</v>
      </c>
    </row>
    <row r="53661" spans="1:1">
      <c r="A53661">
        <v>53660</v>
      </c>
    </row>
    <row r="53662" spans="1:1">
      <c r="A53662">
        <v>53661</v>
      </c>
    </row>
    <row r="53663" spans="1:1">
      <c r="A53663">
        <v>53662</v>
      </c>
    </row>
    <row r="53664" spans="1:1">
      <c r="A53664">
        <v>53663</v>
      </c>
    </row>
    <row r="53665" spans="1:1">
      <c r="A53665">
        <v>53664</v>
      </c>
    </row>
    <row r="53666" spans="1:1">
      <c r="A53666">
        <v>53665</v>
      </c>
    </row>
    <row r="53667" spans="1:1">
      <c r="A53667">
        <v>53666</v>
      </c>
    </row>
    <row r="53668" spans="1:1">
      <c r="A53668">
        <v>53667</v>
      </c>
    </row>
    <row r="53669" spans="1:1">
      <c r="A53669">
        <v>53668</v>
      </c>
    </row>
    <row r="53670" spans="1:1">
      <c r="A53670">
        <v>53669</v>
      </c>
    </row>
    <row r="53671" spans="1:1">
      <c r="A53671">
        <v>53670</v>
      </c>
    </row>
    <row r="53672" spans="1:1">
      <c r="A53672">
        <v>53671</v>
      </c>
    </row>
    <row r="53673" spans="1:1">
      <c r="A53673">
        <v>53672</v>
      </c>
    </row>
    <row r="53674" spans="1:1">
      <c r="A53674">
        <v>53673</v>
      </c>
    </row>
    <row r="53675" spans="1:1">
      <c r="A53675">
        <v>53674</v>
      </c>
    </row>
    <row r="53676" spans="1:1">
      <c r="A53676">
        <v>53675</v>
      </c>
    </row>
    <row r="53677" spans="1:1">
      <c r="A53677">
        <v>53676</v>
      </c>
    </row>
    <row r="53678" spans="1:1">
      <c r="A53678">
        <v>53677</v>
      </c>
    </row>
    <row r="53679" spans="1:1">
      <c r="A53679">
        <v>53678</v>
      </c>
    </row>
    <row r="53680" spans="1:1">
      <c r="A53680">
        <v>53679</v>
      </c>
    </row>
    <row r="53681" spans="1:1">
      <c r="A53681">
        <v>53680</v>
      </c>
    </row>
    <row r="53682" spans="1:1">
      <c r="A53682">
        <v>53681</v>
      </c>
    </row>
    <row r="53683" spans="1:1">
      <c r="A53683">
        <v>53682</v>
      </c>
    </row>
    <row r="53684" spans="1:1">
      <c r="A53684">
        <v>53683</v>
      </c>
    </row>
    <row r="53685" spans="1:1">
      <c r="A53685">
        <v>53684</v>
      </c>
    </row>
    <row r="53686" spans="1:1">
      <c r="A53686">
        <v>53685</v>
      </c>
    </row>
    <row r="53687" spans="1:1">
      <c r="A53687">
        <v>53686</v>
      </c>
    </row>
    <row r="53688" spans="1:1">
      <c r="A53688">
        <v>53687</v>
      </c>
    </row>
    <row r="53689" spans="1:1">
      <c r="A53689">
        <v>53688</v>
      </c>
    </row>
    <row r="53690" spans="1:1">
      <c r="A53690">
        <v>53689</v>
      </c>
    </row>
    <row r="53691" spans="1:1">
      <c r="A53691">
        <v>53690</v>
      </c>
    </row>
    <row r="53692" spans="1:1">
      <c r="A53692">
        <v>53691</v>
      </c>
    </row>
    <row r="53693" spans="1:1">
      <c r="A53693">
        <v>53692</v>
      </c>
    </row>
    <row r="53694" spans="1:1">
      <c r="A53694">
        <v>53693</v>
      </c>
    </row>
    <row r="53695" spans="1:1">
      <c r="A53695">
        <v>53694</v>
      </c>
    </row>
    <row r="53696" spans="1:1">
      <c r="A53696">
        <v>53695</v>
      </c>
    </row>
    <row r="53697" spans="1:1">
      <c r="A53697">
        <v>53696</v>
      </c>
    </row>
    <row r="53698" spans="1:1">
      <c r="A53698">
        <v>53697</v>
      </c>
    </row>
    <row r="53699" spans="1:1">
      <c r="A53699">
        <v>53698</v>
      </c>
    </row>
    <row r="53700" spans="1:1">
      <c r="A53700">
        <v>53699</v>
      </c>
    </row>
    <row r="53701" spans="1:1">
      <c r="A53701">
        <v>53700</v>
      </c>
    </row>
    <row r="53702" spans="1:1">
      <c r="A53702">
        <v>53701</v>
      </c>
    </row>
    <row r="53703" spans="1:1">
      <c r="A53703">
        <v>53702</v>
      </c>
    </row>
    <row r="53704" spans="1:1">
      <c r="A53704">
        <v>53703</v>
      </c>
    </row>
    <row r="53705" spans="1:1">
      <c r="A53705">
        <v>53704</v>
      </c>
    </row>
    <row r="53706" spans="1:1">
      <c r="A53706">
        <v>53705</v>
      </c>
    </row>
    <row r="53707" spans="1:1">
      <c r="A53707">
        <v>53706</v>
      </c>
    </row>
    <row r="53708" spans="1:1">
      <c r="A53708">
        <v>53707</v>
      </c>
    </row>
    <row r="53709" spans="1:1">
      <c r="A53709">
        <v>53708</v>
      </c>
    </row>
    <row r="53710" spans="1:1">
      <c r="A53710">
        <v>53709</v>
      </c>
    </row>
    <row r="53711" spans="1:1">
      <c r="A53711">
        <v>53710</v>
      </c>
    </row>
    <row r="53712" spans="1:1">
      <c r="A53712">
        <v>53711</v>
      </c>
    </row>
    <row r="53713" spans="1:1">
      <c r="A53713">
        <v>53712</v>
      </c>
    </row>
    <row r="53714" spans="1:1">
      <c r="A53714">
        <v>53713</v>
      </c>
    </row>
    <row r="53715" spans="1:1">
      <c r="A53715">
        <v>53714</v>
      </c>
    </row>
    <row r="53716" spans="1:1">
      <c r="A53716">
        <v>53715</v>
      </c>
    </row>
    <row r="53717" spans="1:1">
      <c r="A53717">
        <v>53716</v>
      </c>
    </row>
    <row r="53718" spans="1:1">
      <c r="A53718">
        <v>53717</v>
      </c>
    </row>
    <row r="53719" spans="1:1">
      <c r="A53719">
        <v>53718</v>
      </c>
    </row>
    <row r="53720" spans="1:1">
      <c r="A53720">
        <v>53719</v>
      </c>
    </row>
    <row r="53721" spans="1:1">
      <c r="A53721">
        <v>53720</v>
      </c>
    </row>
    <row r="53722" spans="1:1">
      <c r="A53722">
        <v>53721</v>
      </c>
    </row>
    <row r="53723" spans="1:1">
      <c r="A53723">
        <v>53722</v>
      </c>
    </row>
    <row r="53724" spans="1:1">
      <c r="A53724">
        <v>53723</v>
      </c>
    </row>
    <row r="53725" spans="1:1">
      <c r="A53725">
        <v>53724</v>
      </c>
    </row>
    <row r="53726" spans="1:1">
      <c r="A53726">
        <v>53725</v>
      </c>
    </row>
    <row r="53727" spans="1:1">
      <c r="A53727">
        <v>53726</v>
      </c>
    </row>
    <row r="53728" spans="1:1">
      <c r="A53728">
        <v>53727</v>
      </c>
    </row>
    <row r="53729" spans="1:1">
      <c r="A53729">
        <v>53728</v>
      </c>
    </row>
    <row r="53730" spans="1:1">
      <c r="A53730">
        <v>53729</v>
      </c>
    </row>
    <row r="53731" spans="1:1">
      <c r="A53731">
        <v>53730</v>
      </c>
    </row>
    <row r="53732" spans="1:1">
      <c r="A53732">
        <v>53731</v>
      </c>
    </row>
    <row r="53733" spans="1:1">
      <c r="A53733">
        <v>53732</v>
      </c>
    </row>
    <row r="53734" spans="1:1">
      <c r="A53734">
        <v>53733</v>
      </c>
    </row>
    <row r="53735" spans="1:1">
      <c r="A53735">
        <v>53734</v>
      </c>
    </row>
    <row r="53736" spans="1:1">
      <c r="A53736">
        <v>53735</v>
      </c>
    </row>
    <row r="53737" spans="1:1">
      <c r="A53737">
        <v>53736</v>
      </c>
    </row>
    <row r="53738" spans="1:1">
      <c r="A53738">
        <v>53737</v>
      </c>
    </row>
    <row r="53739" spans="1:1">
      <c r="A53739">
        <v>53738</v>
      </c>
    </row>
    <row r="53740" spans="1:1">
      <c r="A53740">
        <v>53739</v>
      </c>
    </row>
    <row r="53741" spans="1:1">
      <c r="A53741">
        <v>53740</v>
      </c>
    </row>
    <row r="53742" spans="1:1">
      <c r="A53742">
        <v>53741</v>
      </c>
    </row>
    <row r="53743" spans="1:1">
      <c r="A53743">
        <v>53742</v>
      </c>
    </row>
    <row r="53744" spans="1:1">
      <c r="A53744">
        <v>53743</v>
      </c>
    </row>
    <row r="53745" spans="1:1">
      <c r="A53745">
        <v>53744</v>
      </c>
    </row>
    <row r="53746" spans="1:1">
      <c r="A53746">
        <v>53745</v>
      </c>
    </row>
    <row r="53747" spans="1:1">
      <c r="A53747">
        <v>53746</v>
      </c>
    </row>
    <row r="53748" spans="1:1">
      <c r="A53748">
        <v>53747</v>
      </c>
    </row>
    <row r="53749" spans="1:1">
      <c r="A53749">
        <v>53748</v>
      </c>
    </row>
    <row r="53750" spans="1:1">
      <c r="A53750">
        <v>53749</v>
      </c>
    </row>
    <row r="53751" spans="1:1">
      <c r="A53751">
        <v>53750</v>
      </c>
    </row>
    <row r="53752" spans="1:1">
      <c r="A53752">
        <v>53751</v>
      </c>
    </row>
    <row r="53753" spans="1:1">
      <c r="A53753">
        <v>53752</v>
      </c>
    </row>
    <row r="53754" spans="1:1">
      <c r="A53754">
        <v>53753</v>
      </c>
    </row>
    <row r="53755" spans="1:1">
      <c r="A53755">
        <v>53754</v>
      </c>
    </row>
    <row r="53756" spans="1:1">
      <c r="A53756">
        <v>53755</v>
      </c>
    </row>
    <row r="53757" spans="1:1">
      <c r="A53757">
        <v>53756</v>
      </c>
    </row>
    <row r="53758" spans="1:1">
      <c r="A53758">
        <v>53757</v>
      </c>
    </row>
    <row r="53759" spans="1:1">
      <c r="A53759">
        <v>53758</v>
      </c>
    </row>
    <row r="53760" spans="1:1">
      <c r="A53760">
        <v>53759</v>
      </c>
    </row>
    <row r="53761" spans="1:1">
      <c r="A53761">
        <v>53760</v>
      </c>
    </row>
    <row r="53762" spans="1:1">
      <c r="A53762">
        <v>53761</v>
      </c>
    </row>
    <row r="53763" spans="1:1">
      <c r="A53763">
        <v>53762</v>
      </c>
    </row>
    <row r="53764" spans="1:1">
      <c r="A53764">
        <v>53763</v>
      </c>
    </row>
    <row r="53765" spans="1:1">
      <c r="A53765">
        <v>53764</v>
      </c>
    </row>
    <row r="53766" spans="1:1">
      <c r="A53766">
        <v>53765</v>
      </c>
    </row>
    <row r="53767" spans="1:1">
      <c r="A53767">
        <v>53766</v>
      </c>
    </row>
    <row r="53768" spans="1:1">
      <c r="A53768">
        <v>53767</v>
      </c>
    </row>
    <row r="53769" spans="1:1">
      <c r="A53769">
        <v>53768</v>
      </c>
    </row>
    <row r="53770" spans="1:1">
      <c r="A53770">
        <v>53769</v>
      </c>
    </row>
    <row r="53771" spans="1:1">
      <c r="A53771">
        <v>53770</v>
      </c>
    </row>
    <row r="53772" spans="1:1">
      <c r="A53772">
        <v>53771</v>
      </c>
    </row>
    <row r="53773" spans="1:1">
      <c r="A53773">
        <v>53772</v>
      </c>
    </row>
    <row r="53774" spans="1:1">
      <c r="A53774">
        <v>53773</v>
      </c>
    </row>
    <row r="53775" spans="1:1">
      <c r="A53775">
        <v>53774</v>
      </c>
    </row>
    <row r="53776" spans="1:1">
      <c r="A53776">
        <v>53775</v>
      </c>
    </row>
    <row r="53777" spans="1:1">
      <c r="A53777">
        <v>53776</v>
      </c>
    </row>
    <row r="53778" spans="1:1">
      <c r="A53778">
        <v>53777</v>
      </c>
    </row>
    <row r="53779" spans="1:1">
      <c r="A53779">
        <v>53778</v>
      </c>
    </row>
    <row r="53780" spans="1:1">
      <c r="A53780">
        <v>53779</v>
      </c>
    </row>
    <row r="53781" spans="1:1">
      <c r="A53781">
        <v>53780</v>
      </c>
    </row>
    <row r="53782" spans="1:1">
      <c r="A53782">
        <v>53781</v>
      </c>
    </row>
    <row r="53783" spans="1:1">
      <c r="A53783">
        <v>53782</v>
      </c>
    </row>
    <row r="53784" spans="1:1">
      <c r="A53784">
        <v>53783</v>
      </c>
    </row>
    <row r="53785" spans="1:1">
      <c r="A53785">
        <v>53784</v>
      </c>
    </row>
    <row r="53786" spans="1:1">
      <c r="A53786">
        <v>53785</v>
      </c>
    </row>
    <row r="53787" spans="1:1">
      <c r="A53787">
        <v>53786</v>
      </c>
    </row>
    <row r="53788" spans="1:1">
      <c r="A53788">
        <v>53787</v>
      </c>
    </row>
    <row r="53789" spans="1:1">
      <c r="A53789">
        <v>53788</v>
      </c>
    </row>
    <row r="53790" spans="1:1">
      <c r="A53790">
        <v>53789</v>
      </c>
    </row>
    <row r="53791" spans="1:1">
      <c r="A53791">
        <v>53790</v>
      </c>
    </row>
    <row r="53792" spans="1:1">
      <c r="A53792">
        <v>53791</v>
      </c>
    </row>
    <row r="53793" spans="1:1">
      <c r="A53793">
        <v>53792</v>
      </c>
    </row>
    <row r="53794" spans="1:1">
      <c r="A53794">
        <v>53793</v>
      </c>
    </row>
    <row r="53795" spans="1:1">
      <c r="A53795">
        <v>53794</v>
      </c>
    </row>
    <row r="53796" spans="1:1">
      <c r="A53796">
        <v>53795</v>
      </c>
    </row>
    <row r="53797" spans="1:1">
      <c r="A53797">
        <v>53796</v>
      </c>
    </row>
    <row r="53798" spans="1:1">
      <c r="A53798">
        <v>53797</v>
      </c>
    </row>
    <row r="53799" spans="1:1">
      <c r="A53799">
        <v>53798</v>
      </c>
    </row>
    <row r="53800" spans="1:1">
      <c r="A53800">
        <v>53799</v>
      </c>
    </row>
    <row r="53801" spans="1:1">
      <c r="A53801">
        <v>53800</v>
      </c>
    </row>
    <row r="53802" spans="1:1">
      <c r="A53802">
        <v>53801</v>
      </c>
    </row>
    <row r="53803" spans="1:1">
      <c r="A53803">
        <v>53802</v>
      </c>
    </row>
    <row r="53804" spans="1:1">
      <c r="A53804">
        <v>53803</v>
      </c>
    </row>
    <row r="53805" spans="1:1">
      <c r="A53805">
        <v>53804</v>
      </c>
    </row>
    <row r="53806" spans="1:1">
      <c r="A53806">
        <v>53805</v>
      </c>
    </row>
    <row r="53807" spans="1:1">
      <c r="A53807">
        <v>53806</v>
      </c>
    </row>
    <row r="53808" spans="1:1">
      <c r="A53808">
        <v>53807</v>
      </c>
    </row>
    <row r="53809" spans="1:1">
      <c r="A53809">
        <v>53808</v>
      </c>
    </row>
    <row r="53810" spans="1:1">
      <c r="A53810">
        <v>53809</v>
      </c>
    </row>
    <row r="53811" spans="1:1">
      <c r="A53811">
        <v>53810</v>
      </c>
    </row>
    <row r="53812" spans="1:1">
      <c r="A53812">
        <v>53811</v>
      </c>
    </row>
    <row r="53813" spans="1:1">
      <c r="A53813">
        <v>53812</v>
      </c>
    </row>
    <row r="53814" spans="1:1">
      <c r="A53814">
        <v>53813</v>
      </c>
    </row>
    <row r="53815" spans="1:1">
      <c r="A53815">
        <v>53814</v>
      </c>
    </row>
    <row r="53816" spans="1:1">
      <c r="A53816">
        <v>53815</v>
      </c>
    </row>
    <row r="53817" spans="1:1">
      <c r="A53817">
        <v>53816</v>
      </c>
    </row>
    <row r="53818" spans="1:1">
      <c r="A53818">
        <v>53817</v>
      </c>
    </row>
    <row r="53819" spans="1:1">
      <c r="A53819">
        <v>53818</v>
      </c>
    </row>
    <row r="53820" spans="1:1">
      <c r="A53820">
        <v>53819</v>
      </c>
    </row>
    <row r="53821" spans="1:1">
      <c r="A53821">
        <v>53820</v>
      </c>
    </row>
    <row r="53822" spans="1:1">
      <c r="A53822">
        <v>53821</v>
      </c>
    </row>
    <row r="53823" spans="1:1">
      <c r="A53823">
        <v>53822</v>
      </c>
    </row>
    <row r="53824" spans="1:1">
      <c r="A53824">
        <v>53823</v>
      </c>
    </row>
    <row r="53825" spans="1:1">
      <c r="A53825">
        <v>53824</v>
      </c>
    </row>
    <row r="53826" spans="1:1">
      <c r="A53826">
        <v>53825</v>
      </c>
    </row>
    <row r="53827" spans="1:1">
      <c r="A53827">
        <v>53826</v>
      </c>
    </row>
    <row r="53828" spans="1:1">
      <c r="A53828">
        <v>53827</v>
      </c>
    </row>
    <row r="53829" spans="1:1">
      <c r="A53829">
        <v>53828</v>
      </c>
    </row>
    <row r="53830" spans="1:1">
      <c r="A53830">
        <v>53829</v>
      </c>
    </row>
    <row r="53831" spans="1:1">
      <c r="A53831">
        <v>53830</v>
      </c>
    </row>
    <row r="53832" spans="1:1">
      <c r="A53832">
        <v>53831</v>
      </c>
    </row>
    <row r="53833" spans="1:1">
      <c r="A53833">
        <v>53832</v>
      </c>
    </row>
    <row r="53834" spans="1:1">
      <c r="A53834">
        <v>53833</v>
      </c>
    </row>
    <row r="53835" spans="1:1">
      <c r="A53835">
        <v>53834</v>
      </c>
    </row>
    <row r="53836" spans="1:1">
      <c r="A53836">
        <v>53835</v>
      </c>
    </row>
    <row r="53837" spans="1:1">
      <c r="A53837">
        <v>53836</v>
      </c>
    </row>
    <row r="53838" spans="1:1">
      <c r="A53838">
        <v>53837</v>
      </c>
    </row>
    <row r="53839" spans="1:1">
      <c r="A53839">
        <v>53838</v>
      </c>
    </row>
    <row r="53840" spans="1:1">
      <c r="A53840">
        <v>53839</v>
      </c>
    </row>
    <row r="53841" spans="1:1">
      <c r="A53841">
        <v>53840</v>
      </c>
    </row>
    <row r="53842" spans="1:1">
      <c r="A53842">
        <v>53841</v>
      </c>
    </row>
    <row r="53843" spans="1:1">
      <c r="A53843">
        <v>53842</v>
      </c>
    </row>
    <row r="53844" spans="1:1">
      <c r="A53844">
        <v>53843</v>
      </c>
    </row>
    <row r="53845" spans="1:1">
      <c r="A53845">
        <v>53844</v>
      </c>
    </row>
    <row r="53846" spans="1:1">
      <c r="A53846">
        <v>53845</v>
      </c>
    </row>
    <row r="53847" spans="1:1">
      <c r="A53847">
        <v>53846</v>
      </c>
    </row>
    <row r="53848" spans="1:1">
      <c r="A53848">
        <v>53847</v>
      </c>
    </row>
    <row r="53849" spans="1:1">
      <c r="A53849">
        <v>53848</v>
      </c>
    </row>
    <row r="53850" spans="1:1">
      <c r="A53850">
        <v>53849</v>
      </c>
    </row>
    <row r="53851" spans="1:1">
      <c r="A53851">
        <v>53850</v>
      </c>
    </row>
    <row r="53852" spans="1:1">
      <c r="A53852">
        <v>53851</v>
      </c>
    </row>
    <row r="53853" spans="1:1">
      <c r="A53853">
        <v>53852</v>
      </c>
    </row>
    <row r="53854" spans="1:1">
      <c r="A53854">
        <v>53853</v>
      </c>
    </row>
    <row r="53855" spans="1:1">
      <c r="A53855">
        <v>53854</v>
      </c>
    </row>
    <row r="53856" spans="1:1">
      <c r="A53856">
        <v>53855</v>
      </c>
    </row>
    <row r="53857" spans="1:1">
      <c r="A53857">
        <v>53856</v>
      </c>
    </row>
    <row r="53858" spans="1:1">
      <c r="A53858">
        <v>53857</v>
      </c>
    </row>
    <row r="53859" spans="1:1">
      <c r="A53859">
        <v>53858</v>
      </c>
    </row>
    <row r="53860" spans="1:1">
      <c r="A53860">
        <v>53859</v>
      </c>
    </row>
    <row r="53861" spans="1:1">
      <c r="A53861">
        <v>53860</v>
      </c>
    </row>
    <row r="53862" spans="1:1">
      <c r="A53862">
        <v>53861</v>
      </c>
    </row>
    <row r="53863" spans="1:1">
      <c r="A53863">
        <v>53862</v>
      </c>
    </row>
    <row r="53864" spans="1:1">
      <c r="A53864">
        <v>53863</v>
      </c>
    </row>
    <row r="53865" spans="1:1">
      <c r="A53865">
        <v>53864</v>
      </c>
    </row>
    <row r="53866" spans="1:1">
      <c r="A53866">
        <v>53865</v>
      </c>
    </row>
    <row r="53867" spans="1:1">
      <c r="A53867">
        <v>53866</v>
      </c>
    </row>
    <row r="53868" spans="1:1">
      <c r="A53868">
        <v>53867</v>
      </c>
    </row>
    <row r="53869" spans="1:1">
      <c r="A53869">
        <v>53868</v>
      </c>
    </row>
    <row r="53870" spans="1:1">
      <c r="A53870">
        <v>53869</v>
      </c>
    </row>
    <row r="53871" spans="1:1">
      <c r="A53871">
        <v>53870</v>
      </c>
    </row>
    <row r="53872" spans="1:1">
      <c r="A53872">
        <v>53871</v>
      </c>
    </row>
    <row r="53873" spans="1:1">
      <c r="A53873">
        <v>53872</v>
      </c>
    </row>
    <row r="53874" spans="1:1">
      <c r="A53874">
        <v>53873</v>
      </c>
    </row>
    <row r="53875" spans="1:1">
      <c r="A53875">
        <v>53874</v>
      </c>
    </row>
    <row r="53876" spans="1:1">
      <c r="A53876">
        <v>53875</v>
      </c>
    </row>
    <row r="53877" spans="1:1">
      <c r="A53877">
        <v>53876</v>
      </c>
    </row>
    <row r="53878" spans="1:1">
      <c r="A53878">
        <v>53877</v>
      </c>
    </row>
    <row r="53879" spans="1:1">
      <c r="A53879">
        <v>53878</v>
      </c>
    </row>
    <row r="53880" spans="1:1">
      <c r="A53880">
        <v>53879</v>
      </c>
    </row>
    <row r="53881" spans="1:1">
      <c r="A53881">
        <v>53880</v>
      </c>
    </row>
    <row r="53882" spans="1:1">
      <c r="A53882">
        <v>53881</v>
      </c>
    </row>
    <row r="53883" spans="1:1">
      <c r="A53883">
        <v>53882</v>
      </c>
    </row>
    <row r="53884" spans="1:1">
      <c r="A53884">
        <v>53883</v>
      </c>
    </row>
    <row r="53885" spans="1:1">
      <c r="A53885">
        <v>53884</v>
      </c>
    </row>
    <row r="53886" spans="1:1">
      <c r="A53886">
        <v>53885</v>
      </c>
    </row>
    <row r="53887" spans="1:1">
      <c r="A53887">
        <v>53886</v>
      </c>
    </row>
    <row r="53888" spans="1:1">
      <c r="A53888">
        <v>53887</v>
      </c>
    </row>
    <row r="53889" spans="1:1">
      <c r="A53889">
        <v>53888</v>
      </c>
    </row>
    <row r="53890" spans="1:1">
      <c r="A53890">
        <v>53889</v>
      </c>
    </row>
    <row r="53891" spans="1:1">
      <c r="A53891">
        <v>53890</v>
      </c>
    </row>
    <row r="53892" spans="1:1">
      <c r="A53892">
        <v>53891</v>
      </c>
    </row>
    <row r="53893" spans="1:1">
      <c r="A53893">
        <v>53892</v>
      </c>
    </row>
    <row r="53894" spans="1:1">
      <c r="A53894">
        <v>53893</v>
      </c>
    </row>
    <row r="53895" spans="1:1">
      <c r="A53895">
        <v>53894</v>
      </c>
    </row>
    <row r="53896" spans="1:1">
      <c r="A53896">
        <v>53895</v>
      </c>
    </row>
    <row r="53897" spans="1:1">
      <c r="A53897">
        <v>53896</v>
      </c>
    </row>
    <row r="53898" spans="1:1">
      <c r="A53898">
        <v>53897</v>
      </c>
    </row>
    <row r="53899" spans="1:1">
      <c r="A53899">
        <v>53898</v>
      </c>
    </row>
    <row r="53900" spans="1:1">
      <c r="A53900">
        <v>53899</v>
      </c>
    </row>
    <row r="53901" spans="1:1">
      <c r="A53901">
        <v>53900</v>
      </c>
    </row>
    <row r="53902" spans="1:1">
      <c r="A53902">
        <v>53901</v>
      </c>
    </row>
    <row r="53903" spans="1:1">
      <c r="A53903">
        <v>53902</v>
      </c>
    </row>
    <row r="53904" spans="1:1">
      <c r="A53904">
        <v>53903</v>
      </c>
    </row>
    <row r="53905" spans="1:1">
      <c r="A53905">
        <v>53904</v>
      </c>
    </row>
    <row r="53906" spans="1:1">
      <c r="A53906">
        <v>53905</v>
      </c>
    </row>
    <row r="53907" spans="1:1">
      <c r="A53907">
        <v>53906</v>
      </c>
    </row>
    <row r="53908" spans="1:1">
      <c r="A53908">
        <v>53907</v>
      </c>
    </row>
    <row r="53909" spans="1:1">
      <c r="A53909">
        <v>53908</v>
      </c>
    </row>
    <row r="53910" spans="1:1">
      <c r="A53910">
        <v>53909</v>
      </c>
    </row>
    <row r="53911" spans="1:1">
      <c r="A53911">
        <v>53910</v>
      </c>
    </row>
    <row r="53912" spans="1:1">
      <c r="A53912">
        <v>53911</v>
      </c>
    </row>
    <row r="53913" spans="1:1">
      <c r="A53913">
        <v>53912</v>
      </c>
    </row>
    <row r="53914" spans="1:1">
      <c r="A53914">
        <v>53913</v>
      </c>
    </row>
    <row r="53915" spans="1:1">
      <c r="A53915">
        <v>53914</v>
      </c>
    </row>
    <row r="53916" spans="1:1">
      <c r="A53916">
        <v>53915</v>
      </c>
    </row>
    <row r="53917" spans="1:1">
      <c r="A53917">
        <v>53916</v>
      </c>
    </row>
    <row r="53918" spans="1:1">
      <c r="A53918">
        <v>53917</v>
      </c>
    </row>
    <row r="53919" spans="1:1">
      <c r="A53919">
        <v>53918</v>
      </c>
    </row>
    <row r="53920" spans="1:1">
      <c r="A53920">
        <v>53919</v>
      </c>
    </row>
    <row r="53921" spans="1:1">
      <c r="A53921">
        <v>53920</v>
      </c>
    </row>
    <row r="53922" spans="1:1">
      <c r="A53922">
        <v>53921</v>
      </c>
    </row>
    <row r="53923" spans="1:1">
      <c r="A53923">
        <v>53922</v>
      </c>
    </row>
    <row r="53924" spans="1:1">
      <c r="A53924">
        <v>53923</v>
      </c>
    </row>
    <row r="53925" spans="1:1">
      <c r="A53925">
        <v>53924</v>
      </c>
    </row>
    <row r="53926" spans="1:1">
      <c r="A53926">
        <v>53925</v>
      </c>
    </row>
    <row r="53927" spans="1:1">
      <c r="A53927">
        <v>53926</v>
      </c>
    </row>
    <row r="53928" spans="1:1">
      <c r="A53928">
        <v>53927</v>
      </c>
    </row>
    <row r="53929" spans="1:1">
      <c r="A53929">
        <v>53928</v>
      </c>
    </row>
    <row r="53930" spans="1:1">
      <c r="A53930">
        <v>53929</v>
      </c>
    </row>
    <row r="53931" spans="1:1">
      <c r="A53931">
        <v>53930</v>
      </c>
    </row>
    <row r="53932" spans="1:1">
      <c r="A53932">
        <v>53931</v>
      </c>
    </row>
    <row r="53933" spans="1:1">
      <c r="A53933">
        <v>53932</v>
      </c>
    </row>
    <row r="53934" spans="1:1">
      <c r="A53934">
        <v>53933</v>
      </c>
    </row>
    <row r="53935" spans="1:1">
      <c r="A53935">
        <v>53934</v>
      </c>
    </row>
    <row r="53936" spans="1:1">
      <c r="A53936">
        <v>53935</v>
      </c>
    </row>
    <row r="53937" spans="1:1">
      <c r="A53937">
        <v>53936</v>
      </c>
    </row>
    <row r="53938" spans="1:1">
      <c r="A53938">
        <v>53937</v>
      </c>
    </row>
    <row r="53939" spans="1:1">
      <c r="A53939">
        <v>53938</v>
      </c>
    </row>
    <row r="53940" spans="1:1">
      <c r="A53940">
        <v>53939</v>
      </c>
    </row>
    <row r="53941" spans="1:1">
      <c r="A53941">
        <v>53940</v>
      </c>
    </row>
    <row r="53942" spans="1:1">
      <c r="A53942">
        <v>53941</v>
      </c>
    </row>
    <row r="53943" spans="1:1">
      <c r="A53943">
        <v>53942</v>
      </c>
    </row>
    <row r="53944" spans="1:1">
      <c r="A53944">
        <v>53943</v>
      </c>
    </row>
    <row r="53945" spans="1:1">
      <c r="A53945">
        <v>53944</v>
      </c>
    </row>
    <row r="53946" spans="1:1">
      <c r="A53946">
        <v>53945</v>
      </c>
    </row>
    <row r="53947" spans="1:1">
      <c r="A53947">
        <v>53946</v>
      </c>
    </row>
    <row r="53948" spans="1:1">
      <c r="A53948">
        <v>53947</v>
      </c>
    </row>
    <row r="53949" spans="1:1">
      <c r="A53949">
        <v>53948</v>
      </c>
    </row>
    <row r="53950" spans="1:1">
      <c r="A53950">
        <v>53949</v>
      </c>
    </row>
    <row r="53951" spans="1:1">
      <c r="A53951">
        <v>53950</v>
      </c>
    </row>
    <row r="53952" spans="1:1">
      <c r="A53952">
        <v>53951</v>
      </c>
    </row>
    <row r="53953" spans="1:1">
      <c r="A53953">
        <v>53952</v>
      </c>
    </row>
    <row r="53954" spans="1:1">
      <c r="A53954">
        <v>53953</v>
      </c>
    </row>
    <row r="53955" spans="1:1">
      <c r="A53955">
        <v>53954</v>
      </c>
    </row>
    <row r="53956" spans="1:1">
      <c r="A53956">
        <v>53955</v>
      </c>
    </row>
    <row r="53957" spans="1:1">
      <c r="A53957">
        <v>53956</v>
      </c>
    </row>
    <row r="53958" spans="1:1">
      <c r="A53958">
        <v>53957</v>
      </c>
    </row>
    <row r="53959" spans="1:1">
      <c r="A53959">
        <v>53958</v>
      </c>
    </row>
    <row r="53960" spans="1:1">
      <c r="A53960">
        <v>53959</v>
      </c>
    </row>
    <row r="53961" spans="1:1">
      <c r="A53961">
        <v>53960</v>
      </c>
    </row>
    <row r="53962" spans="1:1">
      <c r="A53962">
        <v>53961</v>
      </c>
    </row>
    <row r="53963" spans="1:1">
      <c r="A53963">
        <v>53962</v>
      </c>
    </row>
    <row r="53964" spans="1:1">
      <c r="A53964">
        <v>53963</v>
      </c>
    </row>
    <row r="53965" spans="1:1">
      <c r="A53965">
        <v>53964</v>
      </c>
    </row>
    <row r="53966" spans="1:1">
      <c r="A53966">
        <v>53965</v>
      </c>
    </row>
    <row r="53967" spans="1:1">
      <c r="A53967">
        <v>53966</v>
      </c>
    </row>
    <row r="53968" spans="1:1">
      <c r="A53968">
        <v>53967</v>
      </c>
    </row>
    <row r="53969" spans="1:1">
      <c r="A53969">
        <v>53968</v>
      </c>
    </row>
    <row r="53970" spans="1:1">
      <c r="A53970">
        <v>53969</v>
      </c>
    </row>
    <row r="53971" spans="1:1">
      <c r="A53971">
        <v>53970</v>
      </c>
    </row>
    <row r="53972" spans="1:1">
      <c r="A53972">
        <v>53971</v>
      </c>
    </row>
    <row r="53973" spans="1:1">
      <c r="A53973">
        <v>53972</v>
      </c>
    </row>
    <row r="53974" spans="1:1">
      <c r="A53974">
        <v>53973</v>
      </c>
    </row>
    <row r="53975" spans="1:1">
      <c r="A53975">
        <v>53974</v>
      </c>
    </row>
    <row r="53976" spans="1:1">
      <c r="A53976">
        <v>53975</v>
      </c>
    </row>
    <row r="53977" spans="1:1">
      <c r="A53977">
        <v>53976</v>
      </c>
    </row>
    <row r="53978" spans="1:1">
      <c r="A53978">
        <v>53977</v>
      </c>
    </row>
    <row r="53979" spans="1:1">
      <c r="A53979">
        <v>53978</v>
      </c>
    </row>
    <row r="53980" spans="1:1">
      <c r="A53980">
        <v>53979</v>
      </c>
    </row>
    <row r="53981" spans="1:1">
      <c r="A53981">
        <v>53980</v>
      </c>
    </row>
    <row r="53982" spans="1:1">
      <c r="A53982">
        <v>53981</v>
      </c>
    </row>
    <row r="53983" spans="1:1">
      <c r="A53983">
        <v>53982</v>
      </c>
    </row>
    <row r="53984" spans="1:1">
      <c r="A53984">
        <v>53983</v>
      </c>
    </row>
    <row r="53985" spans="1:1">
      <c r="A53985">
        <v>53984</v>
      </c>
    </row>
    <row r="53986" spans="1:1">
      <c r="A53986">
        <v>53985</v>
      </c>
    </row>
    <row r="53987" spans="1:1">
      <c r="A53987">
        <v>53986</v>
      </c>
    </row>
    <row r="53988" spans="1:1">
      <c r="A53988">
        <v>53987</v>
      </c>
    </row>
    <row r="53989" spans="1:1">
      <c r="A53989">
        <v>53988</v>
      </c>
    </row>
    <row r="53990" spans="1:1">
      <c r="A53990">
        <v>53989</v>
      </c>
    </row>
    <row r="53991" spans="1:1">
      <c r="A53991">
        <v>53990</v>
      </c>
    </row>
    <row r="53992" spans="1:1">
      <c r="A53992">
        <v>53991</v>
      </c>
    </row>
    <row r="53993" spans="1:1">
      <c r="A53993">
        <v>53992</v>
      </c>
    </row>
    <row r="53994" spans="1:1">
      <c r="A53994">
        <v>53993</v>
      </c>
    </row>
    <row r="53995" spans="1:1">
      <c r="A53995">
        <v>53994</v>
      </c>
    </row>
    <row r="53996" spans="1:1">
      <c r="A53996">
        <v>53995</v>
      </c>
    </row>
    <row r="53997" spans="1:1">
      <c r="A53997">
        <v>53996</v>
      </c>
    </row>
    <row r="53998" spans="1:1">
      <c r="A53998">
        <v>53997</v>
      </c>
    </row>
    <row r="53999" spans="1:1">
      <c r="A53999">
        <v>53998</v>
      </c>
    </row>
    <row r="54000" spans="1:1">
      <c r="A54000">
        <v>53999</v>
      </c>
    </row>
    <row r="54001" spans="1:1">
      <c r="A54001">
        <v>54000</v>
      </c>
    </row>
    <row r="54002" spans="1:1">
      <c r="A54002">
        <v>54001</v>
      </c>
    </row>
    <row r="54003" spans="1:1">
      <c r="A54003">
        <v>54002</v>
      </c>
    </row>
    <row r="54004" spans="1:1">
      <c r="A54004">
        <v>54003</v>
      </c>
    </row>
    <row r="54005" spans="1:1">
      <c r="A54005">
        <v>54004</v>
      </c>
    </row>
    <row r="54006" spans="1:1">
      <c r="A54006">
        <v>54005</v>
      </c>
    </row>
    <row r="54007" spans="1:1">
      <c r="A54007">
        <v>54006</v>
      </c>
    </row>
    <row r="54008" spans="1:1">
      <c r="A54008">
        <v>54007</v>
      </c>
    </row>
    <row r="54009" spans="1:1">
      <c r="A54009">
        <v>54008</v>
      </c>
    </row>
    <row r="54010" spans="1:1">
      <c r="A54010">
        <v>54009</v>
      </c>
    </row>
    <row r="54011" spans="1:1">
      <c r="A54011">
        <v>54010</v>
      </c>
    </row>
    <row r="54012" spans="1:1">
      <c r="A54012">
        <v>54011</v>
      </c>
    </row>
    <row r="54013" spans="1:1">
      <c r="A54013">
        <v>54012</v>
      </c>
    </row>
    <row r="54014" spans="1:1">
      <c r="A54014">
        <v>54013</v>
      </c>
    </row>
    <row r="54015" spans="1:1">
      <c r="A54015">
        <v>54014</v>
      </c>
    </row>
    <row r="54016" spans="1:1">
      <c r="A54016">
        <v>54015</v>
      </c>
    </row>
    <row r="54017" spans="1:1">
      <c r="A54017">
        <v>54016</v>
      </c>
    </row>
    <row r="54018" spans="1:1">
      <c r="A54018">
        <v>54017</v>
      </c>
    </row>
    <row r="54019" spans="1:1">
      <c r="A54019">
        <v>54018</v>
      </c>
    </row>
    <row r="54020" spans="1:1">
      <c r="A54020">
        <v>54019</v>
      </c>
    </row>
    <row r="54021" spans="1:1">
      <c r="A54021">
        <v>54020</v>
      </c>
    </row>
    <row r="54022" spans="1:1">
      <c r="A54022">
        <v>54021</v>
      </c>
    </row>
    <row r="54023" spans="1:1">
      <c r="A54023">
        <v>54022</v>
      </c>
    </row>
    <row r="54024" spans="1:1">
      <c r="A54024">
        <v>54023</v>
      </c>
    </row>
    <row r="54025" spans="1:1">
      <c r="A54025">
        <v>54024</v>
      </c>
    </row>
    <row r="54026" spans="1:1">
      <c r="A54026">
        <v>54025</v>
      </c>
    </row>
    <row r="54027" spans="1:1">
      <c r="A54027">
        <v>54026</v>
      </c>
    </row>
    <row r="54028" spans="1:1">
      <c r="A54028">
        <v>54027</v>
      </c>
    </row>
    <row r="54029" spans="1:1">
      <c r="A54029">
        <v>54028</v>
      </c>
    </row>
    <row r="54030" spans="1:1">
      <c r="A54030">
        <v>54029</v>
      </c>
    </row>
    <row r="54031" spans="1:1">
      <c r="A54031">
        <v>54030</v>
      </c>
    </row>
    <row r="54032" spans="1:1">
      <c r="A54032">
        <v>54031</v>
      </c>
    </row>
    <row r="54033" spans="1:1">
      <c r="A54033">
        <v>54032</v>
      </c>
    </row>
    <row r="54034" spans="1:1">
      <c r="A54034">
        <v>54033</v>
      </c>
    </row>
    <row r="54035" spans="1:1">
      <c r="A54035">
        <v>54034</v>
      </c>
    </row>
    <row r="54036" spans="1:1">
      <c r="A54036">
        <v>54035</v>
      </c>
    </row>
    <row r="54037" spans="1:1">
      <c r="A54037">
        <v>54036</v>
      </c>
    </row>
    <row r="54038" spans="1:1">
      <c r="A54038">
        <v>54037</v>
      </c>
    </row>
    <row r="54039" spans="1:1">
      <c r="A54039">
        <v>54038</v>
      </c>
    </row>
    <row r="54040" spans="1:1">
      <c r="A54040">
        <v>54039</v>
      </c>
    </row>
    <row r="54041" spans="1:1">
      <c r="A54041">
        <v>54040</v>
      </c>
    </row>
    <row r="54042" spans="1:1">
      <c r="A54042">
        <v>54041</v>
      </c>
    </row>
    <row r="54043" spans="1:1">
      <c r="A54043">
        <v>54042</v>
      </c>
    </row>
    <row r="54044" spans="1:1">
      <c r="A54044">
        <v>54043</v>
      </c>
    </row>
    <row r="54045" spans="1:1">
      <c r="A54045">
        <v>54044</v>
      </c>
    </row>
    <row r="54046" spans="1:1">
      <c r="A54046">
        <v>54045</v>
      </c>
    </row>
    <row r="54047" spans="1:1">
      <c r="A54047">
        <v>54046</v>
      </c>
    </row>
    <row r="54048" spans="1:1">
      <c r="A54048">
        <v>54047</v>
      </c>
    </row>
    <row r="54049" spans="1:1">
      <c r="A54049">
        <v>54048</v>
      </c>
    </row>
    <row r="54050" spans="1:1">
      <c r="A54050">
        <v>54049</v>
      </c>
    </row>
    <row r="54051" spans="1:1">
      <c r="A54051">
        <v>54050</v>
      </c>
    </row>
    <row r="54052" spans="1:1">
      <c r="A54052">
        <v>54051</v>
      </c>
    </row>
    <row r="54053" spans="1:1">
      <c r="A54053">
        <v>54052</v>
      </c>
    </row>
    <row r="54054" spans="1:1">
      <c r="A54054">
        <v>54053</v>
      </c>
    </row>
    <row r="54055" spans="1:1">
      <c r="A54055">
        <v>54054</v>
      </c>
    </row>
    <row r="54056" spans="1:1">
      <c r="A54056">
        <v>54055</v>
      </c>
    </row>
    <row r="54057" spans="1:1">
      <c r="A54057">
        <v>54056</v>
      </c>
    </row>
    <row r="54058" spans="1:1">
      <c r="A54058">
        <v>54057</v>
      </c>
    </row>
    <row r="54059" spans="1:1">
      <c r="A54059">
        <v>54058</v>
      </c>
    </row>
    <row r="54060" spans="1:1">
      <c r="A54060">
        <v>54059</v>
      </c>
    </row>
    <row r="54061" spans="1:1">
      <c r="A54061">
        <v>54060</v>
      </c>
    </row>
    <row r="54062" spans="1:1">
      <c r="A54062">
        <v>54061</v>
      </c>
    </row>
    <row r="54063" spans="1:1">
      <c r="A54063">
        <v>54062</v>
      </c>
    </row>
    <row r="54064" spans="1:1">
      <c r="A54064">
        <v>54063</v>
      </c>
    </row>
    <row r="54065" spans="1:1">
      <c r="A54065">
        <v>54064</v>
      </c>
    </row>
    <row r="54066" spans="1:1">
      <c r="A54066">
        <v>54065</v>
      </c>
    </row>
    <row r="54067" spans="1:1">
      <c r="A54067">
        <v>54066</v>
      </c>
    </row>
    <row r="54068" spans="1:1">
      <c r="A54068">
        <v>54067</v>
      </c>
    </row>
    <row r="54069" spans="1:1">
      <c r="A54069">
        <v>54068</v>
      </c>
    </row>
    <row r="54070" spans="1:1">
      <c r="A54070">
        <v>54069</v>
      </c>
    </row>
    <row r="54071" spans="1:1">
      <c r="A54071">
        <v>54070</v>
      </c>
    </row>
    <row r="54072" spans="1:1">
      <c r="A54072">
        <v>54071</v>
      </c>
    </row>
    <row r="54073" spans="1:1">
      <c r="A54073">
        <v>54072</v>
      </c>
    </row>
    <row r="54074" spans="1:1">
      <c r="A54074">
        <v>54073</v>
      </c>
    </row>
    <row r="54075" spans="1:1">
      <c r="A54075">
        <v>54074</v>
      </c>
    </row>
    <row r="54076" spans="1:1">
      <c r="A54076">
        <v>54075</v>
      </c>
    </row>
    <row r="54077" spans="1:1">
      <c r="A54077">
        <v>54076</v>
      </c>
    </row>
    <row r="54078" spans="1:1">
      <c r="A54078">
        <v>54077</v>
      </c>
    </row>
    <row r="54079" spans="1:1">
      <c r="A54079">
        <v>54078</v>
      </c>
    </row>
    <row r="54080" spans="1:1">
      <c r="A54080">
        <v>54079</v>
      </c>
    </row>
    <row r="54081" spans="1:1">
      <c r="A54081">
        <v>54080</v>
      </c>
    </row>
    <row r="54082" spans="1:1">
      <c r="A54082">
        <v>54081</v>
      </c>
    </row>
    <row r="54083" spans="1:1">
      <c r="A54083">
        <v>54082</v>
      </c>
    </row>
    <row r="54084" spans="1:1">
      <c r="A54084">
        <v>54083</v>
      </c>
    </row>
    <row r="54085" spans="1:1">
      <c r="A54085">
        <v>54084</v>
      </c>
    </row>
    <row r="54086" spans="1:1">
      <c r="A54086">
        <v>54085</v>
      </c>
    </row>
    <row r="54087" spans="1:1">
      <c r="A54087">
        <v>54086</v>
      </c>
    </row>
    <row r="54088" spans="1:1">
      <c r="A54088">
        <v>54087</v>
      </c>
    </row>
    <row r="54089" spans="1:1">
      <c r="A54089">
        <v>54088</v>
      </c>
    </row>
    <row r="54090" spans="1:1">
      <c r="A54090">
        <v>54089</v>
      </c>
    </row>
    <row r="54091" spans="1:1">
      <c r="A54091">
        <v>54090</v>
      </c>
    </row>
    <row r="54092" spans="1:1">
      <c r="A54092">
        <v>54091</v>
      </c>
    </row>
    <row r="54093" spans="1:1">
      <c r="A54093">
        <v>54092</v>
      </c>
    </row>
    <row r="54094" spans="1:1">
      <c r="A54094">
        <v>54093</v>
      </c>
    </row>
    <row r="54095" spans="1:1">
      <c r="A54095">
        <v>54094</v>
      </c>
    </row>
    <row r="54096" spans="1:1">
      <c r="A54096">
        <v>54095</v>
      </c>
    </row>
    <row r="54097" spans="1:1">
      <c r="A54097">
        <v>54096</v>
      </c>
    </row>
    <row r="54098" spans="1:1">
      <c r="A54098">
        <v>54097</v>
      </c>
    </row>
    <row r="54099" spans="1:1">
      <c r="A54099">
        <v>54098</v>
      </c>
    </row>
    <row r="54100" spans="1:1">
      <c r="A54100">
        <v>54099</v>
      </c>
    </row>
    <row r="54101" spans="1:1">
      <c r="A54101">
        <v>54100</v>
      </c>
    </row>
    <row r="54102" spans="1:1">
      <c r="A54102">
        <v>54101</v>
      </c>
    </row>
    <row r="54103" spans="1:1">
      <c r="A54103">
        <v>54102</v>
      </c>
    </row>
    <row r="54104" spans="1:1">
      <c r="A54104">
        <v>54103</v>
      </c>
    </row>
    <row r="54105" spans="1:1">
      <c r="A54105">
        <v>54104</v>
      </c>
    </row>
    <row r="54106" spans="1:1">
      <c r="A54106">
        <v>54105</v>
      </c>
    </row>
    <row r="54107" spans="1:1">
      <c r="A54107">
        <v>54106</v>
      </c>
    </row>
    <row r="54108" spans="1:1">
      <c r="A54108">
        <v>54107</v>
      </c>
    </row>
    <row r="54109" spans="1:1">
      <c r="A54109">
        <v>54108</v>
      </c>
    </row>
    <row r="54110" spans="1:1">
      <c r="A54110">
        <v>54109</v>
      </c>
    </row>
    <row r="54111" spans="1:1">
      <c r="A54111">
        <v>54110</v>
      </c>
    </row>
    <row r="54112" spans="1:1">
      <c r="A54112">
        <v>54111</v>
      </c>
    </row>
    <row r="54113" spans="1:1">
      <c r="A54113">
        <v>54112</v>
      </c>
    </row>
    <row r="54114" spans="1:1">
      <c r="A54114">
        <v>54113</v>
      </c>
    </row>
    <row r="54115" spans="1:1">
      <c r="A54115">
        <v>54114</v>
      </c>
    </row>
    <row r="54116" spans="1:1">
      <c r="A54116">
        <v>54115</v>
      </c>
    </row>
    <row r="54117" spans="1:1">
      <c r="A54117">
        <v>54116</v>
      </c>
    </row>
    <row r="54118" spans="1:1">
      <c r="A54118">
        <v>54117</v>
      </c>
    </row>
    <row r="54119" spans="1:1">
      <c r="A54119">
        <v>54118</v>
      </c>
    </row>
    <row r="54120" spans="1:1">
      <c r="A54120">
        <v>54119</v>
      </c>
    </row>
    <row r="54121" spans="1:1">
      <c r="A54121">
        <v>54120</v>
      </c>
    </row>
    <row r="54122" spans="1:1">
      <c r="A54122">
        <v>54121</v>
      </c>
    </row>
    <row r="54123" spans="1:1">
      <c r="A54123">
        <v>54122</v>
      </c>
    </row>
    <row r="54124" spans="1:1">
      <c r="A54124">
        <v>54123</v>
      </c>
    </row>
    <row r="54125" spans="1:1">
      <c r="A54125">
        <v>54124</v>
      </c>
    </row>
    <row r="54126" spans="1:1">
      <c r="A54126">
        <v>54125</v>
      </c>
    </row>
    <row r="54127" spans="1:1">
      <c r="A54127">
        <v>54126</v>
      </c>
    </row>
    <row r="54128" spans="1:1">
      <c r="A54128">
        <v>54127</v>
      </c>
    </row>
    <row r="54129" spans="1:1">
      <c r="A54129">
        <v>54128</v>
      </c>
    </row>
    <row r="54130" spans="1:1">
      <c r="A54130">
        <v>54129</v>
      </c>
    </row>
    <row r="54131" spans="1:1">
      <c r="A54131">
        <v>54130</v>
      </c>
    </row>
    <row r="54132" spans="1:1">
      <c r="A54132">
        <v>54131</v>
      </c>
    </row>
    <row r="54133" spans="1:1">
      <c r="A54133">
        <v>54132</v>
      </c>
    </row>
    <row r="54134" spans="1:1">
      <c r="A54134">
        <v>54133</v>
      </c>
    </row>
    <row r="54135" spans="1:1">
      <c r="A54135">
        <v>54134</v>
      </c>
    </row>
    <row r="54136" spans="1:1">
      <c r="A54136">
        <v>54135</v>
      </c>
    </row>
    <row r="54137" spans="1:1">
      <c r="A54137">
        <v>54136</v>
      </c>
    </row>
    <row r="54138" spans="1:1">
      <c r="A54138">
        <v>54137</v>
      </c>
    </row>
    <row r="54139" spans="1:1">
      <c r="A54139">
        <v>54138</v>
      </c>
    </row>
    <row r="54140" spans="1:1">
      <c r="A54140">
        <v>54139</v>
      </c>
    </row>
    <row r="54141" spans="1:1">
      <c r="A54141">
        <v>54140</v>
      </c>
    </row>
    <row r="54142" spans="1:1">
      <c r="A54142">
        <v>54141</v>
      </c>
    </row>
    <row r="54143" spans="1:1">
      <c r="A54143">
        <v>54142</v>
      </c>
    </row>
    <row r="54144" spans="1:1">
      <c r="A54144">
        <v>54143</v>
      </c>
    </row>
    <row r="54145" spans="1:1">
      <c r="A54145">
        <v>54144</v>
      </c>
    </row>
    <row r="54146" spans="1:1">
      <c r="A54146">
        <v>54145</v>
      </c>
    </row>
    <row r="54147" spans="1:1">
      <c r="A54147">
        <v>54146</v>
      </c>
    </row>
    <row r="54148" spans="1:1">
      <c r="A54148">
        <v>54147</v>
      </c>
    </row>
    <row r="54149" spans="1:1">
      <c r="A54149">
        <v>54148</v>
      </c>
    </row>
    <row r="54150" spans="1:1">
      <c r="A54150">
        <v>54149</v>
      </c>
    </row>
    <row r="54151" spans="1:1">
      <c r="A54151">
        <v>54150</v>
      </c>
    </row>
    <row r="54152" spans="1:1">
      <c r="A54152">
        <v>54151</v>
      </c>
    </row>
    <row r="54153" spans="1:1">
      <c r="A54153">
        <v>54152</v>
      </c>
    </row>
    <row r="54154" spans="1:1">
      <c r="A54154">
        <v>54153</v>
      </c>
    </row>
    <row r="54155" spans="1:1">
      <c r="A54155">
        <v>54154</v>
      </c>
    </row>
    <row r="54156" spans="1:1">
      <c r="A54156">
        <v>54155</v>
      </c>
    </row>
    <row r="54157" spans="1:1">
      <c r="A54157">
        <v>54156</v>
      </c>
    </row>
    <row r="54158" spans="1:1">
      <c r="A54158">
        <v>54157</v>
      </c>
    </row>
    <row r="54159" spans="1:1">
      <c r="A54159">
        <v>54158</v>
      </c>
    </row>
    <row r="54160" spans="1:1">
      <c r="A54160">
        <v>54159</v>
      </c>
    </row>
    <row r="54161" spans="1:1">
      <c r="A54161">
        <v>54160</v>
      </c>
    </row>
    <row r="54162" spans="1:1">
      <c r="A54162">
        <v>54161</v>
      </c>
    </row>
    <row r="54163" spans="1:1">
      <c r="A54163">
        <v>54162</v>
      </c>
    </row>
    <row r="54164" spans="1:1">
      <c r="A54164">
        <v>54163</v>
      </c>
    </row>
    <row r="54165" spans="1:1">
      <c r="A54165">
        <v>54164</v>
      </c>
    </row>
    <row r="54166" spans="1:1">
      <c r="A54166">
        <v>54165</v>
      </c>
    </row>
    <row r="54167" spans="1:1">
      <c r="A54167">
        <v>54166</v>
      </c>
    </row>
    <row r="54168" spans="1:1">
      <c r="A54168">
        <v>54167</v>
      </c>
    </row>
    <row r="54169" spans="1:1">
      <c r="A54169">
        <v>54168</v>
      </c>
    </row>
    <row r="54170" spans="1:1">
      <c r="A54170">
        <v>54169</v>
      </c>
    </row>
    <row r="54171" spans="1:1">
      <c r="A54171">
        <v>54170</v>
      </c>
    </row>
    <row r="54172" spans="1:1">
      <c r="A54172">
        <v>54171</v>
      </c>
    </row>
    <row r="54173" spans="1:1">
      <c r="A54173">
        <v>54172</v>
      </c>
    </row>
    <row r="54174" spans="1:1">
      <c r="A54174">
        <v>54173</v>
      </c>
    </row>
    <row r="54175" spans="1:1">
      <c r="A54175">
        <v>54174</v>
      </c>
    </row>
    <row r="54176" spans="1:1">
      <c r="A54176">
        <v>54175</v>
      </c>
    </row>
    <row r="54177" spans="1:1">
      <c r="A54177">
        <v>54176</v>
      </c>
    </row>
    <row r="54178" spans="1:1">
      <c r="A54178">
        <v>54177</v>
      </c>
    </row>
    <row r="54179" spans="1:1">
      <c r="A54179">
        <v>54178</v>
      </c>
    </row>
    <row r="54180" spans="1:1">
      <c r="A54180">
        <v>54179</v>
      </c>
    </row>
    <row r="54181" spans="1:1">
      <c r="A54181">
        <v>54180</v>
      </c>
    </row>
    <row r="54182" spans="1:1">
      <c r="A54182">
        <v>54181</v>
      </c>
    </row>
    <row r="54183" spans="1:1">
      <c r="A54183">
        <v>54182</v>
      </c>
    </row>
    <row r="54184" spans="1:1">
      <c r="A54184">
        <v>54183</v>
      </c>
    </row>
    <row r="54185" spans="1:1">
      <c r="A54185">
        <v>54184</v>
      </c>
    </row>
    <row r="54186" spans="1:1">
      <c r="A54186">
        <v>54185</v>
      </c>
    </row>
    <row r="54187" spans="1:1">
      <c r="A54187">
        <v>54186</v>
      </c>
    </row>
    <row r="54188" spans="1:1">
      <c r="A54188">
        <v>54187</v>
      </c>
    </row>
    <row r="54189" spans="1:1">
      <c r="A54189">
        <v>54188</v>
      </c>
    </row>
    <row r="54190" spans="1:1">
      <c r="A54190">
        <v>54189</v>
      </c>
    </row>
    <row r="54191" spans="1:1">
      <c r="A54191">
        <v>54190</v>
      </c>
    </row>
    <row r="54192" spans="1:1">
      <c r="A54192">
        <v>54191</v>
      </c>
    </row>
    <row r="54193" spans="1:1">
      <c r="A54193">
        <v>54192</v>
      </c>
    </row>
    <row r="54194" spans="1:1">
      <c r="A54194">
        <v>54193</v>
      </c>
    </row>
    <row r="54195" spans="1:1">
      <c r="A54195">
        <v>54194</v>
      </c>
    </row>
    <row r="54196" spans="1:1">
      <c r="A54196">
        <v>54195</v>
      </c>
    </row>
    <row r="54197" spans="1:1">
      <c r="A54197">
        <v>54196</v>
      </c>
    </row>
    <row r="54198" spans="1:1">
      <c r="A54198">
        <v>54197</v>
      </c>
    </row>
    <row r="54199" spans="1:1">
      <c r="A54199">
        <v>54198</v>
      </c>
    </row>
    <row r="54200" spans="1:1">
      <c r="A54200">
        <v>54199</v>
      </c>
    </row>
    <row r="54201" spans="1:1">
      <c r="A54201">
        <v>54200</v>
      </c>
    </row>
    <row r="54202" spans="1:1">
      <c r="A54202">
        <v>54201</v>
      </c>
    </row>
    <row r="54203" spans="1:1">
      <c r="A54203">
        <v>54202</v>
      </c>
    </row>
    <row r="54204" spans="1:1">
      <c r="A54204">
        <v>54203</v>
      </c>
    </row>
    <row r="54205" spans="1:1">
      <c r="A54205">
        <v>54204</v>
      </c>
    </row>
    <row r="54206" spans="1:1">
      <c r="A54206">
        <v>54205</v>
      </c>
    </row>
    <row r="54207" spans="1:1">
      <c r="A54207">
        <v>54206</v>
      </c>
    </row>
    <row r="54208" spans="1:1">
      <c r="A54208">
        <v>54207</v>
      </c>
    </row>
    <row r="54209" spans="1:1">
      <c r="A54209">
        <v>54208</v>
      </c>
    </row>
    <row r="54210" spans="1:1">
      <c r="A54210">
        <v>54209</v>
      </c>
    </row>
    <row r="54211" spans="1:1">
      <c r="A54211">
        <v>54210</v>
      </c>
    </row>
    <row r="54212" spans="1:1">
      <c r="A54212">
        <v>54211</v>
      </c>
    </row>
    <row r="54213" spans="1:1">
      <c r="A54213">
        <v>54212</v>
      </c>
    </row>
    <row r="54214" spans="1:1">
      <c r="A54214">
        <v>54213</v>
      </c>
    </row>
    <row r="54215" spans="1:1">
      <c r="A54215">
        <v>54214</v>
      </c>
    </row>
    <row r="54216" spans="1:1">
      <c r="A54216">
        <v>54215</v>
      </c>
    </row>
    <row r="54217" spans="1:1">
      <c r="A54217">
        <v>54216</v>
      </c>
    </row>
    <row r="54218" spans="1:1">
      <c r="A54218">
        <v>54217</v>
      </c>
    </row>
    <row r="54219" spans="1:1">
      <c r="A54219">
        <v>54218</v>
      </c>
    </row>
    <row r="54220" spans="1:1">
      <c r="A54220">
        <v>54219</v>
      </c>
    </row>
    <row r="54221" spans="1:1">
      <c r="A54221">
        <v>54220</v>
      </c>
    </row>
    <row r="54222" spans="1:1">
      <c r="A54222">
        <v>54221</v>
      </c>
    </row>
    <row r="54223" spans="1:1">
      <c r="A54223">
        <v>54222</v>
      </c>
    </row>
    <row r="54224" spans="1:1">
      <c r="A54224">
        <v>54223</v>
      </c>
    </row>
    <row r="54225" spans="1:1">
      <c r="A54225">
        <v>54224</v>
      </c>
    </row>
    <row r="54226" spans="1:1">
      <c r="A54226">
        <v>54225</v>
      </c>
    </row>
    <row r="54227" spans="1:1">
      <c r="A54227">
        <v>54226</v>
      </c>
    </row>
    <row r="54228" spans="1:1">
      <c r="A54228">
        <v>54227</v>
      </c>
    </row>
    <row r="54229" spans="1:1">
      <c r="A54229">
        <v>54228</v>
      </c>
    </row>
    <row r="54230" spans="1:1">
      <c r="A54230">
        <v>54229</v>
      </c>
    </row>
    <row r="54231" spans="1:1">
      <c r="A54231">
        <v>54230</v>
      </c>
    </row>
    <row r="54232" spans="1:1">
      <c r="A54232">
        <v>54231</v>
      </c>
    </row>
    <row r="54233" spans="1:1">
      <c r="A54233">
        <v>54232</v>
      </c>
    </row>
    <row r="54234" spans="1:1">
      <c r="A54234">
        <v>54233</v>
      </c>
    </row>
    <row r="54235" spans="1:1">
      <c r="A54235">
        <v>54234</v>
      </c>
    </row>
    <row r="54236" spans="1:1">
      <c r="A54236">
        <v>54235</v>
      </c>
    </row>
    <row r="54237" spans="1:1">
      <c r="A54237">
        <v>54236</v>
      </c>
    </row>
    <row r="54238" spans="1:1">
      <c r="A54238">
        <v>54237</v>
      </c>
    </row>
    <row r="54239" spans="1:1">
      <c r="A54239">
        <v>54238</v>
      </c>
    </row>
    <row r="54240" spans="1:1">
      <c r="A54240">
        <v>54239</v>
      </c>
    </row>
    <row r="54241" spans="1:1">
      <c r="A54241">
        <v>54240</v>
      </c>
    </row>
    <row r="54242" spans="1:1">
      <c r="A54242">
        <v>54241</v>
      </c>
    </row>
    <row r="54243" spans="1:1">
      <c r="A54243">
        <v>54242</v>
      </c>
    </row>
    <row r="54244" spans="1:1">
      <c r="A54244">
        <v>54243</v>
      </c>
    </row>
    <row r="54245" spans="1:1">
      <c r="A54245">
        <v>54244</v>
      </c>
    </row>
    <row r="54246" spans="1:1">
      <c r="A54246">
        <v>54245</v>
      </c>
    </row>
    <row r="54247" spans="1:1">
      <c r="A54247">
        <v>54246</v>
      </c>
    </row>
    <row r="54248" spans="1:1">
      <c r="A54248">
        <v>54247</v>
      </c>
    </row>
    <row r="54249" spans="1:1">
      <c r="A54249">
        <v>54248</v>
      </c>
    </row>
    <row r="54250" spans="1:1">
      <c r="A54250">
        <v>54249</v>
      </c>
    </row>
    <row r="54251" spans="1:1">
      <c r="A54251">
        <v>54250</v>
      </c>
    </row>
    <row r="54252" spans="1:1">
      <c r="A54252">
        <v>54251</v>
      </c>
    </row>
    <row r="54253" spans="1:1">
      <c r="A54253">
        <v>54252</v>
      </c>
    </row>
    <row r="54254" spans="1:1">
      <c r="A54254">
        <v>54253</v>
      </c>
    </row>
    <row r="54255" spans="1:1">
      <c r="A54255">
        <v>54254</v>
      </c>
    </row>
    <row r="54256" spans="1:1">
      <c r="A54256">
        <v>54255</v>
      </c>
    </row>
    <row r="54257" spans="1:1">
      <c r="A54257">
        <v>54256</v>
      </c>
    </row>
    <row r="54258" spans="1:1">
      <c r="A54258">
        <v>54257</v>
      </c>
    </row>
    <row r="54259" spans="1:1">
      <c r="A54259">
        <v>54258</v>
      </c>
    </row>
    <row r="54260" spans="1:1">
      <c r="A54260">
        <v>54259</v>
      </c>
    </row>
    <row r="54261" spans="1:1">
      <c r="A54261">
        <v>54260</v>
      </c>
    </row>
    <row r="54262" spans="1:1">
      <c r="A54262">
        <v>54261</v>
      </c>
    </row>
    <row r="54263" spans="1:1">
      <c r="A54263">
        <v>54262</v>
      </c>
    </row>
    <row r="54264" spans="1:1">
      <c r="A54264">
        <v>54263</v>
      </c>
    </row>
    <row r="54265" spans="1:1">
      <c r="A54265">
        <v>54264</v>
      </c>
    </row>
    <row r="54266" spans="1:1">
      <c r="A54266">
        <v>54265</v>
      </c>
    </row>
    <row r="54267" spans="1:1">
      <c r="A54267">
        <v>54266</v>
      </c>
    </row>
    <row r="54268" spans="1:1">
      <c r="A54268">
        <v>54267</v>
      </c>
    </row>
    <row r="54269" spans="1:1">
      <c r="A54269">
        <v>54268</v>
      </c>
    </row>
    <row r="54270" spans="1:1">
      <c r="A54270">
        <v>54269</v>
      </c>
    </row>
    <row r="54271" spans="1:1">
      <c r="A54271">
        <v>54270</v>
      </c>
    </row>
    <row r="54272" spans="1:1">
      <c r="A54272">
        <v>54271</v>
      </c>
    </row>
    <row r="54273" spans="1:1">
      <c r="A54273">
        <v>54272</v>
      </c>
    </row>
    <row r="54274" spans="1:1">
      <c r="A54274">
        <v>54273</v>
      </c>
    </row>
    <row r="54275" spans="1:1">
      <c r="A54275">
        <v>54274</v>
      </c>
    </row>
    <row r="54276" spans="1:1">
      <c r="A54276">
        <v>54275</v>
      </c>
    </row>
    <row r="54277" spans="1:1">
      <c r="A54277">
        <v>54276</v>
      </c>
    </row>
    <row r="54278" spans="1:1">
      <c r="A54278">
        <v>54277</v>
      </c>
    </row>
    <row r="54279" spans="1:1">
      <c r="A54279">
        <v>54278</v>
      </c>
    </row>
    <row r="54280" spans="1:1">
      <c r="A54280">
        <v>54279</v>
      </c>
    </row>
    <row r="54281" spans="1:1">
      <c r="A54281">
        <v>54280</v>
      </c>
    </row>
    <row r="54282" spans="1:1">
      <c r="A54282">
        <v>54281</v>
      </c>
    </row>
    <row r="54283" spans="1:1">
      <c r="A54283">
        <v>54282</v>
      </c>
    </row>
    <row r="54284" spans="1:1">
      <c r="A54284">
        <v>54283</v>
      </c>
    </row>
    <row r="54285" spans="1:1">
      <c r="A54285">
        <v>54284</v>
      </c>
    </row>
    <row r="54286" spans="1:1">
      <c r="A54286">
        <v>54285</v>
      </c>
    </row>
    <row r="54287" spans="1:1">
      <c r="A54287">
        <v>54286</v>
      </c>
    </row>
    <row r="54288" spans="1:1">
      <c r="A54288">
        <v>54287</v>
      </c>
    </row>
    <row r="54289" spans="1:1">
      <c r="A54289">
        <v>54288</v>
      </c>
    </row>
    <row r="54290" spans="1:1">
      <c r="A54290">
        <v>54289</v>
      </c>
    </row>
    <row r="54291" spans="1:1">
      <c r="A54291">
        <v>54290</v>
      </c>
    </row>
    <row r="54292" spans="1:1">
      <c r="A54292">
        <v>54291</v>
      </c>
    </row>
    <row r="54293" spans="1:1">
      <c r="A54293">
        <v>54292</v>
      </c>
    </row>
    <row r="54294" spans="1:1">
      <c r="A54294">
        <v>54293</v>
      </c>
    </row>
    <row r="54295" spans="1:1">
      <c r="A54295">
        <v>54294</v>
      </c>
    </row>
    <row r="54296" spans="1:1">
      <c r="A54296">
        <v>54295</v>
      </c>
    </row>
    <row r="54297" spans="1:1">
      <c r="A54297">
        <v>54296</v>
      </c>
    </row>
    <row r="54298" spans="1:1">
      <c r="A54298">
        <v>54297</v>
      </c>
    </row>
    <row r="54299" spans="1:1">
      <c r="A54299">
        <v>54298</v>
      </c>
    </row>
    <row r="54300" spans="1:1">
      <c r="A54300">
        <v>54299</v>
      </c>
    </row>
    <row r="54301" spans="1:1">
      <c r="A54301">
        <v>54300</v>
      </c>
    </row>
    <row r="54302" spans="1:1">
      <c r="A54302">
        <v>54301</v>
      </c>
    </row>
    <row r="54303" spans="1:1">
      <c r="A54303">
        <v>54302</v>
      </c>
    </row>
    <row r="54304" spans="1:1">
      <c r="A54304">
        <v>54303</v>
      </c>
    </row>
    <row r="54305" spans="1:1">
      <c r="A54305">
        <v>54304</v>
      </c>
    </row>
    <row r="54306" spans="1:1">
      <c r="A54306">
        <v>54305</v>
      </c>
    </row>
    <row r="54307" spans="1:1">
      <c r="A54307">
        <v>54306</v>
      </c>
    </row>
    <row r="54308" spans="1:1">
      <c r="A54308">
        <v>54307</v>
      </c>
    </row>
    <row r="54309" spans="1:1">
      <c r="A54309">
        <v>54308</v>
      </c>
    </row>
    <row r="54310" spans="1:1">
      <c r="A54310">
        <v>54309</v>
      </c>
    </row>
    <row r="54311" spans="1:1">
      <c r="A54311">
        <v>54310</v>
      </c>
    </row>
    <row r="54312" spans="1:1">
      <c r="A54312">
        <v>54311</v>
      </c>
    </row>
    <row r="54313" spans="1:1">
      <c r="A54313">
        <v>54312</v>
      </c>
    </row>
    <row r="54314" spans="1:1">
      <c r="A54314">
        <v>54313</v>
      </c>
    </row>
    <row r="54315" spans="1:1">
      <c r="A54315">
        <v>54314</v>
      </c>
    </row>
    <row r="54316" spans="1:1">
      <c r="A54316">
        <v>54315</v>
      </c>
    </row>
    <row r="54317" spans="1:1">
      <c r="A54317">
        <v>54316</v>
      </c>
    </row>
    <row r="54318" spans="1:1">
      <c r="A54318">
        <v>54317</v>
      </c>
    </row>
    <row r="54319" spans="1:1">
      <c r="A54319">
        <v>54318</v>
      </c>
    </row>
    <row r="54320" spans="1:1">
      <c r="A54320">
        <v>54319</v>
      </c>
    </row>
    <row r="54321" spans="1:1">
      <c r="A54321">
        <v>54320</v>
      </c>
    </row>
    <row r="54322" spans="1:1">
      <c r="A54322">
        <v>54321</v>
      </c>
    </row>
    <row r="54323" spans="1:1">
      <c r="A54323">
        <v>54322</v>
      </c>
    </row>
    <row r="54324" spans="1:1">
      <c r="A54324">
        <v>54323</v>
      </c>
    </row>
    <row r="54325" spans="1:1">
      <c r="A54325">
        <v>54324</v>
      </c>
    </row>
    <row r="54326" spans="1:1">
      <c r="A54326">
        <v>54325</v>
      </c>
    </row>
    <row r="54327" spans="1:1">
      <c r="A54327">
        <v>54326</v>
      </c>
    </row>
    <row r="54328" spans="1:1">
      <c r="A54328">
        <v>54327</v>
      </c>
    </row>
    <row r="54329" spans="1:1">
      <c r="A54329">
        <v>54328</v>
      </c>
    </row>
    <row r="54330" spans="1:1">
      <c r="A54330">
        <v>54329</v>
      </c>
    </row>
    <row r="54331" spans="1:1">
      <c r="A54331">
        <v>54330</v>
      </c>
    </row>
    <row r="54332" spans="1:1">
      <c r="A54332">
        <v>54331</v>
      </c>
    </row>
    <row r="54333" spans="1:1">
      <c r="A54333">
        <v>54332</v>
      </c>
    </row>
    <row r="54334" spans="1:1">
      <c r="A54334">
        <v>54333</v>
      </c>
    </row>
    <row r="54335" spans="1:1">
      <c r="A54335">
        <v>54334</v>
      </c>
    </row>
    <row r="54336" spans="1:1">
      <c r="A54336">
        <v>54335</v>
      </c>
    </row>
    <row r="54337" spans="1:1">
      <c r="A54337">
        <v>54336</v>
      </c>
    </row>
    <row r="54338" spans="1:1">
      <c r="A54338">
        <v>54337</v>
      </c>
    </row>
    <row r="54339" spans="1:1">
      <c r="A54339">
        <v>54338</v>
      </c>
    </row>
    <row r="54340" spans="1:1">
      <c r="A54340">
        <v>54339</v>
      </c>
    </row>
    <row r="54341" spans="1:1">
      <c r="A54341">
        <v>54340</v>
      </c>
    </row>
    <row r="54342" spans="1:1">
      <c r="A54342">
        <v>54341</v>
      </c>
    </row>
    <row r="54343" spans="1:1">
      <c r="A54343">
        <v>54342</v>
      </c>
    </row>
    <row r="54344" spans="1:1">
      <c r="A54344">
        <v>54343</v>
      </c>
    </row>
    <row r="54345" spans="1:1">
      <c r="A54345">
        <v>54344</v>
      </c>
    </row>
    <row r="54346" spans="1:1">
      <c r="A54346">
        <v>54345</v>
      </c>
    </row>
    <row r="54347" spans="1:1">
      <c r="A54347">
        <v>54346</v>
      </c>
    </row>
    <row r="54348" spans="1:1">
      <c r="A54348">
        <v>54347</v>
      </c>
    </row>
    <row r="54349" spans="1:1">
      <c r="A54349">
        <v>54348</v>
      </c>
    </row>
    <row r="54350" spans="1:1">
      <c r="A54350">
        <v>54349</v>
      </c>
    </row>
    <row r="54351" spans="1:1">
      <c r="A54351">
        <v>54350</v>
      </c>
    </row>
    <row r="54352" spans="1:1">
      <c r="A54352">
        <v>54351</v>
      </c>
    </row>
    <row r="54353" spans="1:1">
      <c r="A54353">
        <v>54352</v>
      </c>
    </row>
    <row r="54354" spans="1:1">
      <c r="A54354">
        <v>54353</v>
      </c>
    </row>
    <row r="54355" spans="1:1">
      <c r="A54355">
        <v>54354</v>
      </c>
    </row>
    <row r="54356" spans="1:1">
      <c r="A54356">
        <v>54355</v>
      </c>
    </row>
    <row r="54357" spans="1:1">
      <c r="A54357">
        <v>54356</v>
      </c>
    </row>
    <row r="54358" spans="1:1">
      <c r="A54358">
        <v>54357</v>
      </c>
    </row>
    <row r="54359" spans="1:1">
      <c r="A54359">
        <v>54358</v>
      </c>
    </row>
    <row r="54360" spans="1:1">
      <c r="A54360">
        <v>54359</v>
      </c>
    </row>
    <row r="54361" spans="1:1">
      <c r="A54361">
        <v>54360</v>
      </c>
    </row>
    <row r="54362" spans="1:1">
      <c r="A54362">
        <v>54361</v>
      </c>
    </row>
    <row r="54363" spans="1:1">
      <c r="A54363">
        <v>54362</v>
      </c>
    </row>
    <row r="54364" spans="1:1">
      <c r="A54364">
        <v>54363</v>
      </c>
    </row>
    <row r="54365" spans="1:1">
      <c r="A54365">
        <v>54364</v>
      </c>
    </row>
    <row r="54366" spans="1:1">
      <c r="A54366">
        <v>54365</v>
      </c>
    </row>
    <row r="54367" spans="1:1">
      <c r="A54367">
        <v>54366</v>
      </c>
    </row>
    <row r="54368" spans="1:1">
      <c r="A54368">
        <v>54367</v>
      </c>
    </row>
    <row r="54369" spans="1:1">
      <c r="A54369">
        <v>54368</v>
      </c>
    </row>
    <row r="54370" spans="1:1">
      <c r="A54370">
        <v>54369</v>
      </c>
    </row>
    <row r="54371" spans="1:1">
      <c r="A54371">
        <v>54370</v>
      </c>
    </row>
    <row r="54372" spans="1:1">
      <c r="A54372">
        <v>54371</v>
      </c>
    </row>
    <row r="54373" spans="1:1">
      <c r="A54373">
        <v>54372</v>
      </c>
    </row>
    <row r="54374" spans="1:1">
      <c r="A54374">
        <v>54373</v>
      </c>
    </row>
    <row r="54375" spans="1:1">
      <c r="A54375">
        <v>54374</v>
      </c>
    </row>
    <row r="54376" spans="1:1">
      <c r="A54376">
        <v>54375</v>
      </c>
    </row>
    <row r="54377" spans="1:1">
      <c r="A54377">
        <v>54376</v>
      </c>
    </row>
    <row r="54378" spans="1:1">
      <c r="A54378">
        <v>54377</v>
      </c>
    </row>
    <row r="54379" spans="1:1">
      <c r="A54379">
        <v>54378</v>
      </c>
    </row>
    <row r="54380" spans="1:1">
      <c r="A54380">
        <v>54379</v>
      </c>
    </row>
    <row r="54381" spans="1:1">
      <c r="A54381">
        <v>54380</v>
      </c>
    </row>
    <row r="54382" spans="1:1">
      <c r="A54382">
        <v>54381</v>
      </c>
    </row>
    <row r="54383" spans="1:1">
      <c r="A54383">
        <v>54382</v>
      </c>
    </row>
    <row r="54384" spans="1:1">
      <c r="A54384">
        <v>54383</v>
      </c>
    </row>
    <row r="54385" spans="1:1">
      <c r="A54385">
        <v>54384</v>
      </c>
    </row>
    <row r="54386" spans="1:1">
      <c r="A54386">
        <v>54385</v>
      </c>
    </row>
    <row r="54387" spans="1:1">
      <c r="A54387">
        <v>54386</v>
      </c>
    </row>
    <row r="54388" spans="1:1">
      <c r="A54388">
        <v>54387</v>
      </c>
    </row>
    <row r="54389" spans="1:1">
      <c r="A54389">
        <v>54388</v>
      </c>
    </row>
    <row r="54390" spans="1:1">
      <c r="A54390">
        <v>54389</v>
      </c>
    </row>
    <row r="54391" spans="1:1">
      <c r="A54391">
        <v>54390</v>
      </c>
    </row>
    <row r="54392" spans="1:1">
      <c r="A54392">
        <v>54391</v>
      </c>
    </row>
    <row r="54393" spans="1:1">
      <c r="A54393">
        <v>54392</v>
      </c>
    </row>
    <row r="54394" spans="1:1">
      <c r="A54394">
        <v>54393</v>
      </c>
    </row>
    <row r="54395" spans="1:1">
      <c r="A54395">
        <v>54394</v>
      </c>
    </row>
    <row r="54396" spans="1:1">
      <c r="A54396">
        <v>54395</v>
      </c>
    </row>
    <row r="54397" spans="1:1">
      <c r="A54397">
        <v>54396</v>
      </c>
    </row>
    <row r="54398" spans="1:1">
      <c r="A54398">
        <v>54397</v>
      </c>
    </row>
    <row r="54399" spans="1:1">
      <c r="A54399">
        <v>54398</v>
      </c>
    </row>
    <row r="54400" spans="1:1">
      <c r="A54400">
        <v>54399</v>
      </c>
    </row>
    <row r="54401" spans="1:1">
      <c r="A54401">
        <v>54400</v>
      </c>
    </row>
    <row r="54402" spans="1:1">
      <c r="A54402">
        <v>54401</v>
      </c>
    </row>
    <row r="54403" spans="1:1">
      <c r="A54403">
        <v>54402</v>
      </c>
    </row>
    <row r="54404" spans="1:1">
      <c r="A54404">
        <v>54403</v>
      </c>
    </row>
    <row r="54405" spans="1:1">
      <c r="A54405">
        <v>54404</v>
      </c>
    </row>
    <row r="54406" spans="1:1">
      <c r="A54406">
        <v>54405</v>
      </c>
    </row>
    <row r="54407" spans="1:1">
      <c r="A54407">
        <v>54406</v>
      </c>
    </row>
    <row r="54408" spans="1:1">
      <c r="A54408">
        <v>54407</v>
      </c>
    </row>
    <row r="54409" spans="1:1">
      <c r="A54409">
        <v>54408</v>
      </c>
    </row>
    <row r="54410" spans="1:1">
      <c r="A54410">
        <v>54409</v>
      </c>
    </row>
    <row r="54411" spans="1:1">
      <c r="A54411">
        <v>54410</v>
      </c>
    </row>
    <row r="54412" spans="1:1">
      <c r="A54412">
        <v>54411</v>
      </c>
    </row>
    <row r="54413" spans="1:1">
      <c r="A54413">
        <v>54412</v>
      </c>
    </row>
    <row r="54414" spans="1:1">
      <c r="A54414">
        <v>54413</v>
      </c>
    </row>
    <row r="54415" spans="1:1">
      <c r="A54415">
        <v>54414</v>
      </c>
    </row>
    <row r="54416" spans="1:1">
      <c r="A54416">
        <v>54415</v>
      </c>
    </row>
    <row r="54417" spans="1:1">
      <c r="A54417">
        <v>54416</v>
      </c>
    </row>
    <row r="54418" spans="1:1">
      <c r="A54418">
        <v>54417</v>
      </c>
    </row>
    <row r="54419" spans="1:1">
      <c r="A54419">
        <v>54418</v>
      </c>
    </row>
    <row r="54420" spans="1:1">
      <c r="A54420">
        <v>54419</v>
      </c>
    </row>
    <row r="54421" spans="1:1">
      <c r="A54421">
        <v>54420</v>
      </c>
    </row>
    <row r="54422" spans="1:1">
      <c r="A54422">
        <v>54421</v>
      </c>
    </row>
    <row r="54423" spans="1:1">
      <c r="A54423">
        <v>54422</v>
      </c>
    </row>
    <row r="54424" spans="1:1">
      <c r="A54424">
        <v>54423</v>
      </c>
    </row>
    <row r="54425" spans="1:1">
      <c r="A54425">
        <v>54424</v>
      </c>
    </row>
    <row r="54426" spans="1:1">
      <c r="A54426">
        <v>54425</v>
      </c>
    </row>
    <row r="54427" spans="1:1">
      <c r="A54427">
        <v>54426</v>
      </c>
    </row>
    <row r="54428" spans="1:1">
      <c r="A54428">
        <v>54427</v>
      </c>
    </row>
    <row r="54429" spans="1:1">
      <c r="A54429">
        <v>54428</v>
      </c>
    </row>
    <row r="54430" spans="1:1">
      <c r="A54430">
        <v>54429</v>
      </c>
    </row>
    <row r="54431" spans="1:1">
      <c r="A54431">
        <v>54430</v>
      </c>
    </row>
    <row r="54432" spans="1:1">
      <c r="A54432">
        <v>54431</v>
      </c>
    </row>
    <row r="54433" spans="1:1">
      <c r="A54433">
        <v>54432</v>
      </c>
    </row>
    <row r="54434" spans="1:1">
      <c r="A54434">
        <v>54433</v>
      </c>
    </row>
    <row r="54435" spans="1:1">
      <c r="A54435">
        <v>54434</v>
      </c>
    </row>
    <row r="54436" spans="1:1">
      <c r="A54436">
        <v>54435</v>
      </c>
    </row>
    <row r="54437" spans="1:1">
      <c r="A54437">
        <v>54436</v>
      </c>
    </row>
    <row r="54438" spans="1:1">
      <c r="A54438">
        <v>54437</v>
      </c>
    </row>
    <row r="54439" spans="1:1">
      <c r="A54439">
        <v>54438</v>
      </c>
    </row>
    <row r="54440" spans="1:1">
      <c r="A54440">
        <v>54439</v>
      </c>
    </row>
    <row r="54441" spans="1:1">
      <c r="A54441">
        <v>54440</v>
      </c>
    </row>
    <row r="54442" spans="1:1">
      <c r="A54442">
        <v>54441</v>
      </c>
    </row>
    <row r="54443" spans="1:1">
      <c r="A54443">
        <v>54442</v>
      </c>
    </row>
    <row r="54444" spans="1:1">
      <c r="A54444">
        <v>54443</v>
      </c>
    </row>
    <row r="54445" spans="1:1">
      <c r="A54445">
        <v>54444</v>
      </c>
    </row>
    <row r="54446" spans="1:1">
      <c r="A54446">
        <v>54445</v>
      </c>
    </row>
    <row r="54447" spans="1:1">
      <c r="A54447">
        <v>54446</v>
      </c>
    </row>
    <row r="54448" spans="1:1">
      <c r="A54448">
        <v>54447</v>
      </c>
    </row>
    <row r="54449" spans="1:1">
      <c r="A54449">
        <v>54448</v>
      </c>
    </row>
    <row r="54450" spans="1:1">
      <c r="A54450">
        <v>54449</v>
      </c>
    </row>
    <row r="54451" spans="1:1">
      <c r="A54451">
        <v>54450</v>
      </c>
    </row>
    <row r="54452" spans="1:1">
      <c r="A54452">
        <v>54451</v>
      </c>
    </row>
    <row r="54453" spans="1:1">
      <c r="A54453">
        <v>54452</v>
      </c>
    </row>
    <row r="54454" spans="1:1">
      <c r="A54454">
        <v>54453</v>
      </c>
    </row>
    <row r="54455" spans="1:1">
      <c r="A54455">
        <v>54454</v>
      </c>
    </row>
    <row r="54456" spans="1:1">
      <c r="A54456">
        <v>54455</v>
      </c>
    </row>
    <row r="54457" spans="1:1">
      <c r="A54457">
        <v>54456</v>
      </c>
    </row>
    <row r="54458" spans="1:1">
      <c r="A54458">
        <v>54457</v>
      </c>
    </row>
    <row r="54459" spans="1:1">
      <c r="A54459">
        <v>54458</v>
      </c>
    </row>
    <row r="54460" spans="1:1">
      <c r="A54460">
        <v>54459</v>
      </c>
    </row>
    <row r="54461" spans="1:1">
      <c r="A54461">
        <v>54460</v>
      </c>
    </row>
    <row r="54462" spans="1:1">
      <c r="A54462">
        <v>54461</v>
      </c>
    </row>
    <row r="54463" spans="1:1">
      <c r="A54463">
        <v>54462</v>
      </c>
    </row>
    <row r="54464" spans="1:1">
      <c r="A54464">
        <v>54463</v>
      </c>
    </row>
    <row r="54465" spans="1:1">
      <c r="A54465">
        <v>54464</v>
      </c>
    </row>
    <row r="54466" spans="1:1">
      <c r="A54466">
        <v>54465</v>
      </c>
    </row>
    <row r="54467" spans="1:1">
      <c r="A54467">
        <v>54466</v>
      </c>
    </row>
    <row r="54468" spans="1:1">
      <c r="A54468">
        <v>54467</v>
      </c>
    </row>
    <row r="54469" spans="1:1">
      <c r="A54469">
        <v>54468</v>
      </c>
    </row>
    <row r="54470" spans="1:1">
      <c r="A54470">
        <v>54469</v>
      </c>
    </row>
    <row r="54471" spans="1:1">
      <c r="A54471">
        <v>54470</v>
      </c>
    </row>
    <row r="54472" spans="1:1">
      <c r="A54472">
        <v>54471</v>
      </c>
    </row>
    <row r="54473" spans="1:1">
      <c r="A54473">
        <v>54472</v>
      </c>
    </row>
    <row r="54474" spans="1:1">
      <c r="A54474">
        <v>54473</v>
      </c>
    </row>
    <row r="54475" spans="1:1">
      <c r="A54475">
        <v>54474</v>
      </c>
    </row>
    <row r="54476" spans="1:1">
      <c r="A54476">
        <v>54475</v>
      </c>
    </row>
    <row r="54477" spans="1:1">
      <c r="A54477">
        <v>54476</v>
      </c>
    </row>
    <row r="54478" spans="1:1">
      <c r="A54478">
        <v>54477</v>
      </c>
    </row>
    <row r="54479" spans="1:1">
      <c r="A54479">
        <v>54478</v>
      </c>
    </row>
    <row r="54480" spans="1:1">
      <c r="A54480">
        <v>54479</v>
      </c>
    </row>
    <row r="54481" spans="1:1">
      <c r="A54481">
        <v>54480</v>
      </c>
    </row>
    <row r="54482" spans="1:1">
      <c r="A54482">
        <v>54481</v>
      </c>
    </row>
    <row r="54483" spans="1:1">
      <c r="A54483">
        <v>54482</v>
      </c>
    </row>
    <row r="54484" spans="1:1">
      <c r="A54484">
        <v>54483</v>
      </c>
    </row>
    <row r="54485" spans="1:1">
      <c r="A54485">
        <v>54484</v>
      </c>
    </row>
    <row r="54486" spans="1:1">
      <c r="A54486">
        <v>54485</v>
      </c>
    </row>
    <row r="54487" spans="1:1">
      <c r="A54487">
        <v>54486</v>
      </c>
    </row>
    <row r="54488" spans="1:1">
      <c r="A54488">
        <v>54487</v>
      </c>
    </row>
    <row r="54489" spans="1:1">
      <c r="A54489">
        <v>54488</v>
      </c>
    </row>
    <row r="54490" spans="1:1">
      <c r="A54490">
        <v>54489</v>
      </c>
    </row>
    <row r="54491" spans="1:1">
      <c r="A54491">
        <v>54490</v>
      </c>
    </row>
    <row r="54492" spans="1:1">
      <c r="A54492">
        <v>54491</v>
      </c>
    </row>
    <row r="54493" spans="1:1">
      <c r="A54493">
        <v>54492</v>
      </c>
    </row>
    <row r="54494" spans="1:1">
      <c r="A54494">
        <v>54493</v>
      </c>
    </row>
    <row r="54495" spans="1:1">
      <c r="A54495">
        <v>54494</v>
      </c>
    </row>
    <row r="54496" spans="1:1">
      <c r="A54496">
        <v>54495</v>
      </c>
    </row>
    <row r="54497" spans="1:1">
      <c r="A54497">
        <v>54496</v>
      </c>
    </row>
    <row r="54498" spans="1:1">
      <c r="A54498">
        <v>54497</v>
      </c>
    </row>
    <row r="54499" spans="1:1">
      <c r="A54499">
        <v>54498</v>
      </c>
    </row>
    <row r="54500" spans="1:1">
      <c r="A54500">
        <v>54499</v>
      </c>
    </row>
    <row r="54501" spans="1:1">
      <c r="A54501">
        <v>54500</v>
      </c>
    </row>
    <row r="54502" spans="1:1">
      <c r="A54502">
        <v>54501</v>
      </c>
    </row>
    <row r="54503" spans="1:1">
      <c r="A54503">
        <v>54502</v>
      </c>
    </row>
    <row r="54504" spans="1:1">
      <c r="A54504">
        <v>54503</v>
      </c>
    </row>
    <row r="54505" spans="1:1">
      <c r="A54505">
        <v>54504</v>
      </c>
    </row>
    <row r="54506" spans="1:1">
      <c r="A54506">
        <v>54505</v>
      </c>
    </row>
    <row r="54507" spans="1:1">
      <c r="A54507">
        <v>54506</v>
      </c>
    </row>
    <row r="54508" spans="1:1">
      <c r="A54508">
        <v>54507</v>
      </c>
    </row>
    <row r="54509" spans="1:1">
      <c r="A54509">
        <v>54508</v>
      </c>
    </row>
    <row r="54510" spans="1:1">
      <c r="A54510">
        <v>54509</v>
      </c>
    </row>
    <row r="54511" spans="1:1">
      <c r="A54511">
        <v>54510</v>
      </c>
    </row>
    <row r="54512" spans="1:1">
      <c r="A54512">
        <v>54511</v>
      </c>
    </row>
    <row r="54513" spans="1:1">
      <c r="A54513">
        <v>54512</v>
      </c>
    </row>
    <row r="54514" spans="1:1">
      <c r="A54514">
        <v>54513</v>
      </c>
    </row>
    <row r="54515" spans="1:1">
      <c r="A54515">
        <v>54514</v>
      </c>
    </row>
    <row r="54516" spans="1:1">
      <c r="A54516">
        <v>54515</v>
      </c>
    </row>
    <row r="54517" spans="1:1">
      <c r="A54517">
        <v>54516</v>
      </c>
    </row>
    <row r="54518" spans="1:1">
      <c r="A54518">
        <v>54517</v>
      </c>
    </row>
    <row r="54519" spans="1:1">
      <c r="A54519">
        <v>54518</v>
      </c>
    </row>
    <row r="54520" spans="1:1">
      <c r="A54520">
        <v>54519</v>
      </c>
    </row>
    <row r="54521" spans="1:1">
      <c r="A54521">
        <v>54520</v>
      </c>
    </row>
    <row r="54522" spans="1:1">
      <c r="A54522">
        <v>54521</v>
      </c>
    </row>
    <row r="54523" spans="1:1">
      <c r="A54523">
        <v>54522</v>
      </c>
    </row>
    <row r="54524" spans="1:1">
      <c r="A54524">
        <v>54523</v>
      </c>
    </row>
    <row r="54525" spans="1:1">
      <c r="A54525">
        <v>54524</v>
      </c>
    </row>
    <row r="54526" spans="1:1">
      <c r="A54526">
        <v>54525</v>
      </c>
    </row>
    <row r="54527" spans="1:1">
      <c r="A54527">
        <v>54526</v>
      </c>
    </row>
    <row r="54528" spans="1:1">
      <c r="A54528">
        <v>54527</v>
      </c>
    </row>
    <row r="54529" spans="1:1">
      <c r="A54529">
        <v>54528</v>
      </c>
    </row>
    <row r="54530" spans="1:1">
      <c r="A54530">
        <v>54529</v>
      </c>
    </row>
    <row r="54531" spans="1:1">
      <c r="A54531">
        <v>54530</v>
      </c>
    </row>
    <row r="54532" spans="1:1">
      <c r="A54532">
        <v>54531</v>
      </c>
    </row>
    <row r="54533" spans="1:1">
      <c r="A54533">
        <v>54532</v>
      </c>
    </row>
    <row r="54534" spans="1:1">
      <c r="A54534">
        <v>54533</v>
      </c>
    </row>
    <row r="54535" spans="1:1">
      <c r="A54535">
        <v>54534</v>
      </c>
    </row>
    <row r="54536" spans="1:1">
      <c r="A54536">
        <v>54535</v>
      </c>
    </row>
    <row r="54537" spans="1:1">
      <c r="A54537">
        <v>54536</v>
      </c>
    </row>
    <row r="54538" spans="1:1">
      <c r="A54538">
        <v>54537</v>
      </c>
    </row>
    <row r="54539" spans="1:1">
      <c r="A54539">
        <v>54538</v>
      </c>
    </row>
    <row r="54540" spans="1:1">
      <c r="A54540">
        <v>54539</v>
      </c>
    </row>
    <row r="54541" spans="1:1">
      <c r="A54541">
        <v>54540</v>
      </c>
    </row>
    <row r="54542" spans="1:1">
      <c r="A54542">
        <v>54541</v>
      </c>
    </row>
    <row r="54543" spans="1:1">
      <c r="A54543">
        <v>54542</v>
      </c>
    </row>
    <row r="54544" spans="1:1">
      <c r="A54544">
        <v>54543</v>
      </c>
    </row>
    <row r="54545" spans="1:1">
      <c r="A54545">
        <v>54544</v>
      </c>
    </row>
    <row r="54546" spans="1:1">
      <c r="A54546">
        <v>54545</v>
      </c>
    </row>
    <row r="54547" spans="1:1">
      <c r="A54547">
        <v>54546</v>
      </c>
    </row>
    <row r="54548" spans="1:1">
      <c r="A54548">
        <v>54547</v>
      </c>
    </row>
    <row r="54549" spans="1:1">
      <c r="A54549">
        <v>54548</v>
      </c>
    </row>
    <row r="54550" spans="1:1">
      <c r="A54550">
        <v>54549</v>
      </c>
    </row>
    <row r="54551" spans="1:1">
      <c r="A54551">
        <v>54550</v>
      </c>
    </row>
    <row r="54552" spans="1:1">
      <c r="A54552">
        <v>54551</v>
      </c>
    </row>
    <row r="54553" spans="1:1">
      <c r="A54553">
        <v>54552</v>
      </c>
    </row>
    <row r="54554" spans="1:1">
      <c r="A54554">
        <v>54553</v>
      </c>
    </row>
    <row r="54555" spans="1:1">
      <c r="A54555">
        <v>54554</v>
      </c>
    </row>
    <row r="54556" spans="1:1">
      <c r="A54556">
        <v>54555</v>
      </c>
    </row>
    <row r="54557" spans="1:1">
      <c r="A54557">
        <v>54556</v>
      </c>
    </row>
    <row r="54558" spans="1:1">
      <c r="A54558">
        <v>54557</v>
      </c>
    </row>
    <row r="54559" spans="1:1">
      <c r="A54559">
        <v>54558</v>
      </c>
    </row>
    <row r="54560" spans="1:1">
      <c r="A54560">
        <v>54559</v>
      </c>
    </row>
    <row r="54561" spans="1:1">
      <c r="A54561">
        <v>54560</v>
      </c>
    </row>
    <row r="54562" spans="1:1">
      <c r="A54562">
        <v>54561</v>
      </c>
    </row>
    <row r="54563" spans="1:1">
      <c r="A54563">
        <v>54562</v>
      </c>
    </row>
    <row r="54564" spans="1:1">
      <c r="A54564">
        <v>54563</v>
      </c>
    </row>
    <row r="54565" spans="1:1">
      <c r="A54565">
        <v>54564</v>
      </c>
    </row>
    <row r="54566" spans="1:1">
      <c r="A54566">
        <v>54565</v>
      </c>
    </row>
    <row r="54567" spans="1:1">
      <c r="A54567">
        <v>54566</v>
      </c>
    </row>
    <row r="54568" spans="1:1">
      <c r="A54568">
        <v>54567</v>
      </c>
    </row>
    <row r="54569" spans="1:1">
      <c r="A54569">
        <v>54568</v>
      </c>
    </row>
    <row r="54570" spans="1:1">
      <c r="A54570">
        <v>54569</v>
      </c>
    </row>
    <row r="54571" spans="1:1">
      <c r="A54571">
        <v>54570</v>
      </c>
    </row>
    <row r="54572" spans="1:1">
      <c r="A54572">
        <v>54571</v>
      </c>
    </row>
    <row r="54573" spans="1:1">
      <c r="A54573">
        <v>54572</v>
      </c>
    </row>
    <row r="54574" spans="1:1">
      <c r="A54574">
        <v>54573</v>
      </c>
    </row>
    <row r="54575" spans="1:1">
      <c r="A54575">
        <v>54574</v>
      </c>
    </row>
    <row r="54576" spans="1:1">
      <c r="A54576">
        <v>54575</v>
      </c>
    </row>
    <row r="54577" spans="1:1">
      <c r="A54577">
        <v>54576</v>
      </c>
    </row>
    <row r="54578" spans="1:1">
      <c r="A54578">
        <v>54577</v>
      </c>
    </row>
    <row r="54579" spans="1:1">
      <c r="A54579">
        <v>54578</v>
      </c>
    </row>
    <row r="54580" spans="1:1">
      <c r="A54580">
        <v>54579</v>
      </c>
    </row>
    <row r="54581" spans="1:1">
      <c r="A54581">
        <v>54580</v>
      </c>
    </row>
    <row r="54582" spans="1:1">
      <c r="A54582">
        <v>54581</v>
      </c>
    </row>
    <row r="54583" spans="1:1">
      <c r="A54583">
        <v>54582</v>
      </c>
    </row>
    <row r="54584" spans="1:1">
      <c r="A54584">
        <v>54583</v>
      </c>
    </row>
    <row r="54585" spans="1:1">
      <c r="A54585">
        <v>54584</v>
      </c>
    </row>
    <row r="54586" spans="1:1">
      <c r="A54586">
        <v>54585</v>
      </c>
    </row>
    <row r="54587" spans="1:1">
      <c r="A54587">
        <v>54586</v>
      </c>
    </row>
    <row r="54588" spans="1:1">
      <c r="A54588">
        <v>54587</v>
      </c>
    </row>
    <row r="54589" spans="1:1">
      <c r="A54589">
        <v>54588</v>
      </c>
    </row>
    <row r="54590" spans="1:1">
      <c r="A54590">
        <v>54589</v>
      </c>
    </row>
    <row r="54591" spans="1:1">
      <c r="A54591">
        <v>54590</v>
      </c>
    </row>
    <row r="54592" spans="1:1">
      <c r="A54592">
        <v>54591</v>
      </c>
    </row>
    <row r="54593" spans="1:1">
      <c r="A54593">
        <v>54592</v>
      </c>
    </row>
    <row r="54594" spans="1:1">
      <c r="A54594">
        <v>54593</v>
      </c>
    </row>
    <row r="54595" spans="1:1">
      <c r="A54595">
        <v>54594</v>
      </c>
    </row>
    <row r="54596" spans="1:1">
      <c r="A54596">
        <v>54595</v>
      </c>
    </row>
    <row r="54597" spans="1:1">
      <c r="A54597">
        <v>54596</v>
      </c>
    </row>
    <row r="54598" spans="1:1">
      <c r="A54598">
        <v>54597</v>
      </c>
    </row>
    <row r="54599" spans="1:1">
      <c r="A54599">
        <v>54598</v>
      </c>
    </row>
    <row r="54600" spans="1:1">
      <c r="A54600">
        <v>54599</v>
      </c>
    </row>
    <row r="54601" spans="1:1">
      <c r="A54601">
        <v>54600</v>
      </c>
    </row>
    <row r="54602" spans="1:1">
      <c r="A54602">
        <v>54601</v>
      </c>
    </row>
    <row r="54603" spans="1:1">
      <c r="A54603">
        <v>54602</v>
      </c>
    </row>
    <row r="54604" spans="1:1">
      <c r="A54604">
        <v>54603</v>
      </c>
    </row>
    <row r="54605" spans="1:1">
      <c r="A54605">
        <v>54604</v>
      </c>
    </row>
    <row r="54606" spans="1:1">
      <c r="A54606">
        <v>54605</v>
      </c>
    </row>
    <row r="54607" spans="1:1">
      <c r="A54607">
        <v>54606</v>
      </c>
    </row>
    <row r="54608" spans="1:1">
      <c r="A54608">
        <v>54607</v>
      </c>
    </row>
    <row r="54609" spans="1:1">
      <c r="A54609">
        <v>54608</v>
      </c>
    </row>
    <row r="54610" spans="1:1">
      <c r="A54610">
        <v>54609</v>
      </c>
    </row>
    <row r="54611" spans="1:1">
      <c r="A54611">
        <v>54610</v>
      </c>
    </row>
    <row r="54612" spans="1:1">
      <c r="A54612">
        <v>54611</v>
      </c>
    </row>
    <row r="54613" spans="1:1">
      <c r="A54613">
        <v>54612</v>
      </c>
    </row>
    <row r="54614" spans="1:1">
      <c r="A54614">
        <v>54613</v>
      </c>
    </row>
    <row r="54615" spans="1:1">
      <c r="A54615">
        <v>54614</v>
      </c>
    </row>
    <row r="54616" spans="1:1">
      <c r="A54616">
        <v>54615</v>
      </c>
    </row>
    <row r="54617" spans="1:1">
      <c r="A54617">
        <v>54616</v>
      </c>
    </row>
    <row r="54618" spans="1:1">
      <c r="A54618">
        <v>54617</v>
      </c>
    </row>
    <row r="54619" spans="1:1">
      <c r="A54619">
        <v>54618</v>
      </c>
    </row>
    <row r="54620" spans="1:1">
      <c r="A54620">
        <v>54619</v>
      </c>
    </row>
    <row r="54621" spans="1:1">
      <c r="A54621">
        <v>54620</v>
      </c>
    </row>
    <row r="54622" spans="1:1">
      <c r="A54622">
        <v>54621</v>
      </c>
    </row>
    <row r="54623" spans="1:1">
      <c r="A54623">
        <v>54622</v>
      </c>
    </row>
    <row r="54624" spans="1:1">
      <c r="A54624">
        <v>54623</v>
      </c>
    </row>
    <row r="54625" spans="1:1">
      <c r="A54625">
        <v>54624</v>
      </c>
    </row>
    <row r="54626" spans="1:1">
      <c r="A54626">
        <v>54625</v>
      </c>
    </row>
    <row r="54627" spans="1:1">
      <c r="A54627">
        <v>54626</v>
      </c>
    </row>
    <row r="54628" spans="1:1">
      <c r="A54628">
        <v>54627</v>
      </c>
    </row>
    <row r="54629" spans="1:1">
      <c r="A54629">
        <v>54628</v>
      </c>
    </row>
    <row r="54630" spans="1:1">
      <c r="A54630">
        <v>54629</v>
      </c>
    </row>
    <row r="54631" spans="1:1">
      <c r="A54631">
        <v>54630</v>
      </c>
    </row>
    <row r="54632" spans="1:1">
      <c r="A54632">
        <v>54631</v>
      </c>
    </row>
    <row r="54633" spans="1:1">
      <c r="A54633">
        <v>54632</v>
      </c>
    </row>
    <row r="54634" spans="1:1">
      <c r="A54634">
        <v>54633</v>
      </c>
    </row>
    <row r="54635" spans="1:1">
      <c r="A54635">
        <v>54634</v>
      </c>
    </row>
    <row r="54636" spans="1:1">
      <c r="A54636">
        <v>54635</v>
      </c>
    </row>
    <row r="54637" spans="1:1">
      <c r="A54637">
        <v>54636</v>
      </c>
    </row>
    <row r="54638" spans="1:1">
      <c r="A54638">
        <v>54637</v>
      </c>
    </row>
    <row r="54639" spans="1:1">
      <c r="A54639">
        <v>54638</v>
      </c>
    </row>
    <row r="54640" spans="1:1">
      <c r="A54640">
        <v>54639</v>
      </c>
    </row>
    <row r="54641" spans="1:1">
      <c r="A54641">
        <v>54640</v>
      </c>
    </row>
    <row r="54642" spans="1:1">
      <c r="A54642">
        <v>54641</v>
      </c>
    </row>
    <row r="54643" spans="1:1">
      <c r="A54643">
        <v>54642</v>
      </c>
    </row>
    <row r="54644" spans="1:1">
      <c r="A54644">
        <v>54643</v>
      </c>
    </row>
    <row r="54645" spans="1:1">
      <c r="A54645">
        <v>54644</v>
      </c>
    </row>
    <row r="54646" spans="1:1">
      <c r="A54646">
        <v>54645</v>
      </c>
    </row>
    <row r="54647" spans="1:1">
      <c r="A54647">
        <v>54646</v>
      </c>
    </row>
    <row r="54648" spans="1:1">
      <c r="A54648">
        <v>54647</v>
      </c>
    </row>
    <row r="54649" spans="1:1">
      <c r="A54649">
        <v>54648</v>
      </c>
    </row>
    <row r="54650" spans="1:1">
      <c r="A54650">
        <v>54649</v>
      </c>
    </row>
    <row r="54651" spans="1:1">
      <c r="A54651">
        <v>54650</v>
      </c>
    </row>
    <row r="54652" spans="1:1">
      <c r="A54652">
        <v>54651</v>
      </c>
    </row>
    <row r="54653" spans="1:1">
      <c r="A54653">
        <v>54652</v>
      </c>
    </row>
    <row r="54654" spans="1:1">
      <c r="A54654">
        <v>54653</v>
      </c>
    </row>
    <row r="54655" spans="1:1">
      <c r="A54655">
        <v>54654</v>
      </c>
    </row>
    <row r="54656" spans="1:1">
      <c r="A54656">
        <v>54655</v>
      </c>
    </row>
    <row r="54657" spans="1:1">
      <c r="A54657">
        <v>54656</v>
      </c>
    </row>
    <row r="54658" spans="1:1">
      <c r="A54658">
        <v>54657</v>
      </c>
    </row>
    <row r="54659" spans="1:1">
      <c r="A54659">
        <v>54658</v>
      </c>
    </row>
    <row r="54660" spans="1:1">
      <c r="A54660">
        <v>54659</v>
      </c>
    </row>
    <row r="54661" spans="1:1">
      <c r="A54661">
        <v>54660</v>
      </c>
    </row>
    <row r="54662" spans="1:1">
      <c r="A54662">
        <v>54661</v>
      </c>
    </row>
    <row r="54663" spans="1:1">
      <c r="A54663">
        <v>54662</v>
      </c>
    </row>
    <row r="54664" spans="1:1">
      <c r="A54664">
        <v>54663</v>
      </c>
    </row>
    <row r="54665" spans="1:1">
      <c r="A54665">
        <v>54664</v>
      </c>
    </row>
    <row r="54666" spans="1:1">
      <c r="A54666">
        <v>54665</v>
      </c>
    </row>
    <row r="54667" spans="1:1">
      <c r="A54667">
        <v>54666</v>
      </c>
    </row>
    <row r="54668" spans="1:1">
      <c r="A54668">
        <v>54667</v>
      </c>
    </row>
    <row r="54669" spans="1:1">
      <c r="A54669">
        <v>54668</v>
      </c>
    </row>
    <row r="54670" spans="1:1">
      <c r="A54670">
        <v>54669</v>
      </c>
    </row>
    <row r="54671" spans="1:1">
      <c r="A54671">
        <v>54670</v>
      </c>
    </row>
    <row r="54672" spans="1:1">
      <c r="A54672">
        <v>54671</v>
      </c>
    </row>
    <row r="54673" spans="1:1">
      <c r="A54673">
        <v>54672</v>
      </c>
    </row>
    <row r="54674" spans="1:1">
      <c r="A54674">
        <v>54673</v>
      </c>
    </row>
    <row r="54675" spans="1:1">
      <c r="A54675">
        <v>54674</v>
      </c>
    </row>
    <row r="54676" spans="1:1">
      <c r="A54676">
        <v>54675</v>
      </c>
    </row>
    <row r="54677" spans="1:1">
      <c r="A54677">
        <v>54676</v>
      </c>
    </row>
    <row r="54678" spans="1:1">
      <c r="A54678">
        <v>54677</v>
      </c>
    </row>
    <row r="54679" spans="1:1">
      <c r="A54679">
        <v>54678</v>
      </c>
    </row>
    <row r="54680" spans="1:1">
      <c r="A54680">
        <v>54679</v>
      </c>
    </row>
    <row r="54681" spans="1:1">
      <c r="A54681">
        <v>54680</v>
      </c>
    </row>
    <row r="54682" spans="1:1">
      <c r="A54682">
        <v>54681</v>
      </c>
    </row>
    <row r="54683" spans="1:1">
      <c r="A54683">
        <v>54682</v>
      </c>
    </row>
    <row r="54684" spans="1:1">
      <c r="A54684">
        <v>54683</v>
      </c>
    </row>
    <row r="54685" spans="1:1">
      <c r="A54685">
        <v>54684</v>
      </c>
    </row>
    <row r="54686" spans="1:1">
      <c r="A54686">
        <v>54685</v>
      </c>
    </row>
    <row r="54687" spans="1:1">
      <c r="A54687">
        <v>54686</v>
      </c>
    </row>
    <row r="54688" spans="1:1">
      <c r="A54688">
        <v>54687</v>
      </c>
    </row>
    <row r="54689" spans="1:1">
      <c r="A54689">
        <v>54688</v>
      </c>
    </row>
    <row r="54690" spans="1:1">
      <c r="A54690">
        <v>54689</v>
      </c>
    </row>
    <row r="54691" spans="1:1">
      <c r="A54691">
        <v>54690</v>
      </c>
    </row>
    <row r="54692" spans="1:1">
      <c r="A54692">
        <v>54691</v>
      </c>
    </row>
    <row r="54693" spans="1:1">
      <c r="A54693">
        <v>54692</v>
      </c>
    </row>
    <row r="54694" spans="1:1">
      <c r="A54694">
        <v>54693</v>
      </c>
    </row>
    <row r="54695" spans="1:1">
      <c r="A54695">
        <v>54694</v>
      </c>
    </row>
    <row r="54696" spans="1:1">
      <c r="A54696">
        <v>54695</v>
      </c>
    </row>
    <row r="54697" spans="1:1">
      <c r="A54697">
        <v>54696</v>
      </c>
    </row>
    <row r="54698" spans="1:1">
      <c r="A54698">
        <v>54697</v>
      </c>
    </row>
    <row r="54699" spans="1:1">
      <c r="A54699">
        <v>54698</v>
      </c>
    </row>
    <row r="54700" spans="1:1">
      <c r="A54700">
        <v>54699</v>
      </c>
    </row>
    <row r="54701" spans="1:1">
      <c r="A54701">
        <v>54700</v>
      </c>
    </row>
    <row r="54702" spans="1:1">
      <c r="A54702">
        <v>54701</v>
      </c>
    </row>
    <row r="54703" spans="1:1">
      <c r="A54703">
        <v>54702</v>
      </c>
    </row>
    <row r="54704" spans="1:1">
      <c r="A54704">
        <v>54703</v>
      </c>
    </row>
    <row r="54705" spans="1:1">
      <c r="A54705">
        <v>54704</v>
      </c>
    </row>
    <row r="54706" spans="1:1">
      <c r="A54706">
        <v>54705</v>
      </c>
    </row>
    <row r="54707" spans="1:1">
      <c r="A54707">
        <v>54706</v>
      </c>
    </row>
    <row r="54708" spans="1:1">
      <c r="A54708">
        <v>54707</v>
      </c>
    </row>
    <row r="54709" spans="1:1">
      <c r="A54709">
        <v>54708</v>
      </c>
    </row>
    <row r="54710" spans="1:1">
      <c r="A54710">
        <v>54709</v>
      </c>
    </row>
    <row r="54711" spans="1:1">
      <c r="A54711">
        <v>54710</v>
      </c>
    </row>
    <row r="54712" spans="1:1">
      <c r="A54712">
        <v>54711</v>
      </c>
    </row>
    <row r="54713" spans="1:1">
      <c r="A54713">
        <v>54712</v>
      </c>
    </row>
    <row r="54714" spans="1:1">
      <c r="A54714">
        <v>54713</v>
      </c>
    </row>
    <row r="54715" spans="1:1">
      <c r="A54715">
        <v>54714</v>
      </c>
    </row>
    <row r="54716" spans="1:1">
      <c r="A54716">
        <v>54715</v>
      </c>
    </row>
    <row r="54717" spans="1:1">
      <c r="A54717">
        <v>54716</v>
      </c>
    </row>
    <row r="54718" spans="1:1">
      <c r="A54718">
        <v>54717</v>
      </c>
    </row>
    <row r="54719" spans="1:1">
      <c r="A54719">
        <v>54718</v>
      </c>
    </row>
    <row r="54720" spans="1:1">
      <c r="A54720">
        <v>54719</v>
      </c>
    </row>
    <row r="54721" spans="1:1">
      <c r="A54721">
        <v>54720</v>
      </c>
    </row>
    <row r="54722" spans="1:1">
      <c r="A54722">
        <v>54721</v>
      </c>
    </row>
    <row r="54723" spans="1:1">
      <c r="A54723">
        <v>54722</v>
      </c>
    </row>
    <row r="54724" spans="1:1">
      <c r="A54724">
        <v>54723</v>
      </c>
    </row>
    <row r="54725" spans="1:1">
      <c r="A54725">
        <v>54724</v>
      </c>
    </row>
    <row r="54726" spans="1:1">
      <c r="A54726">
        <v>54725</v>
      </c>
    </row>
    <row r="54727" spans="1:1">
      <c r="A54727">
        <v>54726</v>
      </c>
    </row>
    <row r="54728" spans="1:1">
      <c r="A54728">
        <v>54727</v>
      </c>
    </row>
    <row r="54729" spans="1:1">
      <c r="A54729">
        <v>54728</v>
      </c>
    </row>
    <row r="54730" spans="1:1">
      <c r="A54730">
        <v>54729</v>
      </c>
    </row>
    <row r="54731" spans="1:1">
      <c r="A54731">
        <v>54730</v>
      </c>
    </row>
    <row r="54732" spans="1:1">
      <c r="A54732">
        <v>54731</v>
      </c>
    </row>
    <row r="54733" spans="1:1">
      <c r="A54733">
        <v>54732</v>
      </c>
    </row>
    <row r="54734" spans="1:1">
      <c r="A54734">
        <v>54733</v>
      </c>
    </row>
    <row r="54735" spans="1:1">
      <c r="A54735">
        <v>54734</v>
      </c>
    </row>
    <row r="54736" spans="1:1">
      <c r="A54736">
        <v>54735</v>
      </c>
    </row>
    <row r="54737" spans="1:1">
      <c r="A54737">
        <v>54736</v>
      </c>
    </row>
    <row r="54738" spans="1:1">
      <c r="A54738">
        <v>54737</v>
      </c>
    </row>
    <row r="54739" spans="1:1">
      <c r="A54739">
        <v>54738</v>
      </c>
    </row>
    <row r="54740" spans="1:1">
      <c r="A54740">
        <v>54739</v>
      </c>
    </row>
    <row r="54741" spans="1:1">
      <c r="A54741">
        <v>54740</v>
      </c>
    </row>
    <row r="54742" spans="1:1">
      <c r="A54742">
        <v>54741</v>
      </c>
    </row>
    <row r="54743" spans="1:1">
      <c r="A54743">
        <v>54742</v>
      </c>
    </row>
    <row r="54744" spans="1:1">
      <c r="A54744">
        <v>54743</v>
      </c>
    </row>
    <row r="54745" spans="1:1">
      <c r="A54745">
        <v>54744</v>
      </c>
    </row>
    <row r="54746" spans="1:1">
      <c r="A54746">
        <v>54745</v>
      </c>
    </row>
    <row r="54747" spans="1:1">
      <c r="A54747">
        <v>54746</v>
      </c>
    </row>
    <row r="54748" spans="1:1">
      <c r="A54748">
        <v>54747</v>
      </c>
    </row>
    <row r="54749" spans="1:1">
      <c r="A54749">
        <v>54748</v>
      </c>
    </row>
    <row r="54750" spans="1:1">
      <c r="A54750">
        <v>54749</v>
      </c>
    </row>
    <row r="54751" spans="1:1">
      <c r="A54751">
        <v>54750</v>
      </c>
    </row>
    <row r="54752" spans="1:1">
      <c r="A54752">
        <v>54751</v>
      </c>
    </row>
    <row r="54753" spans="1:1">
      <c r="A54753">
        <v>54752</v>
      </c>
    </row>
    <row r="54754" spans="1:1">
      <c r="A54754">
        <v>54753</v>
      </c>
    </row>
    <row r="54755" spans="1:1">
      <c r="A54755">
        <v>54754</v>
      </c>
    </row>
    <row r="54756" spans="1:1">
      <c r="A54756">
        <v>54755</v>
      </c>
    </row>
    <row r="54757" spans="1:1">
      <c r="A54757">
        <v>54756</v>
      </c>
    </row>
    <row r="54758" spans="1:1">
      <c r="A54758">
        <v>54757</v>
      </c>
    </row>
    <row r="54759" spans="1:1">
      <c r="A54759">
        <v>54758</v>
      </c>
    </row>
    <row r="54760" spans="1:1">
      <c r="A54760">
        <v>54759</v>
      </c>
    </row>
    <row r="54761" spans="1:1">
      <c r="A54761">
        <v>54760</v>
      </c>
    </row>
    <row r="54762" spans="1:1">
      <c r="A54762">
        <v>54761</v>
      </c>
    </row>
    <row r="54763" spans="1:1">
      <c r="A54763">
        <v>54762</v>
      </c>
    </row>
    <row r="54764" spans="1:1">
      <c r="A54764">
        <v>54763</v>
      </c>
    </row>
    <row r="54765" spans="1:1">
      <c r="A54765">
        <v>54764</v>
      </c>
    </row>
    <row r="54766" spans="1:1">
      <c r="A54766">
        <v>54765</v>
      </c>
    </row>
    <row r="54767" spans="1:1">
      <c r="A54767">
        <v>54766</v>
      </c>
    </row>
    <row r="54768" spans="1:1">
      <c r="A54768">
        <v>54767</v>
      </c>
    </row>
    <row r="54769" spans="1:1">
      <c r="A54769">
        <v>54768</v>
      </c>
    </row>
    <row r="54770" spans="1:1">
      <c r="A54770">
        <v>54769</v>
      </c>
    </row>
    <row r="54771" spans="1:1">
      <c r="A54771">
        <v>54770</v>
      </c>
    </row>
    <row r="54772" spans="1:1">
      <c r="A54772">
        <v>54771</v>
      </c>
    </row>
    <row r="54773" spans="1:1">
      <c r="A54773">
        <v>54772</v>
      </c>
    </row>
    <row r="54774" spans="1:1">
      <c r="A54774">
        <v>54773</v>
      </c>
    </row>
    <row r="54775" spans="1:1">
      <c r="A54775">
        <v>54774</v>
      </c>
    </row>
    <row r="54776" spans="1:1">
      <c r="A54776">
        <v>54775</v>
      </c>
    </row>
    <row r="54777" spans="1:1">
      <c r="A54777">
        <v>54776</v>
      </c>
    </row>
    <row r="54778" spans="1:1">
      <c r="A54778">
        <v>54777</v>
      </c>
    </row>
    <row r="54779" spans="1:1">
      <c r="A54779">
        <v>54778</v>
      </c>
    </row>
    <row r="54780" spans="1:1">
      <c r="A54780">
        <v>54779</v>
      </c>
    </row>
    <row r="54781" spans="1:1">
      <c r="A54781">
        <v>54780</v>
      </c>
    </row>
    <row r="54782" spans="1:1">
      <c r="A54782">
        <v>54781</v>
      </c>
    </row>
    <row r="54783" spans="1:1">
      <c r="A54783">
        <v>54782</v>
      </c>
    </row>
    <row r="54784" spans="1:1">
      <c r="A54784">
        <v>54783</v>
      </c>
    </row>
    <row r="54785" spans="1:1">
      <c r="A54785">
        <v>54784</v>
      </c>
    </row>
    <row r="54786" spans="1:1">
      <c r="A54786">
        <v>54785</v>
      </c>
    </row>
    <row r="54787" spans="1:1">
      <c r="A54787">
        <v>54786</v>
      </c>
    </row>
    <row r="54788" spans="1:1">
      <c r="A54788">
        <v>54787</v>
      </c>
    </row>
    <row r="54789" spans="1:1">
      <c r="A54789">
        <v>54788</v>
      </c>
    </row>
    <row r="54790" spans="1:1">
      <c r="A54790">
        <v>54789</v>
      </c>
    </row>
    <row r="54791" spans="1:1">
      <c r="A54791">
        <v>54790</v>
      </c>
    </row>
    <row r="54792" spans="1:1">
      <c r="A54792">
        <v>54791</v>
      </c>
    </row>
    <row r="54793" spans="1:1">
      <c r="A54793">
        <v>54792</v>
      </c>
    </row>
    <row r="54794" spans="1:1">
      <c r="A54794">
        <v>54793</v>
      </c>
    </row>
    <row r="54795" spans="1:1">
      <c r="A54795">
        <v>54794</v>
      </c>
    </row>
    <row r="54796" spans="1:1">
      <c r="A54796">
        <v>54795</v>
      </c>
    </row>
    <row r="54797" spans="1:1">
      <c r="A54797">
        <v>54796</v>
      </c>
    </row>
    <row r="54798" spans="1:1">
      <c r="A54798">
        <v>54797</v>
      </c>
    </row>
    <row r="54799" spans="1:1">
      <c r="A54799">
        <v>54798</v>
      </c>
    </row>
    <row r="54800" spans="1:1">
      <c r="A54800">
        <v>54799</v>
      </c>
    </row>
    <row r="54801" spans="1:1">
      <c r="A54801">
        <v>54800</v>
      </c>
    </row>
    <row r="54802" spans="1:1">
      <c r="A54802">
        <v>54801</v>
      </c>
    </row>
    <row r="54803" spans="1:1">
      <c r="A54803">
        <v>54802</v>
      </c>
    </row>
    <row r="54804" spans="1:1">
      <c r="A54804">
        <v>54803</v>
      </c>
    </row>
    <row r="54805" spans="1:1">
      <c r="A54805">
        <v>54804</v>
      </c>
    </row>
    <row r="54806" spans="1:1">
      <c r="A54806">
        <v>54805</v>
      </c>
    </row>
    <row r="54807" spans="1:1">
      <c r="A54807">
        <v>54806</v>
      </c>
    </row>
    <row r="54808" spans="1:1">
      <c r="A54808">
        <v>54807</v>
      </c>
    </row>
    <row r="54809" spans="1:1">
      <c r="A54809">
        <v>54808</v>
      </c>
    </row>
    <row r="54810" spans="1:1">
      <c r="A54810">
        <v>54809</v>
      </c>
    </row>
    <row r="54811" spans="1:1">
      <c r="A54811">
        <v>54810</v>
      </c>
    </row>
    <row r="54812" spans="1:1">
      <c r="A54812">
        <v>54811</v>
      </c>
    </row>
    <row r="54813" spans="1:1">
      <c r="A54813">
        <v>54812</v>
      </c>
    </row>
    <row r="54814" spans="1:1">
      <c r="A54814">
        <v>54813</v>
      </c>
    </row>
    <row r="54815" spans="1:1">
      <c r="A54815">
        <v>54814</v>
      </c>
    </row>
    <row r="54816" spans="1:1">
      <c r="A54816">
        <v>54815</v>
      </c>
    </row>
    <row r="54817" spans="1:1">
      <c r="A54817">
        <v>54816</v>
      </c>
    </row>
    <row r="54818" spans="1:1">
      <c r="A54818">
        <v>54817</v>
      </c>
    </row>
    <row r="54819" spans="1:1">
      <c r="A54819">
        <v>54818</v>
      </c>
    </row>
    <row r="54820" spans="1:1">
      <c r="A54820">
        <v>54819</v>
      </c>
    </row>
    <row r="54821" spans="1:1">
      <c r="A54821">
        <v>54820</v>
      </c>
    </row>
    <row r="54822" spans="1:1">
      <c r="A54822">
        <v>54821</v>
      </c>
    </row>
    <row r="54823" spans="1:1">
      <c r="A54823">
        <v>54822</v>
      </c>
    </row>
    <row r="54824" spans="1:1">
      <c r="A54824">
        <v>54823</v>
      </c>
    </row>
    <row r="54825" spans="1:1">
      <c r="A54825">
        <v>54824</v>
      </c>
    </row>
    <row r="54826" spans="1:1">
      <c r="A54826">
        <v>54825</v>
      </c>
    </row>
    <row r="54827" spans="1:1">
      <c r="A54827">
        <v>54826</v>
      </c>
    </row>
    <row r="54828" spans="1:1">
      <c r="A54828">
        <v>54827</v>
      </c>
    </row>
    <row r="54829" spans="1:1">
      <c r="A54829">
        <v>54828</v>
      </c>
    </row>
    <row r="54830" spans="1:1">
      <c r="A54830">
        <v>54829</v>
      </c>
    </row>
    <row r="54831" spans="1:1">
      <c r="A54831">
        <v>54830</v>
      </c>
    </row>
    <row r="54832" spans="1:1">
      <c r="A54832">
        <v>54831</v>
      </c>
    </row>
    <row r="54833" spans="1:1">
      <c r="A54833">
        <v>54832</v>
      </c>
    </row>
    <row r="54834" spans="1:1">
      <c r="A54834">
        <v>54833</v>
      </c>
    </row>
    <row r="54835" spans="1:1">
      <c r="A54835">
        <v>54834</v>
      </c>
    </row>
    <row r="54836" spans="1:1">
      <c r="A54836">
        <v>54835</v>
      </c>
    </row>
    <row r="54837" spans="1:1">
      <c r="A54837">
        <v>54836</v>
      </c>
    </row>
    <row r="54838" spans="1:1">
      <c r="A54838">
        <v>54837</v>
      </c>
    </row>
    <row r="54839" spans="1:1">
      <c r="A54839">
        <v>54838</v>
      </c>
    </row>
    <row r="54840" spans="1:1">
      <c r="A54840">
        <v>54839</v>
      </c>
    </row>
    <row r="54841" spans="1:1">
      <c r="A54841">
        <v>54840</v>
      </c>
    </row>
    <row r="54842" spans="1:1">
      <c r="A54842">
        <v>54841</v>
      </c>
    </row>
    <row r="54843" spans="1:1">
      <c r="A54843">
        <v>54842</v>
      </c>
    </row>
    <row r="54844" spans="1:1">
      <c r="A54844">
        <v>54843</v>
      </c>
    </row>
    <row r="54845" spans="1:1">
      <c r="A54845">
        <v>54844</v>
      </c>
    </row>
    <row r="54846" spans="1:1">
      <c r="A54846">
        <v>54845</v>
      </c>
    </row>
    <row r="54847" spans="1:1">
      <c r="A54847">
        <v>54846</v>
      </c>
    </row>
    <row r="54848" spans="1:1">
      <c r="A54848">
        <v>54847</v>
      </c>
    </row>
    <row r="54849" spans="1:1">
      <c r="A54849">
        <v>54848</v>
      </c>
    </row>
    <row r="54850" spans="1:1">
      <c r="A54850">
        <v>54849</v>
      </c>
    </row>
    <row r="54851" spans="1:1">
      <c r="A54851">
        <v>54850</v>
      </c>
    </row>
    <row r="54852" spans="1:1">
      <c r="A54852">
        <v>54851</v>
      </c>
    </row>
    <row r="54853" spans="1:1">
      <c r="A54853">
        <v>54852</v>
      </c>
    </row>
    <row r="54854" spans="1:1">
      <c r="A54854">
        <v>54853</v>
      </c>
    </row>
    <row r="54855" spans="1:1">
      <c r="A54855">
        <v>54854</v>
      </c>
    </row>
    <row r="54856" spans="1:1">
      <c r="A54856">
        <v>54855</v>
      </c>
    </row>
    <row r="54857" spans="1:1">
      <c r="A54857">
        <v>54856</v>
      </c>
    </row>
    <row r="54858" spans="1:1">
      <c r="A54858">
        <v>54857</v>
      </c>
    </row>
    <row r="54859" spans="1:1">
      <c r="A54859">
        <v>54858</v>
      </c>
    </row>
    <row r="54860" spans="1:1">
      <c r="A54860">
        <v>54859</v>
      </c>
    </row>
    <row r="54861" spans="1:1">
      <c r="A54861">
        <v>54860</v>
      </c>
    </row>
    <row r="54862" spans="1:1">
      <c r="A54862">
        <v>54861</v>
      </c>
    </row>
    <row r="54863" spans="1:1">
      <c r="A54863">
        <v>54862</v>
      </c>
    </row>
    <row r="54864" spans="1:1">
      <c r="A54864">
        <v>54863</v>
      </c>
    </row>
    <row r="54865" spans="1:1">
      <c r="A54865">
        <v>54864</v>
      </c>
    </row>
    <row r="54866" spans="1:1">
      <c r="A54866">
        <v>54865</v>
      </c>
    </row>
    <row r="54867" spans="1:1">
      <c r="A54867">
        <v>54866</v>
      </c>
    </row>
    <row r="54868" spans="1:1">
      <c r="A54868">
        <v>54867</v>
      </c>
    </row>
    <row r="54869" spans="1:1">
      <c r="A54869">
        <v>54868</v>
      </c>
    </row>
    <row r="54870" spans="1:1">
      <c r="A54870">
        <v>54869</v>
      </c>
    </row>
    <row r="54871" spans="1:1">
      <c r="A54871">
        <v>54870</v>
      </c>
    </row>
    <row r="54872" spans="1:1">
      <c r="A54872">
        <v>54871</v>
      </c>
    </row>
    <row r="54873" spans="1:1">
      <c r="A54873">
        <v>54872</v>
      </c>
    </row>
    <row r="54874" spans="1:1">
      <c r="A54874">
        <v>54873</v>
      </c>
    </row>
    <row r="54875" spans="1:1">
      <c r="A54875">
        <v>54874</v>
      </c>
    </row>
    <row r="54876" spans="1:1">
      <c r="A54876">
        <v>54875</v>
      </c>
    </row>
    <row r="54877" spans="1:1">
      <c r="A54877">
        <v>54876</v>
      </c>
    </row>
    <row r="54878" spans="1:1">
      <c r="A54878">
        <v>54877</v>
      </c>
    </row>
    <row r="54879" spans="1:1">
      <c r="A54879">
        <v>54878</v>
      </c>
    </row>
    <row r="54880" spans="1:1">
      <c r="A54880">
        <v>54879</v>
      </c>
    </row>
    <row r="54881" spans="1:1">
      <c r="A54881">
        <v>54880</v>
      </c>
    </row>
    <row r="54882" spans="1:1">
      <c r="A54882">
        <v>54881</v>
      </c>
    </row>
    <row r="54883" spans="1:1">
      <c r="A54883">
        <v>54882</v>
      </c>
    </row>
    <row r="54884" spans="1:1">
      <c r="A54884">
        <v>54883</v>
      </c>
    </row>
    <row r="54885" spans="1:1">
      <c r="A54885">
        <v>54884</v>
      </c>
    </row>
    <row r="54886" spans="1:1">
      <c r="A54886">
        <v>54885</v>
      </c>
    </row>
    <row r="54887" spans="1:1">
      <c r="A54887">
        <v>54886</v>
      </c>
    </row>
    <row r="54888" spans="1:1">
      <c r="A54888">
        <v>54887</v>
      </c>
    </row>
    <row r="54889" spans="1:1">
      <c r="A54889">
        <v>54888</v>
      </c>
    </row>
    <row r="54890" spans="1:1">
      <c r="A54890">
        <v>54889</v>
      </c>
    </row>
    <row r="54891" spans="1:1">
      <c r="A54891">
        <v>54890</v>
      </c>
    </row>
    <row r="54892" spans="1:1">
      <c r="A54892">
        <v>54891</v>
      </c>
    </row>
    <row r="54893" spans="1:1">
      <c r="A54893">
        <v>54892</v>
      </c>
    </row>
    <row r="54894" spans="1:1">
      <c r="A54894">
        <v>54893</v>
      </c>
    </row>
    <row r="54895" spans="1:1">
      <c r="A54895">
        <v>54894</v>
      </c>
    </row>
    <row r="54896" spans="1:1">
      <c r="A54896">
        <v>54895</v>
      </c>
    </row>
    <row r="54897" spans="1:1">
      <c r="A54897">
        <v>54896</v>
      </c>
    </row>
    <row r="54898" spans="1:1">
      <c r="A54898">
        <v>54897</v>
      </c>
    </row>
    <row r="54899" spans="1:1">
      <c r="A54899">
        <v>54898</v>
      </c>
    </row>
    <row r="54900" spans="1:1">
      <c r="A54900">
        <v>54899</v>
      </c>
    </row>
    <row r="54901" spans="1:1">
      <c r="A54901">
        <v>54900</v>
      </c>
    </row>
    <row r="54902" spans="1:1">
      <c r="A54902">
        <v>54901</v>
      </c>
    </row>
    <row r="54903" spans="1:1">
      <c r="A54903">
        <v>54902</v>
      </c>
    </row>
    <row r="54904" spans="1:1">
      <c r="A54904">
        <v>54903</v>
      </c>
    </row>
    <row r="54905" spans="1:1">
      <c r="A54905">
        <v>54904</v>
      </c>
    </row>
    <row r="54906" spans="1:1">
      <c r="A54906">
        <v>54905</v>
      </c>
    </row>
    <row r="54907" spans="1:1">
      <c r="A54907">
        <v>54906</v>
      </c>
    </row>
    <row r="54908" spans="1:1">
      <c r="A54908">
        <v>54907</v>
      </c>
    </row>
    <row r="54909" spans="1:1">
      <c r="A54909">
        <v>54908</v>
      </c>
    </row>
    <row r="54910" spans="1:1">
      <c r="A54910">
        <v>54909</v>
      </c>
    </row>
    <row r="54911" spans="1:1">
      <c r="A54911">
        <v>54910</v>
      </c>
    </row>
    <row r="54912" spans="1:1">
      <c r="A54912">
        <v>54911</v>
      </c>
    </row>
    <row r="54913" spans="1:1">
      <c r="A54913">
        <v>54912</v>
      </c>
    </row>
    <row r="54914" spans="1:1">
      <c r="A54914">
        <v>54913</v>
      </c>
    </row>
    <row r="54915" spans="1:1">
      <c r="A54915">
        <v>54914</v>
      </c>
    </row>
    <row r="54916" spans="1:1">
      <c r="A54916">
        <v>54915</v>
      </c>
    </row>
    <row r="54917" spans="1:1">
      <c r="A54917">
        <v>54916</v>
      </c>
    </row>
    <row r="54918" spans="1:1">
      <c r="A54918">
        <v>54917</v>
      </c>
    </row>
    <row r="54919" spans="1:1">
      <c r="A54919">
        <v>54918</v>
      </c>
    </row>
    <row r="54920" spans="1:1">
      <c r="A54920">
        <v>54919</v>
      </c>
    </row>
    <row r="54921" spans="1:1">
      <c r="A54921">
        <v>54920</v>
      </c>
    </row>
    <row r="54922" spans="1:1">
      <c r="A54922">
        <v>54921</v>
      </c>
    </row>
    <row r="54923" spans="1:1">
      <c r="A54923">
        <v>54922</v>
      </c>
    </row>
    <row r="54924" spans="1:1">
      <c r="A54924">
        <v>54923</v>
      </c>
    </row>
    <row r="54925" spans="1:1">
      <c r="A54925">
        <v>54924</v>
      </c>
    </row>
    <row r="54926" spans="1:1">
      <c r="A54926">
        <v>54925</v>
      </c>
    </row>
    <row r="54927" spans="1:1">
      <c r="A54927">
        <v>54926</v>
      </c>
    </row>
    <row r="54928" spans="1:1">
      <c r="A54928">
        <v>54927</v>
      </c>
    </row>
    <row r="54929" spans="1:1">
      <c r="A54929">
        <v>54928</v>
      </c>
    </row>
    <row r="54930" spans="1:1">
      <c r="A54930">
        <v>54929</v>
      </c>
    </row>
    <row r="54931" spans="1:1">
      <c r="A54931">
        <v>54930</v>
      </c>
    </row>
    <row r="54932" spans="1:1">
      <c r="A54932">
        <v>54931</v>
      </c>
    </row>
    <row r="54933" spans="1:1">
      <c r="A54933">
        <v>54932</v>
      </c>
    </row>
    <row r="54934" spans="1:1">
      <c r="A54934">
        <v>54933</v>
      </c>
    </row>
    <row r="54935" spans="1:1">
      <c r="A54935">
        <v>54934</v>
      </c>
    </row>
    <row r="54936" spans="1:1">
      <c r="A54936">
        <v>54935</v>
      </c>
    </row>
    <row r="54937" spans="1:1">
      <c r="A54937">
        <v>54936</v>
      </c>
    </row>
    <row r="54938" spans="1:1">
      <c r="A54938">
        <v>54937</v>
      </c>
    </row>
    <row r="54939" spans="1:1">
      <c r="A54939">
        <v>54938</v>
      </c>
    </row>
    <row r="54940" spans="1:1">
      <c r="A54940">
        <v>54939</v>
      </c>
    </row>
    <row r="54941" spans="1:1">
      <c r="A54941">
        <v>54940</v>
      </c>
    </row>
    <row r="54942" spans="1:1">
      <c r="A54942">
        <v>54941</v>
      </c>
    </row>
    <row r="54943" spans="1:1">
      <c r="A54943">
        <v>54942</v>
      </c>
    </row>
    <row r="54944" spans="1:1">
      <c r="A54944">
        <v>54943</v>
      </c>
    </row>
    <row r="54945" spans="1:1">
      <c r="A54945">
        <v>54944</v>
      </c>
    </row>
    <row r="54946" spans="1:1">
      <c r="A54946">
        <v>54945</v>
      </c>
    </row>
    <row r="54947" spans="1:1">
      <c r="A54947">
        <v>54946</v>
      </c>
    </row>
    <row r="54948" spans="1:1">
      <c r="A54948">
        <v>54947</v>
      </c>
    </row>
    <row r="54949" spans="1:1">
      <c r="A54949">
        <v>54948</v>
      </c>
    </row>
    <row r="54950" spans="1:1">
      <c r="A54950">
        <v>54949</v>
      </c>
    </row>
    <row r="54951" spans="1:1">
      <c r="A54951">
        <v>54950</v>
      </c>
    </row>
    <row r="54952" spans="1:1">
      <c r="A54952">
        <v>54951</v>
      </c>
    </row>
    <row r="54953" spans="1:1">
      <c r="A54953">
        <v>54952</v>
      </c>
    </row>
    <row r="54954" spans="1:1">
      <c r="A54954">
        <v>54953</v>
      </c>
    </row>
    <row r="54955" spans="1:1">
      <c r="A54955">
        <v>54954</v>
      </c>
    </row>
    <row r="54956" spans="1:1">
      <c r="A54956">
        <v>54955</v>
      </c>
    </row>
    <row r="54957" spans="1:1">
      <c r="A54957">
        <v>54956</v>
      </c>
    </row>
    <row r="54958" spans="1:1">
      <c r="A54958">
        <v>54957</v>
      </c>
    </row>
    <row r="54959" spans="1:1">
      <c r="A54959">
        <v>54958</v>
      </c>
    </row>
    <row r="54960" spans="1:1">
      <c r="A54960">
        <v>54959</v>
      </c>
    </row>
    <row r="54961" spans="1:1">
      <c r="A54961">
        <v>54960</v>
      </c>
    </row>
    <row r="54962" spans="1:1">
      <c r="A54962">
        <v>54961</v>
      </c>
    </row>
    <row r="54963" spans="1:1">
      <c r="A54963">
        <v>54962</v>
      </c>
    </row>
    <row r="54964" spans="1:1">
      <c r="A54964">
        <v>54963</v>
      </c>
    </row>
    <row r="54965" spans="1:1">
      <c r="A54965">
        <v>54964</v>
      </c>
    </row>
    <row r="54966" spans="1:1">
      <c r="A54966">
        <v>54965</v>
      </c>
    </row>
    <row r="54967" spans="1:1">
      <c r="A54967">
        <v>54966</v>
      </c>
    </row>
    <row r="54968" spans="1:1">
      <c r="A54968">
        <v>54967</v>
      </c>
    </row>
    <row r="54969" spans="1:1">
      <c r="A54969">
        <v>54968</v>
      </c>
    </row>
    <row r="54970" spans="1:1">
      <c r="A54970">
        <v>54969</v>
      </c>
    </row>
    <row r="54971" spans="1:1">
      <c r="A54971">
        <v>54970</v>
      </c>
    </row>
    <row r="54972" spans="1:1">
      <c r="A54972">
        <v>54971</v>
      </c>
    </row>
    <row r="54973" spans="1:1">
      <c r="A54973">
        <v>54972</v>
      </c>
    </row>
    <row r="54974" spans="1:1">
      <c r="A54974">
        <v>54973</v>
      </c>
    </row>
    <row r="54975" spans="1:1">
      <c r="A54975">
        <v>54974</v>
      </c>
    </row>
    <row r="54976" spans="1:1">
      <c r="A54976">
        <v>54975</v>
      </c>
    </row>
    <row r="54977" spans="1:1">
      <c r="A54977">
        <v>54976</v>
      </c>
    </row>
    <row r="54978" spans="1:1">
      <c r="A54978">
        <v>54977</v>
      </c>
    </row>
    <row r="54979" spans="1:1">
      <c r="A54979">
        <v>54978</v>
      </c>
    </row>
    <row r="54980" spans="1:1">
      <c r="A54980">
        <v>54979</v>
      </c>
    </row>
    <row r="54981" spans="1:1">
      <c r="A54981">
        <v>54980</v>
      </c>
    </row>
    <row r="54982" spans="1:1">
      <c r="A54982">
        <v>54981</v>
      </c>
    </row>
    <row r="54983" spans="1:1">
      <c r="A54983">
        <v>54982</v>
      </c>
    </row>
    <row r="54984" spans="1:1">
      <c r="A54984">
        <v>54983</v>
      </c>
    </row>
    <row r="54985" spans="1:1">
      <c r="A54985">
        <v>54984</v>
      </c>
    </row>
    <row r="54986" spans="1:1">
      <c r="A54986">
        <v>54985</v>
      </c>
    </row>
    <row r="54987" spans="1:1">
      <c r="A54987">
        <v>54986</v>
      </c>
    </row>
    <row r="54988" spans="1:1">
      <c r="A54988">
        <v>54987</v>
      </c>
    </row>
    <row r="54989" spans="1:1">
      <c r="A54989">
        <v>54988</v>
      </c>
    </row>
    <row r="54990" spans="1:1">
      <c r="A54990">
        <v>54989</v>
      </c>
    </row>
    <row r="54991" spans="1:1">
      <c r="A54991">
        <v>54990</v>
      </c>
    </row>
    <row r="54992" spans="1:1">
      <c r="A54992">
        <v>54991</v>
      </c>
    </row>
    <row r="54993" spans="1:1">
      <c r="A54993">
        <v>54992</v>
      </c>
    </row>
    <row r="54994" spans="1:1">
      <c r="A54994">
        <v>54993</v>
      </c>
    </row>
    <row r="54995" spans="1:1">
      <c r="A54995">
        <v>54994</v>
      </c>
    </row>
    <row r="54996" spans="1:1">
      <c r="A54996">
        <v>54995</v>
      </c>
    </row>
    <row r="54997" spans="1:1">
      <c r="A54997">
        <v>54996</v>
      </c>
    </row>
    <row r="54998" spans="1:1">
      <c r="A54998">
        <v>54997</v>
      </c>
    </row>
    <row r="54999" spans="1:1">
      <c r="A54999">
        <v>54998</v>
      </c>
    </row>
    <row r="55000" spans="1:1">
      <c r="A55000">
        <v>54999</v>
      </c>
    </row>
    <row r="55001" spans="1:1">
      <c r="A55001">
        <v>55000</v>
      </c>
    </row>
    <row r="55002" spans="1:1">
      <c r="A55002">
        <v>55001</v>
      </c>
    </row>
    <row r="55003" spans="1:1">
      <c r="A55003">
        <v>55002</v>
      </c>
    </row>
    <row r="55004" spans="1:1">
      <c r="A55004">
        <v>55003</v>
      </c>
    </row>
    <row r="55005" spans="1:1">
      <c r="A55005">
        <v>55004</v>
      </c>
    </row>
    <row r="55006" spans="1:1">
      <c r="A55006">
        <v>55005</v>
      </c>
    </row>
    <row r="55007" spans="1:1">
      <c r="A55007">
        <v>55006</v>
      </c>
    </row>
    <row r="55008" spans="1:1">
      <c r="A55008">
        <v>55007</v>
      </c>
    </row>
    <row r="55009" spans="1:1">
      <c r="A55009">
        <v>55008</v>
      </c>
    </row>
    <row r="55010" spans="1:1">
      <c r="A55010">
        <v>55009</v>
      </c>
    </row>
    <row r="55011" spans="1:1">
      <c r="A55011">
        <v>55010</v>
      </c>
    </row>
    <row r="55012" spans="1:1">
      <c r="A55012">
        <v>55011</v>
      </c>
    </row>
    <row r="55013" spans="1:1">
      <c r="A55013">
        <v>55012</v>
      </c>
    </row>
    <row r="55014" spans="1:1">
      <c r="A55014">
        <v>55013</v>
      </c>
    </row>
    <row r="55015" spans="1:1">
      <c r="A55015">
        <v>55014</v>
      </c>
    </row>
    <row r="55016" spans="1:1">
      <c r="A55016">
        <v>55015</v>
      </c>
    </row>
    <row r="55017" spans="1:1">
      <c r="A55017">
        <v>55016</v>
      </c>
    </row>
    <row r="55018" spans="1:1">
      <c r="A55018">
        <v>55017</v>
      </c>
    </row>
    <row r="55019" spans="1:1">
      <c r="A55019">
        <v>55018</v>
      </c>
    </row>
    <row r="55020" spans="1:1">
      <c r="A55020">
        <v>55019</v>
      </c>
    </row>
    <row r="55021" spans="1:1">
      <c r="A55021">
        <v>55020</v>
      </c>
    </row>
    <row r="55022" spans="1:1">
      <c r="A55022">
        <v>55021</v>
      </c>
    </row>
    <row r="55023" spans="1:1">
      <c r="A55023">
        <v>55022</v>
      </c>
    </row>
    <row r="55024" spans="1:1">
      <c r="A55024">
        <v>55023</v>
      </c>
    </row>
    <row r="55025" spans="1:1">
      <c r="A55025">
        <v>55024</v>
      </c>
    </row>
    <row r="55026" spans="1:1">
      <c r="A55026">
        <v>55025</v>
      </c>
    </row>
    <row r="55027" spans="1:1">
      <c r="A55027">
        <v>55026</v>
      </c>
    </row>
    <row r="55028" spans="1:1">
      <c r="A55028">
        <v>55027</v>
      </c>
    </row>
    <row r="55029" spans="1:1">
      <c r="A55029">
        <v>55028</v>
      </c>
    </row>
    <row r="55030" spans="1:1">
      <c r="A55030">
        <v>55029</v>
      </c>
    </row>
    <row r="55031" spans="1:1">
      <c r="A55031">
        <v>55030</v>
      </c>
    </row>
    <row r="55032" spans="1:1">
      <c r="A55032">
        <v>55031</v>
      </c>
    </row>
    <row r="55033" spans="1:1">
      <c r="A55033">
        <v>55032</v>
      </c>
    </row>
    <row r="55034" spans="1:1">
      <c r="A55034">
        <v>55033</v>
      </c>
    </row>
    <row r="55035" spans="1:1">
      <c r="A55035">
        <v>55034</v>
      </c>
    </row>
    <row r="55036" spans="1:1">
      <c r="A55036">
        <v>55035</v>
      </c>
    </row>
    <row r="55037" spans="1:1">
      <c r="A55037">
        <v>55036</v>
      </c>
    </row>
    <row r="55038" spans="1:1">
      <c r="A55038">
        <v>55037</v>
      </c>
    </row>
    <row r="55039" spans="1:1">
      <c r="A55039">
        <v>55038</v>
      </c>
    </row>
    <row r="55040" spans="1:1">
      <c r="A55040">
        <v>55039</v>
      </c>
    </row>
    <row r="55041" spans="1:1">
      <c r="A55041">
        <v>55040</v>
      </c>
    </row>
    <row r="55042" spans="1:1">
      <c r="A55042">
        <v>55041</v>
      </c>
    </row>
    <row r="55043" spans="1:1">
      <c r="A55043">
        <v>55042</v>
      </c>
    </row>
    <row r="55044" spans="1:1">
      <c r="A55044">
        <v>55043</v>
      </c>
    </row>
    <row r="55045" spans="1:1">
      <c r="A55045">
        <v>55044</v>
      </c>
    </row>
    <row r="55046" spans="1:1">
      <c r="A55046">
        <v>55045</v>
      </c>
    </row>
    <row r="55047" spans="1:1">
      <c r="A55047">
        <v>55046</v>
      </c>
    </row>
    <row r="55048" spans="1:1">
      <c r="A55048">
        <v>55047</v>
      </c>
    </row>
    <row r="55049" spans="1:1">
      <c r="A55049">
        <v>55048</v>
      </c>
    </row>
    <row r="55050" spans="1:1">
      <c r="A55050">
        <v>55049</v>
      </c>
    </row>
    <row r="55051" spans="1:1">
      <c r="A55051">
        <v>55050</v>
      </c>
    </row>
    <row r="55052" spans="1:1">
      <c r="A55052">
        <v>55051</v>
      </c>
    </row>
    <row r="55053" spans="1:1">
      <c r="A55053">
        <v>55052</v>
      </c>
    </row>
    <row r="55054" spans="1:1">
      <c r="A55054">
        <v>55053</v>
      </c>
    </row>
    <row r="55055" spans="1:1">
      <c r="A55055">
        <v>55054</v>
      </c>
    </row>
    <row r="55056" spans="1:1">
      <c r="A55056">
        <v>55055</v>
      </c>
    </row>
    <row r="55057" spans="1:1">
      <c r="A55057">
        <v>55056</v>
      </c>
    </row>
    <row r="55058" spans="1:1">
      <c r="A55058">
        <v>55057</v>
      </c>
    </row>
    <row r="55059" spans="1:1">
      <c r="A55059">
        <v>55058</v>
      </c>
    </row>
    <row r="55060" spans="1:1">
      <c r="A55060">
        <v>55059</v>
      </c>
    </row>
    <row r="55061" spans="1:1">
      <c r="A55061">
        <v>55060</v>
      </c>
    </row>
    <row r="55062" spans="1:1">
      <c r="A55062">
        <v>55061</v>
      </c>
    </row>
    <row r="55063" spans="1:1">
      <c r="A55063">
        <v>55062</v>
      </c>
    </row>
    <row r="55064" spans="1:1">
      <c r="A55064">
        <v>55063</v>
      </c>
    </row>
    <row r="55065" spans="1:1">
      <c r="A55065">
        <v>55064</v>
      </c>
    </row>
    <row r="55066" spans="1:1">
      <c r="A55066">
        <v>55065</v>
      </c>
    </row>
    <row r="55067" spans="1:1">
      <c r="A55067">
        <v>55066</v>
      </c>
    </row>
    <row r="55068" spans="1:1">
      <c r="A55068">
        <v>55067</v>
      </c>
    </row>
    <row r="55069" spans="1:1">
      <c r="A55069">
        <v>55068</v>
      </c>
    </row>
    <row r="55070" spans="1:1">
      <c r="A55070">
        <v>55069</v>
      </c>
    </row>
    <row r="55071" spans="1:1">
      <c r="A55071">
        <v>55070</v>
      </c>
    </row>
    <row r="55072" spans="1:1">
      <c r="A55072">
        <v>55071</v>
      </c>
    </row>
    <row r="55073" spans="1:1">
      <c r="A55073">
        <v>55072</v>
      </c>
    </row>
    <row r="55074" spans="1:1">
      <c r="A55074">
        <v>55073</v>
      </c>
    </row>
    <row r="55075" spans="1:1">
      <c r="A55075">
        <v>55074</v>
      </c>
    </row>
    <row r="55076" spans="1:1">
      <c r="A55076">
        <v>55075</v>
      </c>
    </row>
    <row r="55077" spans="1:1">
      <c r="A55077">
        <v>55076</v>
      </c>
    </row>
    <row r="55078" spans="1:1">
      <c r="A55078">
        <v>55077</v>
      </c>
    </row>
    <row r="55079" spans="1:1">
      <c r="A55079">
        <v>55078</v>
      </c>
    </row>
    <row r="55080" spans="1:1">
      <c r="A55080">
        <v>55079</v>
      </c>
    </row>
    <row r="55081" spans="1:1">
      <c r="A55081">
        <v>55080</v>
      </c>
    </row>
    <row r="55082" spans="1:1">
      <c r="A55082">
        <v>55081</v>
      </c>
    </row>
    <row r="55083" spans="1:1">
      <c r="A55083">
        <v>55082</v>
      </c>
    </row>
    <row r="55084" spans="1:1">
      <c r="A55084">
        <v>55083</v>
      </c>
    </row>
    <row r="55085" spans="1:1">
      <c r="A55085">
        <v>55084</v>
      </c>
    </row>
    <row r="55086" spans="1:1">
      <c r="A55086">
        <v>55085</v>
      </c>
    </row>
    <row r="55087" spans="1:1">
      <c r="A55087">
        <v>55086</v>
      </c>
    </row>
    <row r="55088" spans="1:1">
      <c r="A55088">
        <v>55087</v>
      </c>
    </row>
    <row r="55089" spans="1:1">
      <c r="A55089">
        <v>55088</v>
      </c>
    </row>
    <row r="55090" spans="1:1">
      <c r="A55090">
        <v>55089</v>
      </c>
    </row>
    <row r="55091" spans="1:1">
      <c r="A55091">
        <v>55090</v>
      </c>
    </row>
    <row r="55092" spans="1:1">
      <c r="A55092">
        <v>55091</v>
      </c>
    </row>
    <row r="55093" spans="1:1">
      <c r="A55093">
        <v>55092</v>
      </c>
    </row>
    <row r="55094" spans="1:1">
      <c r="A55094">
        <v>55093</v>
      </c>
    </row>
    <row r="55095" spans="1:1">
      <c r="A55095">
        <v>55094</v>
      </c>
    </row>
    <row r="55096" spans="1:1">
      <c r="A55096">
        <v>55095</v>
      </c>
    </row>
    <row r="55097" spans="1:1">
      <c r="A55097">
        <v>55096</v>
      </c>
    </row>
    <row r="55098" spans="1:1">
      <c r="A55098">
        <v>55097</v>
      </c>
    </row>
    <row r="55099" spans="1:1">
      <c r="A55099">
        <v>55098</v>
      </c>
    </row>
    <row r="55100" spans="1:1">
      <c r="A55100">
        <v>55099</v>
      </c>
    </row>
    <row r="55101" spans="1:1">
      <c r="A55101">
        <v>55100</v>
      </c>
    </row>
    <row r="55102" spans="1:1">
      <c r="A55102">
        <v>55101</v>
      </c>
    </row>
    <row r="55103" spans="1:1">
      <c r="A55103">
        <v>55102</v>
      </c>
    </row>
    <row r="55104" spans="1:1">
      <c r="A55104">
        <v>55103</v>
      </c>
    </row>
    <row r="55105" spans="1:1">
      <c r="A55105">
        <v>55104</v>
      </c>
    </row>
    <row r="55106" spans="1:1">
      <c r="A55106">
        <v>55105</v>
      </c>
    </row>
    <row r="55107" spans="1:1">
      <c r="A55107">
        <v>55106</v>
      </c>
    </row>
    <row r="55108" spans="1:1">
      <c r="A55108">
        <v>55107</v>
      </c>
    </row>
    <row r="55109" spans="1:1">
      <c r="A55109">
        <v>55108</v>
      </c>
    </row>
    <row r="55110" spans="1:1">
      <c r="A55110">
        <v>55109</v>
      </c>
    </row>
    <row r="55111" spans="1:1">
      <c r="A55111">
        <v>55110</v>
      </c>
    </row>
    <row r="55112" spans="1:1">
      <c r="A55112">
        <v>55111</v>
      </c>
    </row>
    <row r="55113" spans="1:1">
      <c r="A55113">
        <v>55112</v>
      </c>
    </row>
    <row r="55114" spans="1:1">
      <c r="A55114">
        <v>55113</v>
      </c>
    </row>
    <row r="55115" spans="1:1">
      <c r="A55115">
        <v>55114</v>
      </c>
    </row>
    <row r="55116" spans="1:1">
      <c r="A55116">
        <v>55115</v>
      </c>
    </row>
    <row r="55117" spans="1:1">
      <c r="A55117">
        <v>55116</v>
      </c>
    </row>
    <row r="55118" spans="1:1">
      <c r="A55118">
        <v>55117</v>
      </c>
    </row>
    <row r="55119" spans="1:1">
      <c r="A55119">
        <v>55118</v>
      </c>
    </row>
    <row r="55120" spans="1:1">
      <c r="A55120">
        <v>55119</v>
      </c>
    </row>
    <row r="55121" spans="1:1">
      <c r="A55121">
        <v>55120</v>
      </c>
    </row>
    <row r="55122" spans="1:1">
      <c r="A55122">
        <v>55121</v>
      </c>
    </row>
    <row r="55123" spans="1:1">
      <c r="A55123">
        <v>55122</v>
      </c>
    </row>
    <row r="55124" spans="1:1">
      <c r="A55124">
        <v>55123</v>
      </c>
    </row>
    <row r="55125" spans="1:1">
      <c r="A55125">
        <v>55124</v>
      </c>
    </row>
    <row r="55126" spans="1:1">
      <c r="A55126">
        <v>55125</v>
      </c>
    </row>
    <row r="55127" spans="1:1">
      <c r="A55127">
        <v>55126</v>
      </c>
    </row>
    <row r="55128" spans="1:1">
      <c r="A55128">
        <v>55127</v>
      </c>
    </row>
    <row r="55129" spans="1:1">
      <c r="A55129">
        <v>55128</v>
      </c>
    </row>
    <row r="55130" spans="1:1">
      <c r="A55130">
        <v>55129</v>
      </c>
    </row>
    <row r="55131" spans="1:1">
      <c r="A55131">
        <v>55130</v>
      </c>
    </row>
    <row r="55132" spans="1:1">
      <c r="A55132">
        <v>55131</v>
      </c>
    </row>
    <row r="55133" spans="1:1">
      <c r="A55133">
        <v>55132</v>
      </c>
    </row>
    <row r="55134" spans="1:1">
      <c r="A55134">
        <v>55133</v>
      </c>
    </row>
    <row r="55135" spans="1:1">
      <c r="A55135">
        <v>55134</v>
      </c>
    </row>
    <row r="55136" spans="1:1">
      <c r="A55136">
        <v>55135</v>
      </c>
    </row>
    <row r="55137" spans="1:1">
      <c r="A55137">
        <v>55136</v>
      </c>
    </row>
    <row r="55138" spans="1:1">
      <c r="A55138">
        <v>55137</v>
      </c>
    </row>
    <row r="55139" spans="1:1">
      <c r="A55139">
        <v>55138</v>
      </c>
    </row>
    <row r="55140" spans="1:1">
      <c r="A55140">
        <v>55139</v>
      </c>
    </row>
    <row r="55141" spans="1:1">
      <c r="A55141">
        <v>55140</v>
      </c>
    </row>
    <row r="55142" spans="1:1">
      <c r="A55142">
        <v>55141</v>
      </c>
    </row>
    <row r="55143" spans="1:1">
      <c r="A55143">
        <v>55142</v>
      </c>
    </row>
    <row r="55144" spans="1:1">
      <c r="A55144">
        <v>55143</v>
      </c>
    </row>
    <row r="55145" spans="1:1">
      <c r="A55145">
        <v>55144</v>
      </c>
    </row>
    <row r="55146" spans="1:1">
      <c r="A55146">
        <v>55145</v>
      </c>
    </row>
    <row r="55147" spans="1:1">
      <c r="A55147">
        <v>55146</v>
      </c>
    </row>
    <row r="55148" spans="1:1">
      <c r="A55148">
        <v>55147</v>
      </c>
    </row>
    <row r="55149" spans="1:1">
      <c r="A55149">
        <v>55148</v>
      </c>
    </row>
    <row r="55150" spans="1:1">
      <c r="A55150">
        <v>55149</v>
      </c>
    </row>
    <row r="55151" spans="1:1">
      <c r="A55151">
        <v>55150</v>
      </c>
    </row>
    <row r="55152" spans="1:1">
      <c r="A55152">
        <v>55151</v>
      </c>
    </row>
    <row r="55153" spans="1:1">
      <c r="A55153">
        <v>55152</v>
      </c>
    </row>
    <row r="55154" spans="1:1">
      <c r="A55154">
        <v>55153</v>
      </c>
    </row>
    <row r="55155" spans="1:1">
      <c r="A55155">
        <v>55154</v>
      </c>
    </row>
    <row r="55156" spans="1:1">
      <c r="A55156">
        <v>55155</v>
      </c>
    </row>
    <row r="55157" spans="1:1">
      <c r="A55157">
        <v>55156</v>
      </c>
    </row>
    <row r="55158" spans="1:1">
      <c r="A55158">
        <v>55157</v>
      </c>
    </row>
    <row r="55159" spans="1:1">
      <c r="A55159">
        <v>55158</v>
      </c>
    </row>
    <row r="55160" spans="1:1">
      <c r="A55160">
        <v>55159</v>
      </c>
    </row>
    <row r="55161" spans="1:1">
      <c r="A55161">
        <v>55160</v>
      </c>
    </row>
    <row r="55162" spans="1:1">
      <c r="A55162">
        <v>55161</v>
      </c>
    </row>
    <row r="55163" spans="1:1">
      <c r="A55163">
        <v>55162</v>
      </c>
    </row>
    <row r="55164" spans="1:1">
      <c r="A55164">
        <v>55163</v>
      </c>
    </row>
    <row r="55165" spans="1:1">
      <c r="A55165">
        <v>55164</v>
      </c>
    </row>
    <row r="55166" spans="1:1">
      <c r="A55166">
        <v>55165</v>
      </c>
    </row>
    <row r="55167" spans="1:1">
      <c r="A55167">
        <v>55166</v>
      </c>
    </row>
    <row r="55168" spans="1:1">
      <c r="A55168">
        <v>55167</v>
      </c>
    </row>
    <row r="55169" spans="1:1">
      <c r="A55169">
        <v>55168</v>
      </c>
    </row>
    <row r="55170" spans="1:1">
      <c r="A55170">
        <v>55169</v>
      </c>
    </row>
    <row r="55171" spans="1:1">
      <c r="A55171">
        <v>55170</v>
      </c>
    </row>
    <row r="55172" spans="1:1">
      <c r="A55172">
        <v>55171</v>
      </c>
    </row>
    <row r="55173" spans="1:1">
      <c r="A55173">
        <v>55172</v>
      </c>
    </row>
    <row r="55174" spans="1:1">
      <c r="A55174">
        <v>55173</v>
      </c>
    </row>
    <row r="55175" spans="1:1">
      <c r="A55175">
        <v>55174</v>
      </c>
    </row>
    <row r="55176" spans="1:1">
      <c r="A55176">
        <v>55175</v>
      </c>
    </row>
    <row r="55177" spans="1:1">
      <c r="A55177">
        <v>55176</v>
      </c>
    </row>
    <row r="55178" spans="1:1">
      <c r="A55178">
        <v>55177</v>
      </c>
    </row>
    <row r="55179" spans="1:1">
      <c r="A55179">
        <v>55178</v>
      </c>
    </row>
    <row r="55180" spans="1:1">
      <c r="A55180">
        <v>55179</v>
      </c>
    </row>
    <row r="55181" spans="1:1">
      <c r="A55181">
        <v>55180</v>
      </c>
    </row>
    <row r="55182" spans="1:1">
      <c r="A55182">
        <v>55181</v>
      </c>
    </row>
    <row r="55183" spans="1:1">
      <c r="A55183">
        <v>55182</v>
      </c>
    </row>
    <row r="55184" spans="1:1">
      <c r="A55184">
        <v>55183</v>
      </c>
    </row>
    <row r="55185" spans="1:1">
      <c r="A55185">
        <v>55184</v>
      </c>
    </row>
    <row r="55186" spans="1:1">
      <c r="A55186">
        <v>55185</v>
      </c>
    </row>
    <row r="55187" spans="1:1">
      <c r="A55187">
        <v>55186</v>
      </c>
    </row>
    <row r="55188" spans="1:1">
      <c r="A55188">
        <v>55187</v>
      </c>
    </row>
    <row r="55189" spans="1:1">
      <c r="A55189">
        <v>55188</v>
      </c>
    </row>
    <row r="55190" spans="1:1">
      <c r="A55190">
        <v>55189</v>
      </c>
    </row>
    <row r="55191" spans="1:1">
      <c r="A55191">
        <v>55190</v>
      </c>
    </row>
    <row r="55192" spans="1:1">
      <c r="A55192">
        <v>55191</v>
      </c>
    </row>
    <row r="55193" spans="1:1">
      <c r="A55193">
        <v>55192</v>
      </c>
    </row>
    <row r="55194" spans="1:1">
      <c r="A55194">
        <v>55193</v>
      </c>
    </row>
    <row r="55195" spans="1:1">
      <c r="A55195">
        <v>55194</v>
      </c>
    </row>
    <row r="55196" spans="1:1">
      <c r="A55196">
        <v>55195</v>
      </c>
    </row>
    <row r="55197" spans="1:1">
      <c r="A55197">
        <v>55196</v>
      </c>
    </row>
    <row r="55198" spans="1:1">
      <c r="A55198">
        <v>55197</v>
      </c>
    </row>
    <row r="55199" spans="1:1">
      <c r="A55199">
        <v>55198</v>
      </c>
    </row>
    <row r="55200" spans="1:1">
      <c r="A55200">
        <v>55199</v>
      </c>
    </row>
    <row r="55201" spans="1:1">
      <c r="A55201">
        <v>55200</v>
      </c>
    </row>
    <row r="55202" spans="1:1">
      <c r="A55202">
        <v>55201</v>
      </c>
    </row>
    <row r="55203" spans="1:1">
      <c r="A55203">
        <v>55202</v>
      </c>
    </row>
    <row r="55204" spans="1:1">
      <c r="A55204">
        <v>55203</v>
      </c>
    </row>
    <row r="55205" spans="1:1">
      <c r="A55205">
        <v>55204</v>
      </c>
    </row>
    <row r="55206" spans="1:1">
      <c r="A55206">
        <v>55205</v>
      </c>
    </row>
    <row r="55207" spans="1:1">
      <c r="A55207">
        <v>55206</v>
      </c>
    </row>
    <row r="55208" spans="1:1">
      <c r="A55208">
        <v>55207</v>
      </c>
    </row>
    <row r="55209" spans="1:1">
      <c r="A55209">
        <v>55208</v>
      </c>
    </row>
    <row r="55210" spans="1:1">
      <c r="A55210">
        <v>55209</v>
      </c>
    </row>
    <row r="55211" spans="1:1">
      <c r="A55211">
        <v>55210</v>
      </c>
    </row>
    <row r="55212" spans="1:1">
      <c r="A55212">
        <v>55211</v>
      </c>
    </row>
    <row r="55213" spans="1:1">
      <c r="A55213">
        <v>55212</v>
      </c>
    </row>
    <row r="55214" spans="1:1">
      <c r="A55214">
        <v>55213</v>
      </c>
    </row>
    <row r="55215" spans="1:1">
      <c r="A55215">
        <v>55214</v>
      </c>
    </row>
    <row r="55216" spans="1:1">
      <c r="A55216">
        <v>55215</v>
      </c>
    </row>
    <row r="55217" spans="1:1">
      <c r="A55217">
        <v>55216</v>
      </c>
    </row>
    <row r="55218" spans="1:1">
      <c r="A55218">
        <v>55217</v>
      </c>
    </row>
    <row r="55219" spans="1:1">
      <c r="A55219">
        <v>55218</v>
      </c>
    </row>
    <row r="55220" spans="1:1">
      <c r="A55220">
        <v>55219</v>
      </c>
    </row>
    <row r="55221" spans="1:1">
      <c r="A55221">
        <v>55220</v>
      </c>
    </row>
    <row r="55222" spans="1:1">
      <c r="A55222">
        <v>55221</v>
      </c>
    </row>
    <row r="55223" spans="1:1">
      <c r="A55223">
        <v>55222</v>
      </c>
    </row>
    <row r="55224" spans="1:1">
      <c r="A55224">
        <v>55223</v>
      </c>
    </row>
    <row r="55225" spans="1:1">
      <c r="A55225">
        <v>55224</v>
      </c>
    </row>
    <row r="55226" spans="1:1">
      <c r="A55226">
        <v>55225</v>
      </c>
    </row>
    <row r="55227" spans="1:1">
      <c r="A55227">
        <v>55226</v>
      </c>
    </row>
    <row r="55228" spans="1:1">
      <c r="A55228">
        <v>55227</v>
      </c>
    </row>
    <row r="55229" spans="1:1">
      <c r="A55229">
        <v>55228</v>
      </c>
    </row>
    <row r="55230" spans="1:1">
      <c r="A55230">
        <v>55229</v>
      </c>
    </row>
    <row r="55231" spans="1:1">
      <c r="A55231">
        <v>55230</v>
      </c>
    </row>
    <row r="55232" spans="1:1">
      <c r="A55232">
        <v>55231</v>
      </c>
    </row>
    <row r="55233" spans="1:1">
      <c r="A55233">
        <v>55232</v>
      </c>
    </row>
    <row r="55234" spans="1:1">
      <c r="A55234">
        <v>55233</v>
      </c>
    </row>
    <row r="55235" spans="1:1">
      <c r="A55235">
        <v>55234</v>
      </c>
    </row>
    <row r="55236" spans="1:1">
      <c r="A55236">
        <v>55235</v>
      </c>
    </row>
    <row r="55237" spans="1:1">
      <c r="A55237">
        <v>55236</v>
      </c>
    </row>
    <row r="55238" spans="1:1">
      <c r="A55238">
        <v>55237</v>
      </c>
    </row>
    <row r="55239" spans="1:1">
      <c r="A55239">
        <v>55238</v>
      </c>
    </row>
    <row r="55240" spans="1:1">
      <c r="A55240">
        <v>55239</v>
      </c>
    </row>
    <row r="55241" spans="1:1">
      <c r="A55241">
        <v>55240</v>
      </c>
    </row>
    <row r="55242" spans="1:1">
      <c r="A55242">
        <v>55241</v>
      </c>
    </row>
    <row r="55243" spans="1:1">
      <c r="A55243">
        <v>55242</v>
      </c>
    </row>
    <row r="55244" spans="1:1">
      <c r="A55244">
        <v>55243</v>
      </c>
    </row>
    <row r="55245" spans="1:1">
      <c r="A55245">
        <v>55244</v>
      </c>
    </row>
    <row r="55246" spans="1:1">
      <c r="A55246">
        <v>55245</v>
      </c>
    </row>
    <row r="55247" spans="1:1">
      <c r="A55247">
        <v>55246</v>
      </c>
    </row>
    <row r="55248" spans="1:1">
      <c r="A55248">
        <v>55247</v>
      </c>
    </row>
    <row r="55249" spans="1:1">
      <c r="A55249">
        <v>55248</v>
      </c>
    </row>
    <row r="55250" spans="1:1">
      <c r="A55250">
        <v>55249</v>
      </c>
    </row>
    <row r="55251" spans="1:1">
      <c r="A55251">
        <v>55250</v>
      </c>
    </row>
    <row r="55252" spans="1:1">
      <c r="A55252">
        <v>55251</v>
      </c>
    </row>
    <row r="55253" spans="1:1">
      <c r="A55253">
        <v>55252</v>
      </c>
    </row>
    <row r="55254" spans="1:1">
      <c r="A55254">
        <v>55253</v>
      </c>
    </row>
    <row r="55255" spans="1:1">
      <c r="A55255">
        <v>55254</v>
      </c>
    </row>
    <row r="55256" spans="1:1">
      <c r="A55256">
        <v>55255</v>
      </c>
    </row>
    <row r="55257" spans="1:1">
      <c r="A55257">
        <v>55256</v>
      </c>
    </row>
    <row r="55258" spans="1:1">
      <c r="A55258">
        <v>55257</v>
      </c>
    </row>
    <row r="55259" spans="1:1">
      <c r="A55259">
        <v>55258</v>
      </c>
    </row>
    <row r="55260" spans="1:1">
      <c r="A55260">
        <v>55259</v>
      </c>
    </row>
    <row r="55261" spans="1:1">
      <c r="A55261">
        <v>55260</v>
      </c>
    </row>
    <row r="55262" spans="1:1">
      <c r="A55262">
        <v>55261</v>
      </c>
    </row>
    <row r="55263" spans="1:1">
      <c r="A55263">
        <v>55262</v>
      </c>
    </row>
    <row r="55264" spans="1:1">
      <c r="A55264">
        <v>55263</v>
      </c>
    </row>
    <row r="55265" spans="1:1">
      <c r="A55265">
        <v>55264</v>
      </c>
    </row>
    <row r="55266" spans="1:1">
      <c r="A55266">
        <v>55265</v>
      </c>
    </row>
    <row r="55267" spans="1:1">
      <c r="A55267">
        <v>55266</v>
      </c>
    </row>
    <row r="55268" spans="1:1">
      <c r="A55268">
        <v>55267</v>
      </c>
    </row>
    <row r="55269" spans="1:1">
      <c r="A55269">
        <v>55268</v>
      </c>
    </row>
    <row r="55270" spans="1:1">
      <c r="A55270">
        <v>55269</v>
      </c>
    </row>
    <row r="55271" spans="1:1">
      <c r="A55271">
        <v>55270</v>
      </c>
    </row>
    <row r="55272" spans="1:1">
      <c r="A55272">
        <v>55271</v>
      </c>
    </row>
    <row r="55273" spans="1:1">
      <c r="A55273">
        <v>55272</v>
      </c>
    </row>
    <row r="55274" spans="1:1">
      <c r="A55274">
        <v>55273</v>
      </c>
    </row>
    <row r="55275" spans="1:1">
      <c r="A55275">
        <v>55274</v>
      </c>
    </row>
    <row r="55276" spans="1:1">
      <c r="A55276">
        <v>55275</v>
      </c>
    </row>
    <row r="55277" spans="1:1">
      <c r="A55277">
        <v>55276</v>
      </c>
    </row>
    <row r="55278" spans="1:1">
      <c r="A55278">
        <v>55277</v>
      </c>
    </row>
    <row r="55279" spans="1:1">
      <c r="A55279">
        <v>55278</v>
      </c>
    </row>
    <row r="55280" spans="1:1">
      <c r="A55280">
        <v>55279</v>
      </c>
    </row>
    <row r="55281" spans="1:1">
      <c r="A55281">
        <v>55280</v>
      </c>
    </row>
    <row r="55282" spans="1:1">
      <c r="A55282">
        <v>55281</v>
      </c>
    </row>
    <row r="55283" spans="1:1">
      <c r="A55283">
        <v>55282</v>
      </c>
    </row>
    <row r="55284" spans="1:1">
      <c r="A55284">
        <v>55283</v>
      </c>
    </row>
    <row r="55285" spans="1:1">
      <c r="A55285">
        <v>55284</v>
      </c>
    </row>
    <row r="55286" spans="1:1">
      <c r="A55286">
        <v>55285</v>
      </c>
    </row>
    <row r="55287" spans="1:1">
      <c r="A55287">
        <v>55286</v>
      </c>
    </row>
    <row r="55288" spans="1:1">
      <c r="A55288">
        <v>55287</v>
      </c>
    </row>
    <row r="55289" spans="1:1">
      <c r="A55289">
        <v>55288</v>
      </c>
    </row>
    <row r="55290" spans="1:1">
      <c r="A55290">
        <v>55289</v>
      </c>
    </row>
    <row r="55291" spans="1:1">
      <c r="A55291">
        <v>55290</v>
      </c>
    </row>
    <row r="55292" spans="1:1">
      <c r="A55292">
        <v>55291</v>
      </c>
    </row>
    <row r="55293" spans="1:1">
      <c r="A55293">
        <v>55292</v>
      </c>
    </row>
    <row r="55294" spans="1:1">
      <c r="A55294">
        <v>55293</v>
      </c>
    </row>
    <row r="55295" spans="1:1">
      <c r="A55295">
        <v>55294</v>
      </c>
    </row>
    <row r="55296" spans="1:1">
      <c r="A55296">
        <v>55295</v>
      </c>
    </row>
    <row r="55297" spans="1:1">
      <c r="A55297">
        <v>55296</v>
      </c>
    </row>
    <row r="55298" spans="1:1">
      <c r="A55298">
        <v>55297</v>
      </c>
    </row>
    <row r="55299" spans="1:1">
      <c r="A55299">
        <v>55298</v>
      </c>
    </row>
    <row r="55300" spans="1:1">
      <c r="A55300">
        <v>55299</v>
      </c>
    </row>
    <row r="55301" spans="1:1">
      <c r="A55301">
        <v>55300</v>
      </c>
    </row>
    <row r="55302" spans="1:1">
      <c r="A55302">
        <v>55301</v>
      </c>
    </row>
    <row r="55303" spans="1:1">
      <c r="A55303">
        <v>55302</v>
      </c>
    </row>
    <row r="55304" spans="1:1">
      <c r="A55304">
        <v>55303</v>
      </c>
    </row>
    <row r="55305" spans="1:1">
      <c r="A55305">
        <v>55304</v>
      </c>
    </row>
    <row r="55306" spans="1:1">
      <c r="A55306">
        <v>55305</v>
      </c>
    </row>
    <row r="55307" spans="1:1">
      <c r="A55307">
        <v>55306</v>
      </c>
    </row>
    <row r="55308" spans="1:1">
      <c r="A55308">
        <v>55307</v>
      </c>
    </row>
    <row r="55309" spans="1:1">
      <c r="A55309">
        <v>55308</v>
      </c>
    </row>
    <row r="55310" spans="1:1">
      <c r="A55310">
        <v>55309</v>
      </c>
    </row>
    <row r="55311" spans="1:1">
      <c r="A55311">
        <v>55310</v>
      </c>
    </row>
    <row r="55312" spans="1:1">
      <c r="A55312">
        <v>55311</v>
      </c>
    </row>
    <row r="55313" spans="1:1">
      <c r="A55313">
        <v>55312</v>
      </c>
    </row>
    <row r="55314" spans="1:1">
      <c r="A55314">
        <v>55313</v>
      </c>
    </row>
    <row r="55315" spans="1:1">
      <c r="A55315">
        <v>55314</v>
      </c>
    </row>
    <row r="55316" spans="1:1">
      <c r="A55316">
        <v>55315</v>
      </c>
    </row>
    <row r="55317" spans="1:1">
      <c r="A55317">
        <v>55316</v>
      </c>
    </row>
    <row r="55318" spans="1:1">
      <c r="A55318">
        <v>55317</v>
      </c>
    </row>
    <row r="55319" spans="1:1">
      <c r="A55319">
        <v>55318</v>
      </c>
    </row>
    <row r="55320" spans="1:1">
      <c r="A55320">
        <v>55319</v>
      </c>
    </row>
    <row r="55321" spans="1:1">
      <c r="A55321">
        <v>55320</v>
      </c>
    </row>
    <row r="55322" spans="1:1">
      <c r="A55322">
        <v>55321</v>
      </c>
    </row>
    <row r="55323" spans="1:1">
      <c r="A55323">
        <v>55322</v>
      </c>
    </row>
    <row r="55324" spans="1:1">
      <c r="A55324">
        <v>55323</v>
      </c>
    </row>
    <row r="55325" spans="1:1">
      <c r="A55325">
        <v>55324</v>
      </c>
    </row>
    <row r="55326" spans="1:1">
      <c r="A55326">
        <v>55325</v>
      </c>
    </row>
    <row r="55327" spans="1:1">
      <c r="A55327">
        <v>55326</v>
      </c>
    </row>
    <row r="55328" spans="1:1">
      <c r="A55328">
        <v>55327</v>
      </c>
    </row>
    <row r="55329" spans="1:1">
      <c r="A55329">
        <v>55328</v>
      </c>
    </row>
    <row r="55330" spans="1:1">
      <c r="A55330">
        <v>55329</v>
      </c>
    </row>
    <row r="55331" spans="1:1">
      <c r="A55331">
        <v>55330</v>
      </c>
    </row>
    <row r="55332" spans="1:1">
      <c r="A55332">
        <v>55331</v>
      </c>
    </row>
    <row r="55333" spans="1:1">
      <c r="A55333">
        <v>55332</v>
      </c>
    </row>
    <row r="55334" spans="1:1">
      <c r="A55334">
        <v>55333</v>
      </c>
    </row>
    <row r="55335" spans="1:1">
      <c r="A55335">
        <v>55334</v>
      </c>
    </row>
    <row r="55336" spans="1:1">
      <c r="A55336">
        <v>55335</v>
      </c>
    </row>
    <row r="55337" spans="1:1">
      <c r="A55337">
        <v>55336</v>
      </c>
    </row>
    <row r="55338" spans="1:1">
      <c r="A55338">
        <v>55337</v>
      </c>
    </row>
    <row r="55339" spans="1:1">
      <c r="A55339">
        <v>55338</v>
      </c>
    </row>
    <row r="55340" spans="1:1">
      <c r="A55340">
        <v>55339</v>
      </c>
    </row>
    <row r="55341" spans="1:1">
      <c r="A55341">
        <v>55340</v>
      </c>
    </row>
    <row r="55342" spans="1:1">
      <c r="A55342">
        <v>55341</v>
      </c>
    </row>
    <row r="55343" spans="1:1">
      <c r="A55343">
        <v>55342</v>
      </c>
    </row>
    <row r="55344" spans="1:1">
      <c r="A55344">
        <v>55343</v>
      </c>
    </row>
    <row r="55345" spans="1:1">
      <c r="A55345">
        <v>55344</v>
      </c>
    </row>
    <row r="55346" spans="1:1">
      <c r="A55346">
        <v>55345</v>
      </c>
    </row>
    <row r="55347" spans="1:1">
      <c r="A55347">
        <v>55346</v>
      </c>
    </row>
    <row r="55348" spans="1:1">
      <c r="A55348">
        <v>55347</v>
      </c>
    </row>
    <row r="55349" spans="1:1">
      <c r="A55349">
        <v>55348</v>
      </c>
    </row>
    <row r="55350" spans="1:1">
      <c r="A55350">
        <v>55349</v>
      </c>
    </row>
    <row r="55351" spans="1:1">
      <c r="A55351">
        <v>55350</v>
      </c>
    </row>
    <row r="55352" spans="1:1">
      <c r="A55352">
        <v>55351</v>
      </c>
    </row>
    <row r="55353" spans="1:1">
      <c r="A55353">
        <v>55352</v>
      </c>
    </row>
    <row r="55354" spans="1:1">
      <c r="A55354">
        <v>55353</v>
      </c>
    </row>
    <row r="55355" spans="1:1">
      <c r="A55355">
        <v>55354</v>
      </c>
    </row>
    <row r="55356" spans="1:1">
      <c r="A55356">
        <v>55355</v>
      </c>
    </row>
    <row r="55357" spans="1:1">
      <c r="A55357">
        <v>55356</v>
      </c>
    </row>
    <row r="55358" spans="1:1">
      <c r="A55358">
        <v>55357</v>
      </c>
    </row>
    <row r="55359" spans="1:1">
      <c r="A55359">
        <v>55358</v>
      </c>
    </row>
    <row r="55360" spans="1:1">
      <c r="A55360">
        <v>55359</v>
      </c>
    </row>
    <row r="55361" spans="1:1">
      <c r="A55361">
        <v>55360</v>
      </c>
    </row>
    <row r="55362" spans="1:1">
      <c r="A55362">
        <v>55361</v>
      </c>
    </row>
    <row r="55363" spans="1:1">
      <c r="A55363">
        <v>55362</v>
      </c>
    </row>
    <row r="55364" spans="1:1">
      <c r="A55364">
        <v>55363</v>
      </c>
    </row>
    <row r="55365" spans="1:1">
      <c r="A55365">
        <v>55364</v>
      </c>
    </row>
    <row r="55366" spans="1:1">
      <c r="A55366">
        <v>55365</v>
      </c>
    </row>
    <row r="55367" spans="1:1">
      <c r="A55367">
        <v>55366</v>
      </c>
    </row>
    <row r="55368" spans="1:1">
      <c r="A55368">
        <v>55367</v>
      </c>
    </row>
    <row r="55369" spans="1:1">
      <c r="A55369">
        <v>55368</v>
      </c>
    </row>
    <row r="55370" spans="1:1">
      <c r="A55370">
        <v>55369</v>
      </c>
    </row>
    <row r="55371" spans="1:1">
      <c r="A55371">
        <v>55370</v>
      </c>
    </row>
    <row r="55372" spans="1:1">
      <c r="A55372">
        <v>55371</v>
      </c>
    </row>
    <row r="55373" spans="1:1">
      <c r="A55373">
        <v>55372</v>
      </c>
    </row>
    <row r="55374" spans="1:1">
      <c r="A55374">
        <v>55373</v>
      </c>
    </row>
    <row r="55375" spans="1:1">
      <c r="A55375">
        <v>55374</v>
      </c>
    </row>
    <row r="55376" spans="1:1">
      <c r="A55376">
        <v>55375</v>
      </c>
    </row>
    <row r="55377" spans="1:1">
      <c r="A55377">
        <v>55376</v>
      </c>
    </row>
    <row r="55378" spans="1:1">
      <c r="A55378">
        <v>55377</v>
      </c>
    </row>
    <row r="55379" spans="1:1">
      <c r="A55379">
        <v>55378</v>
      </c>
    </row>
    <row r="55380" spans="1:1">
      <c r="A55380">
        <v>55379</v>
      </c>
    </row>
    <row r="55381" spans="1:1">
      <c r="A55381">
        <v>55380</v>
      </c>
    </row>
    <row r="55382" spans="1:1">
      <c r="A55382">
        <v>55381</v>
      </c>
    </row>
    <row r="55383" spans="1:1">
      <c r="A55383">
        <v>55382</v>
      </c>
    </row>
    <row r="55384" spans="1:1">
      <c r="A55384">
        <v>55383</v>
      </c>
    </row>
    <row r="55385" spans="1:1">
      <c r="A55385">
        <v>55384</v>
      </c>
    </row>
    <row r="55386" spans="1:1">
      <c r="A55386">
        <v>55385</v>
      </c>
    </row>
    <row r="55387" spans="1:1">
      <c r="A55387">
        <v>55386</v>
      </c>
    </row>
    <row r="55388" spans="1:1">
      <c r="A55388">
        <v>55387</v>
      </c>
    </row>
    <row r="55389" spans="1:1">
      <c r="A55389">
        <v>55388</v>
      </c>
    </row>
    <row r="55390" spans="1:1">
      <c r="A55390">
        <v>55389</v>
      </c>
    </row>
    <row r="55391" spans="1:1">
      <c r="A55391">
        <v>55390</v>
      </c>
    </row>
    <row r="55392" spans="1:1">
      <c r="A55392">
        <v>55391</v>
      </c>
    </row>
    <row r="55393" spans="1:1">
      <c r="A55393">
        <v>55392</v>
      </c>
    </row>
    <row r="55394" spans="1:1">
      <c r="A55394">
        <v>55393</v>
      </c>
    </row>
    <row r="55395" spans="1:1">
      <c r="A55395">
        <v>55394</v>
      </c>
    </row>
    <row r="55396" spans="1:1">
      <c r="A55396">
        <v>55395</v>
      </c>
    </row>
    <row r="55397" spans="1:1">
      <c r="A55397">
        <v>55396</v>
      </c>
    </row>
    <row r="55398" spans="1:1">
      <c r="A55398">
        <v>55397</v>
      </c>
    </row>
    <row r="55399" spans="1:1">
      <c r="A55399">
        <v>55398</v>
      </c>
    </row>
    <row r="55400" spans="1:1">
      <c r="A55400">
        <v>55399</v>
      </c>
    </row>
    <row r="55401" spans="1:1">
      <c r="A55401">
        <v>55400</v>
      </c>
    </row>
    <row r="55402" spans="1:1">
      <c r="A55402">
        <v>55401</v>
      </c>
    </row>
    <row r="55403" spans="1:1">
      <c r="A55403">
        <v>55402</v>
      </c>
    </row>
    <row r="55404" spans="1:1">
      <c r="A55404">
        <v>55403</v>
      </c>
    </row>
    <row r="55405" spans="1:1">
      <c r="A55405">
        <v>55404</v>
      </c>
    </row>
    <row r="55406" spans="1:1">
      <c r="A55406">
        <v>55405</v>
      </c>
    </row>
    <row r="55407" spans="1:1">
      <c r="A55407">
        <v>55406</v>
      </c>
    </row>
    <row r="55408" spans="1:1">
      <c r="A55408">
        <v>55407</v>
      </c>
    </row>
    <row r="55409" spans="1:1">
      <c r="A55409">
        <v>55408</v>
      </c>
    </row>
    <row r="55410" spans="1:1">
      <c r="A55410">
        <v>55409</v>
      </c>
    </row>
    <row r="55411" spans="1:1">
      <c r="A55411">
        <v>55410</v>
      </c>
    </row>
    <row r="55412" spans="1:1">
      <c r="A55412">
        <v>55411</v>
      </c>
    </row>
    <row r="55413" spans="1:1">
      <c r="A55413">
        <v>55412</v>
      </c>
    </row>
    <row r="55414" spans="1:1">
      <c r="A55414">
        <v>55413</v>
      </c>
    </row>
    <row r="55415" spans="1:1">
      <c r="A55415">
        <v>55414</v>
      </c>
    </row>
    <row r="55416" spans="1:1">
      <c r="A55416">
        <v>55415</v>
      </c>
    </row>
    <row r="55417" spans="1:1">
      <c r="A55417">
        <v>55416</v>
      </c>
    </row>
    <row r="55418" spans="1:1">
      <c r="A55418">
        <v>55417</v>
      </c>
    </row>
    <row r="55419" spans="1:1">
      <c r="A55419">
        <v>55418</v>
      </c>
    </row>
    <row r="55420" spans="1:1">
      <c r="A55420">
        <v>55419</v>
      </c>
    </row>
    <row r="55421" spans="1:1">
      <c r="A55421">
        <v>55420</v>
      </c>
    </row>
    <row r="55422" spans="1:1">
      <c r="A55422">
        <v>55421</v>
      </c>
    </row>
    <row r="55423" spans="1:1">
      <c r="A55423">
        <v>55422</v>
      </c>
    </row>
    <row r="55424" spans="1:1">
      <c r="A55424">
        <v>55423</v>
      </c>
    </row>
    <row r="55425" spans="1:1">
      <c r="A55425">
        <v>55424</v>
      </c>
    </row>
    <row r="55426" spans="1:1">
      <c r="A55426">
        <v>55425</v>
      </c>
    </row>
    <row r="55427" spans="1:1">
      <c r="A55427">
        <v>55426</v>
      </c>
    </row>
    <row r="55428" spans="1:1">
      <c r="A55428">
        <v>55427</v>
      </c>
    </row>
    <row r="55429" spans="1:1">
      <c r="A55429">
        <v>55428</v>
      </c>
    </row>
    <row r="55430" spans="1:1">
      <c r="A55430">
        <v>55429</v>
      </c>
    </row>
    <row r="55431" spans="1:1">
      <c r="A55431">
        <v>55430</v>
      </c>
    </row>
    <row r="55432" spans="1:1">
      <c r="A55432">
        <v>55431</v>
      </c>
    </row>
    <row r="55433" spans="1:1">
      <c r="A55433">
        <v>55432</v>
      </c>
    </row>
    <row r="55434" spans="1:1">
      <c r="A55434">
        <v>55433</v>
      </c>
    </row>
    <row r="55435" spans="1:1">
      <c r="A55435">
        <v>55434</v>
      </c>
    </row>
    <row r="55436" spans="1:1">
      <c r="A55436">
        <v>55435</v>
      </c>
    </row>
    <row r="55437" spans="1:1">
      <c r="A55437">
        <v>55436</v>
      </c>
    </row>
    <row r="55438" spans="1:1">
      <c r="A55438">
        <v>55437</v>
      </c>
    </row>
    <row r="55439" spans="1:1">
      <c r="A55439">
        <v>55438</v>
      </c>
    </row>
    <row r="55440" spans="1:1">
      <c r="A55440">
        <v>55439</v>
      </c>
    </row>
    <row r="55441" spans="1:1">
      <c r="A55441">
        <v>55440</v>
      </c>
    </row>
    <row r="55442" spans="1:1">
      <c r="A55442">
        <v>55441</v>
      </c>
    </row>
    <row r="55443" spans="1:1">
      <c r="A55443">
        <v>55442</v>
      </c>
    </row>
    <row r="55444" spans="1:1">
      <c r="A55444">
        <v>55443</v>
      </c>
    </row>
    <row r="55445" spans="1:1">
      <c r="A55445">
        <v>55444</v>
      </c>
    </row>
    <row r="55446" spans="1:1">
      <c r="A55446">
        <v>55445</v>
      </c>
    </row>
    <row r="55447" spans="1:1">
      <c r="A55447">
        <v>55446</v>
      </c>
    </row>
    <row r="55448" spans="1:1">
      <c r="A55448">
        <v>55447</v>
      </c>
    </row>
    <row r="55449" spans="1:1">
      <c r="A55449">
        <v>55448</v>
      </c>
    </row>
    <row r="55450" spans="1:1">
      <c r="A55450">
        <v>55449</v>
      </c>
    </row>
    <row r="55451" spans="1:1">
      <c r="A55451">
        <v>55450</v>
      </c>
    </row>
    <row r="55452" spans="1:1">
      <c r="A55452">
        <v>55451</v>
      </c>
    </row>
    <row r="55453" spans="1:1">
      <c r="A55453">
        <v>55452</v>
      </c>
    </row>
    <row r="55454" spans="1:1">
      <c r="A55454">
        <v>55453</v>
      </c>
    </row>
    <row r="55455" spans="1:1">
      <c r="A55455">
        <v>55454</v>
      </c>
    </row>
    <row r="55456" spans="1:1">
      <c r="A55456">
        <v>55455</v>
      </c>
    </row>
    <row r="55457" spans="1:1">
      <c r="A55457">
        <v>55456</v>
      </c>
    </row>
    <row r="55458" spans="1:1">
      <c r="A55458">
        <v>55457</v>
      </c>
    </row>
    <row r="55459" spans="1:1">
      <c r="A55459">
        <v>55458</v>
      </c>
    </row>
    <row r="55460" spans="1:1">
      <c r="A55460">
        <v>55459</v>
      </c>
    </row>
    <row r="55461" spans="1:1">
      <c r="A55461">
        <v>55460</v>
      </c>
    </row>
    <row r="55462" spans="1:1">
      <c r="A55462">
        <v>55461</v>
      </c>
    </row>
    <row r="55463" spans="1:1">
      <c r="A55463">
        <v>55462</v>
      </c>
    </row>
    <row r="55464" spans="1:1">
      <c r="A55464">
        <v>55463</v>
      </c>
    </row>
    <row r="55465" spans="1:1">
      <c r="A55465">
        <v>55464</v>
      </c>
    </row>
    <row r="55466" spans="1:1">
      <c r="A55466">
        <v>55465</v>
      </c>
    </row>
    <row r="55467" spans="1:1">
      <c r="A55467">
        <v>55466</v>
      </c>
    </row>
    <row r="55468" spans="1:1">
      <c r="A55468">
        <v>55467</v>
      </c>
    </row>
    <row r="55469" spans="1:1">
      <c r="A55469">
        <v>55468</v>
      </c>
    </row>
    <row r="55470" spans="1:1">
      <c r="A55470">
        <v>55469</v>
      </c>
    </row>
    <row r="55471" spans="1:1">
      <c r="A55471">
        <v>55470</v>
      </c>
    </row>
    <row r="55472" spans="1:1">
      <c r="A55472">
        <v>55471</v>
      </c>
    </row>
    <row r="55473" spans="1:1">
      <c r="A55473">
        <v>55472</v>
      </c>
    </row>
    <row r="55474" spans="1:1">
      <c r="A55474">
        <v>55473</v>
      </c>
    </row>
    <row r="55475" spans="1:1">
      <c r="A55475">
        <v>55474</v>
      </c>
    </row>
    <row r="55476" spans="1:1">
      <c r="A55476">
        <v>55475</v>
      </c>
    </row>
    <row r="55477" spans="1:1">
      <c r="A55477">
        <v>55476</v>
      </c>
    </row>
    <row r="55478" spans="1:1">
      <c r="A55478">
        <v>55477</v>
      </c>
    </row>
    <row r="55479" spans="1:1">
      <c r="A55479">
        <v>55478</v>
      </c>
    </row>
    <row r="55480" spans="1:1">
      <c r="A55480">
        <v>55479</v>
      </c>
    </row>
    <row r="55481" spans="1:1">
      <c r="A55481">
        <v>55480</v>
      </c>
    </row>
    <row r="55482" spans="1:1">
      <c r="A55482">
        <v>55481</v>
      </c>
    </row>
    <row r="55483" spans="1:1">
      <c r="A55483">
        <v>55482</v>
      </c>
    </row>
    <row r="55484" spans="1:1">
      <c r="A55484">
        <v>55483</v>
      </c>
    </row>
    <row r="55485" spans="1:1">
      <c r="A55485">
        <v>55484</v>
      </c>
    </row>
    <row r="55486" spans="1:1">
      <c r="A55486">
        <v>55485</v>
      </c>
    </row>
    <row r="55487" spans="1:1">
      <c r="A55487">
        <v>55486</v>
      </c>
    </row>
    <row r="55488" spans="1:1">
      <c r="A55488">
        <v>55487</v>
      </c>
    </row>
    <row r="55489" spans="1:1">
      <c r="A55489">
        <v>55488</v>
      </c>
    </row>
    <row r="55490" spans="1:1">
      <c r="A55490">
        <v>55489</v>
      </c>
    </row>
    <row r="55491" spans="1:1">
      <c r="A55491">
        <v>55490</v>
      </c>
    </row>
    <row r="55492" spans="1:1">
      <c r="A55492">
        <v>55491</v>
      </c>
    </row>
    <row r="55493" spans="1:1">
      <c r="A55493">
        <v>55492</v>
      </c>
    </row>
    <row r="55494" spans="1:1">
      <c r="A55494">
        <v>55493</v>
      </c>
    </row>
    <row r="55495" spans="1:1">
      <c r="A55495">
        <v>55494</v>
      </c>
    </row>
    <row r="55496" spans="1:1">
      <c r="A55496">
        <v>55495</v>
      </c>
    </row>
    <row r="55497" spans="1:1">
      <c r="A55497">
        <v>55496</v>
      </c>
    </row>
    <row r="55498" spans="1:1">
      <c r="A55498">
        <v>55497</v>
      </c>
    </row>
    <row r="55499" spans="1:1">
      <c r="A55499">
        <v>55498</v>
      </c>
    </row>
    <row r="55500" spans="1:1">
      <c r="A55500">
        <v>55499</v>
      </c>
    </row>
    <row r="55501" spans="1:1">
      <c r="A55501">
        <v>55500</v>
      </c>
    </row>
    <row r="55502" spans="1:1">
      <c r="A55502">
        <v>55501</v>
      </c>
    </row>
    <row r="55503" spans="1:1">
      <c r="A55503">
        <v>55502</v>
      </c>
    </row>
    <row r="55504" spans="1:1">
      <c r="A55504">
        <v>55503</v>
      </c>
    </row>
    <row r="55505" spans="1:1">
      <c r="A55505">
        <v>55504</v>
      </c>
    </row>
    <row r="55506" spans="1:1">
      <c r="A55506">
        <v>55505</v>
      </c>
    </row>
    <row r="55507" spans="1:1">
      <c r="A55507">
        <v>55506</v>
      </c>
    </row>
    <row r="55508" spans="1:1">
      <c r="A55508">
        <v>55507</v>
      </c>
    </row>
    <row r="55509" spans="1:1">
      <c r="A55509">
        <v>55508</v>
      </c>
    </row>
    <row r="55510" spans="1:1">
      <c r="A55510">
        <v>55509</v>
      </c>
    </row>
    <row r="55511" spans="1:1">
      <c r="A55511">
        <v>55510</v>
      </c>
    </row>
    <row r="55512" spans="1:1">
      <c r="A55512">
        <v>55511</v>
      </c>
    </row>
    <row r="55513" spans="1:1">
      <c r="A55513">
        <v>55512</v>
      </c>
    </row>
    <row r="55514" spans="1:1">
      <c r="A55514">
        <v>55513</v>
      </c>
    </row>
    <row r="55515" spans="1:1">
      <c r="A55515">
        <v>55514</v>
      </c>
    </row>
    <row r="55516" spans="1:1">
      <c r="A55516">
        <v>55515</v>
      </c>
    </row>
    <row r="55517" spans="1:1">
      <c r="A55517">
        <v>55516</v>
      </c>
    </row>
    <row r="55518" spans="1:1">
      <c r="A55518">
        <v>55517</v>
      </c>
    </row>
    <row r="55519" spans="1:1">
      <c r="A55519">
        <v>55518</v>
      </c>
    </row>
    <row r="55520" spans="1:1">
      <c r="A55520">
        <v>55519</v>
      </c>
    </row>
    <row r="55521" spans="1:1">
      <c r="A55521">
        <v>55520</v>
      </c>
    </row>
    <row r="55522" spans="1:1">
      <c r="A55522">
        <v>55521</v>
      </c>
    </row>
    <row r="55523" spans="1:1">
      <c r="A55523">
        <v>55522</v>
      </c>
    </row>
    <row r="55524" spans="1:1">
      <c r="A55524">
        <v>55523</v>
      </c>
    </row>
    <row r="55525" spans="1:1">
      <c r="A55525">
        <v>55524</v>
      </c>
    </row>
    <row r="55526" spans="1:1">
      <c r="A55526">
        <v>55525</v>
      </c>
    </row>
    <row r="55527" spans="1:1">
      <c r="A55527">
        <v>55526</v>
      </c>
    </row>
    <row r="55528" spans="1:1">
      <c r="A55528">
        <v>55527</v>
      </c>
    </row>
    <row r="55529" spans="1:1">
      <c r="A55529">
        <v>55528</v>
      </c>
    </row>
    <row r="55530" spans="1:1">
      <c r="A55530">
        <v>55529</v>
      </c>
    </row>
    <row r="55531" spans="1:1">
      <c r="A55531">
        <v>55530</v>
      </c>
    </row>
    <row r="55532" spans="1:1">
      <c r="A55532">
        <v>55531</v>
      </c>
    </row>
    <row r="55533" spans="1:1">
      <c r="A55533">
        <v>55532</v>
      </c>
    </row>
    <row r="55534" spans="1:1">
      <c r="A55534">
        <v>55533</v>
      </c>
    </row>
    <row r="55535" spans="1:1">
      <c r="A55535">
        <v>55534</v>
      </c>
    </row>
    <row r="55536" spans="1:1">
      <c r="A55536">
        <v>55535</v>
      </c>
    </row>
    <row r="55537" spans="1:1">
      <c r="A55537">
        <v>55536</v>
      </c>
    </row>
    <row r="55538" spans="1:1">
      <c r="A55538">
        <v>55537</v>
      </c>
    </row>
    <row r="55539" spans="1:1">
      <c r="A55539">
        <v>55538</v>
      </c>
    </row>
    <row r="55540" spans="1:1">
      <c r="A55540">
        <v>55539</v>
      </c>
    </row>
    <row r="55541" spans="1:1">
      <c r="A55541">
        <v>55540</v>
      </c>
    </row>
    <row r="55542" spans="1:1">
      <c r="A55542">
        <v>55541</v>
      </c>
    </row>
    <row r="55543" spans="1:1">
      <c r="A55543">
        <v>55542</v>
      </c>
    </row>
    <row r="55544" spans="1:1">
      <c r="A55544">
        <v>55543</v>
      </c>
    </row>
    <row r="55545" spans="1:1">
      <c r="A55545">
        <v>55544</v>
      </c>
    </row>
    <row r="55546" spans="1:1">
      <c r="A55546">
        <v>55545</v>
      </c>
    </row>
    <row r="55547" spans="1:1">
      <c r="A55547">
        <v>55546</v>
      </c>
    </row>
    <row r="55548" spans="1:1">
      <c r="A55548">
        <v>55547</v>
      </c>
    </row>
    <row r="55549" spans="1:1">
      <c r="A55549">
        <v>55548</v>
      </c>
    </row>
    <row r="55550" spans="1:1">
      <c r="A55550">
        <v>55549</v>
      </c>
    </row>
    <row r="55551" spans="1:1">
      <c r="A55551">
        <v>55550</v>
      </c>
    </row>
    <row r="55552" spans="1:1">
      <c r="A55552">
        <v>55551</v>
      </c>
    </row>
    <row r="55553" spans="1:1">
      <c r="A55553">
        <v>55552</v>
      </c>
    </row>
    <row r="55554" spans="1:1">
      <c r="A55554">
        <v>55553</v>
      </c>
    </row>
    <row r="55555" spans="1:1">
      <c r="A55555">
        <v>55554</v>
      </c>
    </row>
    <row r="55556" spans="1:1">
      <c r="A55556">
        <v>55555</v>
      </c>
    </row>
    <row r="55557" spans="1:1">
      <c r="A55557">
        <v>55556</v>
      </c>
    </row>
    <row r="55558" spans="1:1">
      <c r="A55558">
        <v>55557</v>
      </c>
    </row>
    <row r="55559" spans="1:1">
      <c r="A55559">
        <v>55558</v>
      </c>
    </row>
    <row r="55560" spans="1:1">
      <c r="A55560">
        <v>55559</v>
      </c>
    </row>
    <row r="55561" spans="1:1">
      <c r="A55561">
        <v>55560</v>
      </c>
    </row>
    <row r="55562" spans="1:1">
      <c r="A55562">
        <v>55561</v>
      </c>
    </row>
    <row r="55563" spans="1:1">
      <c r="A55563">
        <v>55562</v>
      </c>
    </row>
    <row r="55564" spans="1:1">
      <c r="A55564">
        <v>55563</v>
      </c>
    </row>
    <row r="55565" spans="1:1">
      <c r="A55565">
        <v>55564</v>
      </c>
    </row>
    <row r="55566" spans="1:1">
      <c r="A55566">
        <v>55565</v>
      </c>
    </row>
    <row r="55567" spans="1:1">
      <c r="A55567">
        <v>55566</v>
      </c>
    </row>
    <row r="55568" spans="1:1">
      <c r="A55568">
        <v>55567</v>
      </c>
    </row>
    <row r="55569" spans="1:1">
      <c r="A55569">
        <v>55568</v>
      </c>
    </row>
    <row r="55570" spans="1:1">
      <c r="A55570">
        <v>55569</v>
      </c>
    </row>
    <row r="55571" spans="1:1">
      <c r="A55571">
        <v>55570</v>
      </c>
    </row>
    <row r="55572" spans="1:1">
      <c r="A55572">
        <v>55571</v>
      </c>
    </row>
    <row r="55573" spans="1:1">
      <c r="A55573">
        <v>55572</v>
      </c>
    </row>
    <row r="55574" spans="1:1">
      <c r="A55574">
        <v>55573</v>
      </c>
    </row>
    <row r="55575" spans="1:1">
      <c r="A55575">
        <v>55574</v>
      </c>
    </row>
    <row r="55576" spans="1:1">
      <c r="A55576">
        <v>55575</v>
      </c>
    </row>
    <row r="55577" spans="1:1">
      <c r="A55577">
        <v>55576</v>
      </c>
    </row>
    <row r="55578" spans="1:1">
      <c r="A55578">
        <v>55577</v>
      </c>
    </row>
    <row r="55579" spans="1:1">
      <c r="A55579">
        <v>55578</v>
      </c>
    </row>
    <row r="55580" spans="1:1">
      <c r="A55580">
        <v>55579</v>
      </c>
    </row>
    <row r="55581" spans="1:1">
      <c r="A55581">
        <v>55580</v>
      </c>
    </row>
    <row r="55582" spans="1:1">
      <c r="A55582">
        <v>55581</v>
      </c>
    </row>
    <row r="55583" spans="1:1">
      <c r="A55583">
        <v>55582</v>
      </c>
    </row>
    <row r="55584" spans="1:1">
      <c r="A55584">
        <v>55583</v>
      </c>
    </row>
    <row r="55585" spans="1:1">
      <c r="A55585">
        <v>55584</v>
      </c>
    </row>
    <row r="55586" spans="1:1">
      <c r="A55586">
        <v>55585</v>
      </c>
    </row>
    <row r="55587" spans="1:1">
      <c r="A55587">
        <v>55586</v>
      </c>
    </row>
    <row r="55588" spans="1:1">
      <c r="A55588">
        <v>55587</v>
      </c>
    </row>
    <row r="55589" spans="1:1">
      <c r="A55589">
        <v>55588</v>
      </c>
    </row>
    <row r="55590" spans="1:1">
      <c r="A55590">
        <v>55589</v>
      </c>
    </row>
    <row r="55591" spans="1:1">
      <c r="A55591">
        <v>55590</v>
      </c>
    </row>
    <row r="55592" spans="1:1">
      <c r="A55592">
        <v>55591</v>
      </c>
    </row>
    <row r="55593" spans="1:1">
      <c r="A55593">
        <v>55592</v>
      </c>
    </row>
    <row r="55594" spans="1:1">
      <c r="A55594">
        <v>55593</v>
      </c>
    </row>
    <row r="55595" spans="1:1">
      <c r="A55595">
        <v>55594</v>
      </c>
    </row>
    <row r="55596" spans="1:1">
      <c r="A55596">
        <v>55595</v>
      </c>
    </row>
    <row r="55597" spans="1:1">
      <c r="A55597">
        <v>55596</v>
      </c>
    </row>
    <row r="55598" spans="1:1">
      <c r="A55598">
        <v>55597</v>
      </c>
    </row>
    <row r="55599" spans="1:1">
      <c r="A55599">
        <v>55598</v>
      </c>
    </row>
    <row r="55600" spans="1:1">
      <c r="A55600">
        <v>55599</v>
      </c>
    </row>
    <row r="55601" spans="1:1">
      <c r="A55601">
        <v>55600</v>
      </c>
    </row>
    <row r="55602" spans="1:1">
      <c r="A55602">
        <v>55601</v>
      </c>
    </row>
    <row r="55603" spans="1:1">
      <c r="A55603">
        <v>55602</v>
      </c>
    </row>
    <row r="55604" spans="1:1">
      <c r="A55604">
        <v>55603</v>
      </c>
    </row>
    <row r="55605" spans="1:1">
      <c r="A55605">
        <v>55604</v>
      </c>
    </row>
    <row r="55606" spans="1:1">
      <c r="A55606">
        <v>55605</v>
      </c>
    </row>
    <row r="55607" spans="1:1">
      <c r="A55607">
        <v>55606</v>
      </c>
    </row>
    <row r="55608" spans="1:1">
      <c r="A55608">
        <v>55607</v>
      </c>
    </row>
    <row r="55609" spans="1:1">
      <c r="A55609">
        <v>55608</v>
      </c>
    </row>
    <row r="55610" spans="1:1">
      <c r="A55610">
        <v>55609</v>
      </c>
    </row>
    <row r="55611" spans="1:1">
      <c r="A55611">
        <v>55610</v>
      </c>
    </row>
    <row r="55612" spans="1:1">
      <c r="A55612">
        <v>55611</v>
      </c>
    </row>
    <row r="55613" spans="1:1">
      <c r="A55613">
        <v>55612</v>
      </c>
    </row>
    <row r="55614" spans="1:1">
      <c r="A55614">
        <v>55613</v>
      </c>
    </row>
    <row r="55615" spans="1:1">
      <c r="A55615">
        <v>55614</v>
      </c>
    </row>
    <row r="55616" spans="1:1">
      <c r="A55616">
        <v>55615</v>
      </c>
    </row>
    <row r="55617" spans="1:1">
      <c r="A55617">
        <v>55616</v>
      </c>
    </row>
    <row r="55618" spans="1:1">
      <c r="A55618">
        <v>55617</v>
      </c>
    </row>
    <row r="55619" spans="1:1">
      <c r="A55619">
        <v>55618</v>
      </c>
    </row>
    <row r="55620" spans="1:1">
      <c r="A55620">
        <v>55619</v>
      </c>
    </row>
    <row r="55621" spans="1:1">
      <c r="A55621">
        <v>55620</v>
      </c>
    </row>
    <row r="55622" spans="1:1">
      <c r="A55622">
        <v>55621</v>
      </c>
    </row>
    <row r="55623" spans="1:1">
      <c r="A55623">
        <v>55622</v>
      </c>
    </row>
    <row r="55624" spans="1:1">
      <c r="A55624">
        <v>55623</v>
      </c>
    </row>
    <row r="55625" spans="1:1">
      <c r="A55625">
        <v>55624</v>
      </c>
    </row>
    <row r="55626" spans="1:1">
      <c r="A55626">
        <v>55625</v>
      </c>
    </row>
    <row r="55627" spans="1:1">
      <c r="A55627">
        <v>55626</v>
      </c>
    </row>
    <row r="55628" spans="1:1">
      <c r="A55628">
        <v>55627</v>
      </c>
    </row>
    <row r="55629" spans="1:1">
      <c r="A55629">
        <v>55628</v>
      </c>
    </row>
    <row r="55630" spans="1:1">
      <c r="A55630">
        <v>55629</v>
      </c>
    </row>
    <row r="55631" spans="1:1">
      <c r="A55631">
        <v>55630</v>
      </c>
    </row>
    <row r="55632" spans="1:1">
      <c r="A55632">
        <v>55631</v>
      </c>
    </row>
    <row r="55633" spans="1:1">
      <c r="A55633">
        <v>55632</v>
      </c>
    </row>
    <row r="55634" spans="1:1">
      <c r="A55634">
        <v>55633</v>
      </c>
    </row>
    <row r="55635" spans="1:1">
      <c r="A55635">
        <v>55634</v>
      </c>
    </row>
    <row r="55636" spans="1:1">
      <c r="A55636">
        <v>55635</v>
      </c>
    </row>
    <row r="55637" spans="1:1">
      <c r="A55637">
        <v>55636</v>
      </c>
    </row>
    <row r="55638" spans="1:1">
      <c r="A55638">
        <v>55637</v>
      </c>
    </row>
    <row r="55639" spans="1:1">
      <c r="A55639">
        <v>55638</v>
      </c>
    </row>
    <row r="55640" spans="1:1">
      <c r="A55640">
        <v>55639</v>
      </c>
    </row>
    <row r="55641" spans="1:1">
      <c r="A55641">
        <v>55640</v>
      </c>
    </row>
    <row r="55642" spans="1:1">
      <c r="A55642">
        <v>55641</v>
      </c>
    </row>
    <row r="55643" spans="1:1">
      <c r="A55643">
        <v>55642</v>
      </c>
    </row>
    <row r="55644" spans="1:1">
      <c r="A55644">
        <v>55643</v>
      </c>
    </row>
    <row r="55645" spans="1:1">
      <c r="A55645">
        <v>55644</v>
      </c>
    </row>
    <row r="55646" spans="1:1">
      <c r="A55646">
        <v>55645</v>
      </c>
    </row>
    <row r="55647" spans="1:1">
      <c r="A55647">
        <v>55646</v>
      </c>
    </row>
    <row r="55648" spans="1:1">
      <c r="A55648">
        <v>55647</v>
      </c>
    </row>
    <row r="55649" spans="1:1">
      <c r="A55649">
        <v>55648</v>
      </c>
    </row>
    <row r="55650" spans="1:1">
      <c r="A55650">
        <v>55649</v>
      </c>
    </row>
    <row r="55651" spans="1:1">
      <c r="A55651">
        <v>55650</v>
      </c>
    </row>
    <row r="55652" spans="1:1">
      <c r="A55652">
        <v>55651</v>
      </c>
    </row>
    <row r="55653" spans="1:1">
      <c r="A55653">
        <v>55652</v>
      </c>
    </row>
    <row r="55654" spans="1:1">
      <c r="A55654">
        <v>55653</v>
      </c>
    </row>
    <row r="55655" spans="1:1">
      <c r="A55655">
        <v>55654</v>
      </c>
    </row>
    <row r="55656" spans="1:1">
      <c r="A55656">
        <v>55655</v>
      </c>
    </row>
    <row r="55657" spans="1:1">
      <c r="A55657">
        <v>55656</v>
      </c>
    </row>
    <row r="55658" spans="1:1">
      <c r="A55658">
        <v>55657</v>
      </c>
    </row>
    <row r="55659" spans="1:1">
      <c r="A55659">
        <v>55658</v>
      </c>
    </row>
    <row r="55660" spans="1:1">
      <c r="A55660">
        <v>55659</v>
      </c>
    </row>
    <row r="55661" spans="1:1">
      <c r="A55661">
        <v>55660</v>
      </c>
    </row>
    <row r="55662" spans="1:1">
      <c r="A55662">
        <v>55661</v>
      </c>
    </row>
    <row r="55663" spans="1:1">
      <c r="A55663">
        <v>55662</v>
      </c>
    </row>
    <row r="55664" spans="1:1">
      <c r="A55664">
        <v>55663</v>
      </c>
    </row>
    <row r="55665" spans="1:1">
      <c r="A55665">
        <v>55664</v>
      </c>
    </row>
    <row r="55666" spans="1:1">
      <c r="A55666">
        <v>55665</v>
      </c>
    </row>
    <row r="55667" spans="1:1">
      <c r="A55667">
        <v>55666</v>
      </c>
    </row>
    <row r="55668" spans="1:1">
      <c r="A55668">
        <v>55667</v>
      </c>
    </row>
    <row r="55669" spans="1:1">
      <c r="A55669">
        <v>55668</v>
      </c>
    </row>
    <row r="55670" spans="1:1">
      <c r="A55670">
        <v>55669</v>
      </c>
    </row>
    <row r="55671" spans="1:1">
      <c r="A55671">
        <v>55670</v>
      </c>
    </row>
    <row r="55672" spans="1:1">
      <c r="A55672">
        <v>55671</v>
      </c>
    </row>
    <row r="55673" spans="1:1">
      <c r="A55673">
        <v>55672</v>
      </c>
    </row>
    <row r="55674" spans="1:1">
      <c r="A55674">
        <v>55673</v>
      </c>
    </row>
    <row r="55675" spans="1:1">
      <c r="A55675">
        <v>55674</v>
      </c>
    </row>
    <row r="55676" spans="1:1">
      <c r="A55676">
        <v>55675</v>
      </c>
    </row>
    <row r="55677" spans="1:1">
      <c r="A55677">
        <v>55676</v>
      </c>
    </row>
    <row r="55678" spans="1:1">
      <c r="A55678">
        <v>55677</v>
      </c>
    </row>
    <row r="55679" spans="1:1">
      <c r="A55679">
        <v>55678</v>
      </c>
    </row>
    <row r="55680" spans="1:1">
      <c r="A55680">
        <v>55679</v>
      </c>
    </row>
    <row r="55681" spans="1:1">
      <c r="A55681">
        <v>55680</v>
      </c>
    </row>
    <row r="55682" spans="1:1">
      <c r="A55682">
        <v>55681</v>
      </c>
    </row>
    <row r="55683" spans="1:1">
      <c r="A55683">
        <v>55682</v>
      </c>
    </row>
    <row r="55684" spans="1:1">
      <c r="A55684">
        <v>55683</v>
      </c>
    </row>
    <row r="55685" spans="1:1">
      <c r="A55685">
        <v>55684</v>
      </c>
    </row>
    <row r="55686" spans="1:1">
      <c r="A55686">
        <v>55685</v>
      </c>
    </row>
    <row r="55687" spans="1:1">
      <c r="A55687">
        <v>55686</v>
      </c>
    </row>
    <row r="55688" spans="1:1">
      <c r="A55688">
        <v>55687</v>
      </c>
    </row>
    <row r="55689" spans="1:1">
      <c r="A55689">
        <v>55688</v>
      </c>
    </row>
    <row r="55690" spans="1:1">
      <c r="A55690">
        <v>55689</v>
      </c>
    </row>
    <row r="55691" spans="1:1">
      <c r="A55691">
        <v>55690</v>
      </c>
    </row>
    <row r="55692" spans="1:1">
      <c r="A55692">
        <v>55691</v>
      </c>
    </row>
    <row r="55693" spans="1:1">
      <c r="A55693">
        <v>55692</v>
      </c>
    </row>
    <row r="55694" spans="1:1">
      <c r="A55694">
        <v>55693</v>
      </c>
    </row>
    <row r="55695" spans="1:1">
      <c r="A55695">
        <v>55694</v>
      </c>
    </row>
    <row r="55696" spans="1:1">
      <c r="A55696">
        <v>55695</v>
      </c>
    </row>
    <row r="55697" spans="1:1">
      <c r="A55697">
        <v>55696</v>
      </c>
    </row>
    <row r="55698" spans="1:1">
      <c r="A55698">
        <v>55697</v>
      </c>
    </row>
    <row r="55699" spans="1:1">
      <c r="A55699">
        <v>55698</v>
      </c>
    </row>
    <row r="55700" spans="1:1">
      <c r="A55700">
        <v>55699</v>
      </c>
    </row>
    <row r="55701" spans="1:1">
      <c r="A55701">
        <v>55700</v>
      </c>
    </row>
    <row r="55702" spans="1:1">
      <c r="A55702">
        <v>55701</v>
      </c>
    </row>
    <row r="55703" spans="1:1">
      <c r="A55703">
        <v>55702</v>
      </c>
    </row>
    <row r="55704" spans="1:1">
      <c r="A55704">
        <v>55703</v>
      </c>
    </row>
    <row r="55705" spans="1:1">
      <c r="A55705">
        <v>55704</v>
      </c>
    </row>
    <row r="55706" spans="1:1">
      <c r="A55706">
        <v>55705</v>
      </c>
    </row>
    <row r="55707" spans="1:1">
      <c r="A55707">
        <v>55706</v>
      </c>
    </row>
    <row r="55708" spans="1:1">
      <c r="A55708">
        <v>55707</v>
      </c>
    </row>
    <row r="55709" spans="1:1">
      <c r="A55709">
        <v>55708</v>
      </c>
    </row>
    <row r="55710" spans="1:1">
      <c r="A55710">
        <v>55709</v>
      </c>
    </row>
    <row r="55711" spans="1:1">
      <c r="A55711">
        <v>55710</v>
      </c>
    </row>
    <row r="55712" spans="1:1">
      <c r="A55712">
        <v>55711</v>
      </c>
    </row>
    <row r="55713" spans="1:1">
      <c r="A55713">
        <v>55712</v>
      </c>
    </row>
    <row r="55714" spans="1:1">
      <c r="A55714">
        <v>55713</v>
      </c>
    </row>
    <row r="55715" spans="1:1">
      <c r="A55715">
        <v>55714</v>
      </c>
    </row>
    <row r="55716" spans="1:1">
      <c r="A55716">
        <v>55715</v>
      </c>
    </row>
    <row r="55717" spans="1:1">
      <c r="A55717">
        <v>55716</v>
      </c>
    </row>
    <row r="55718" spans="1:1">
      <c r="A55718">
        <v>55717</v>
      </c>
    </row>
    <row r="55719" spans="1:1">
      <c r="A55719">
        <v>55718</v>
      </c>
    </row>
    <row r="55720" spans="1:1">
      <c r="A55720">
        <v>55719</v>
      </c>
    </row>
    <row r="55721" spans="1:1">
      <c r="A55721">
        <v>55720</v>
      </c>
    </row>
    <row r="55722" spans="1:1">
      <c r="A55722">
        <v>55721</v>
      </c>
    </row>
    <row r="55723" spans="1:1">
      <c r="A55723">
        <v>55722</v>
      </c>
    </row>
    <row r="55724" spans="1:1">
      <c r="A55724">
        <v>55723</v>
      </c>
    </row>
    <row r="55725" spans="1:1">
      <c r="A55725">
        <v>55724</v>
      </c>
    </row>
    <row r="55726" spans="1:1">
      <c r="A55726">
        <v>55725</v>
      </c>
    </row>
    <row r="55727" spans="1:1">
      <c r="A55727">
        <v>55726</v>
      </c>
    </row>
    <row r="55728" spans="1:1">
      <c r="A55728">
        <v>55727</v>
      </c>
    </row>
    <row r="55729" spans="1:1">
      <c r="A55729">
        <v>55728</v>
      </c>
    </row>
    <row r="55730" spans="1:1">
      <c r="A55730">
        <v>55729</v>
      </c>
    </row>
    <row r="55731" spans="1:1">
      <c r="A55731">
        <v>55730</v>
      </c>
    </row>
    <row r="55732" spans="1:1">
      <c r="A55732">
        <v>55731</v>
      </c>
    </row>
    <row r="55733" spans="1:1">
      <c r="A55733">
        <v>55732</v>
      </c>
    </row>
    <row r="55734" spans="1:1">
      <c r="A55734">
        <v>55733</v>
      </c>
    </row>
    <row r="55735" spans="1:1">
      <c r="A55735">
        <v>55734</v>
      </c>
    </row>
    <row r="55736" spans="1:1">
      <c r="A55736">
        <v>55735</v>
      </c>
    </row>
    <row r="55737" spans="1:1">
      <c r="A55737">
        <v>55736</v>
      </c>
    </row>
    <row r="55738" spans="1:1">
      <c r="A55738">
        <v>55737</v>
      </c>
    </row>
    <row r="55739" spans="1:1">
      <c r="A55739">
        <v>55738</v>
      </c>
    </row>
    <row r="55740" spans="1:1">
      <c r="A55740">
        <v>55739</v>
      </c>
    </row>
    <row r="55741" spans="1:1">
      <c r="A55741">
        <v>55740</v>
      </c>
    </row>
    <row r="55742" spans="1:1">
      <c r="A55742">
        <v>55741</v>
      </c>
    </row>
    <row r="55743" spans="1:1">
      <c r="A55743">
        <v>55742</v>
      </c>
    </row>
    <row r="55744" spans="1:1">
      <c r="A55744">
        <v>55743</v>
      </c>
    </row>
    <row r="55745" spans="1:1">
      <c r="A55745">
        <v>55744</v>
      </c>
    </row>
    <row r="55746" spans="1:1">
      <c r="A55746">
        <v>55745</v>
      </c>
    </row>
    <row r="55747" spans="1:1">
      <c r="A55747">
        <v>55746</v>
      </c>
    </row>
    <row r="55748" spans="1:1">
      <c r="A55748">
        <v>55747</v>
      </c>
    </row>
    <row r="55749" spans="1:1">
      <c r="A55749">
        <v>55748</v>
      </c>
    </row>
    <row r="55750" spans="1:1">
      <c r="A55750">
        <v>55749</v>
      </c>
    </row>
    <row r="55751" spans="1:1">
      <c r="A55751">
        <v>55750</v>
      </c>
    </row>
    <row r="55752" spans="1:1">
      <c r="A55752">
        <v>55751</v>
      </c>
    </row>
    <row r="55753" spans="1:1">
      <c r="A55753">
        <v>55752</v>
      </c>
    </row>
    <row r="55754" spans="1:1">
      <c r="A55754">
        <v>55753</v>
      </c>
    </row>
    <row r="55755" spans="1:1">
      <c r="A55755">
        <v>55754</v>
      </c>
    </row>
    <row r="55756" spans="1:1">
      <c r="A55756">
        <v>55755</v>
      </c>
    </row>
    <row r="55757" spans="1:1">
      <c r="A55757">
        <v>55756</v>
      </c>
    </row>
    <row r="55758" spans="1:1">
      <c r="A55758">
        <v>55757</v>
      </c>
    </row>
    <row r="55759" spans="1:1">
      <c r="A55759">
        <v>55758</v>
      </c>
    </row>
    <row r="55760" spans="1:1">
      <c r="A55760">
        <v>55759</v>
      </c>
    </row>
    <row r="55761" spans="1:1">
      <c r="A55761">
        <v>55760</v>
      </c>
    </row>
    <row r="55762" spans="1:1">
      <c r="A55762">
        <v>55761</v>
      </c>
    </row>
    <row r="55763" spans="1:1">
      <c r="A55763">
        <v>55762</v>
      </c>
    </row>
    <row r="55764" spans="1:1">
      <c r="A55764">
        <v>55763</v>
      </c>
    </row>
    <row r="55765" spans="1:1">
      <c r="A55765">
        <v>55764</v>
      </c>
    </row>
    <row r="55766" spans="1:1">
      <c r="A55766">
        <v>55765</v>
      </c>
    </row>
    <row r="55767" spans="1:1">
      <c r="A55767">
        <v>55766</v>
      </c>
    </row>
    <row r="55768" spans="1:1">
      <c r="A55768">
        <v>55767</v>
      </c>
    </row>
    <row r="55769" spans="1:1">
      <c r="A55769">
        <v>55768</v>
      </c>
    </row>
    <row r="55770" spans="1:1">
      <c r="A55770">
        <v>55769</v>
      </c>
    </row>
    <row r="55771" spans="1:1">
      <c r="A55771">
        <v>55770</v>
      </c>
    </row>
    <row r="55772" spans="1:1">
      <c r="A55772">
        <v>55771</v>
      </c>
    </row>
    <row r="55773" spans="1:1">
      <c r="A55773">
        <v>55772</v>
      </c>
    </row>
    <row r="55774" spans="1:1">
      <c r="A55774">
        <v>55773</v>
      </c>
    </row>
    <row r="55775" spans="1:1">
      <c r="A55775">
        <v>55774</v>
      </c>
    </row>
    <row r="55776" spans="1:1">
      <c r="A55776">
        <v>55775</v>
      </c>
    </row>
    <row r="55777" spans="1:1">
      <c r="A55777">
        <v>55776</v>
      </c>
    </row>
    <row r="55778" spans="1:1">
      <c r="A55778">
        <v>55777</v>
      </c>
    </row>
    <row r="55779" spans="1:1">
      <c r="A55779">
        <v>55778</v>
      </c>
    </row>
    <row r="55780" spans="1:1">
      <c r="A55780">
        <v>55779</v>
      </c>
    </row>
    <row r="55781" spans="1:1">
      <c r="A55781">
        <v>55780</v>
      </c>
    </row>
    <row r="55782" spans="1:1">
      <c r="A55782">
        <v>55781</v>
      </c>
    </row>
    <row r="55783" spans="1:1">
      <c r="A55783">
        <v>55782</v>
      </c>
    </row>
    <row r="55784" spans="1:1">
      <c r="A55784">
        <v>55783</v>
      </c>
    </row>
    <row r="55785" spans="1:1">
      <c r="A55785">
        <v>55784</v>
      </c>
    </row>
    <row r="55786" spans="1:1">
      <c r="A55786">
        <v>55785</v>
      </c>
    </row>
    <row r="55787" spans="1:1">
      <c r="A55787">
        <v>55786</v>
      </c>
    </row>
    <row r="55788" spans="1:1">
      <c r="A55788">
        <v>55787</v>
      </c>
    </row>
    <row r="55789" spans="1:1">
      <c r="A55789">
        <v>55788</v>
      </c>
    </row>
    <row r="55790" spans="1:1">
      <c r="A55790">
        <v>55789</v>
      </c>
    </row>
    <row r="55791" spans="1:1">
      <c r="A55791">
        <v>55790</v>
      </c>
    </row>
    <row r="55792" spans="1:1">
      <c r="A55792">
        <v>55791</v>
      </c>
    </row>
    <row r="55793" spans="1:1">
      <c r="A55793">
        <v>55792</v>
      </c>
    </row>
    <row r="55794" spans="1:1">
      <c r="A55794">
        <v>55793</v>
      </c>
    </row>
    <row r="55795" spans="1:1">
      <c r="A55795">
        <v>55794</v>
      </c>
    </row>
    <row r="55796" spans="1:1">
      <c r="A55796">
        <v>55795</v>
      </c>
    </row>
    <row r="55797" spans="1:1">
      <c r="A55797">
        <v>55796</v>
      </c>
    </row>
    <row r="55798" spans="1:1">
      <c r="A55798">
        <v>55797</v>
      </c>
    </row>
    <row r="55799" spans="1:1">
      <c r="A55799">
        <v>55798</v>
      </c>
    </row>
    <row r="55800" spans="1:1">
      <c r="A55800">
        <v>55799</v>
      </c>
    </row>
    <row r="55801" spans="1:1">
      <c r="A55801">
        <v>55800</v>
      </c>
    </row>
    <row r="55802" spans="1:1">
      <c r="A55802">
        <v>55801</v>
      </c>
    </row>
    <row r="55803" spans="1:1">
      <c r="A55803">
        <v>55802</v>
      </c>
    </row>
    <row r="55804" spans="1:1">
      <c r="A55804">
        <v>55803</v>
      </c>
    </row>
    <row r="55805" spans="1:1">
      <c r="A55805">
        <v>55804</v>
      </c>
    </row>
    <row r="55806" spans="1:1">
      <c r="A55806">
        <v>55805</v>
      </c>
    </row>
    <row r="55807" spans="1:1">
      <c r="A55807">
        <v>55806</v>
      </c>
    </row>
    <row r="55808" spans="1:1">
      <c r="A55808">
        <v>55807</v>
      </c>
    </row>
    <row r="55809" spans="1:1">
      <c r="A55809">
        <v>55808</v>
      </c>
    </row>
    <row r="55810" spans="1:1">
      <c r="A55810">
        <v>55809</v>
      </c>
    </row>
    <row r="55811" spans="1:1">
      <c r="A55811">
        <v>55810</v>
      </c>
    </row>
    <row r="55812" spans="1:1">
      <c r="A55812">
        <v>55811</v>
      </c>
    </row>
    <row r="55813" spans="1:1">
      <c r="A55813">
        <v>55812</v>
      </c>
    </row>
    <row r="55814" spans="1:1">
      <c r="A55814">
        <v>55813</v>
      </c>
    </row>
    <row r="55815" spans="1:1">
      <c r="A55815">
        <v>55814</v>
      </c>
    </row>
    <row r="55816" spans="1:1">
      <c r="A55816">
        <v>55815</v>
      </c>
    </row>
    <row r="55817" spans="1:1">
      <c r="A55817">
        <v>55816</v>
      </c>
    </row>
    <row r="55818" spans="1:1">
      <c r="A55818">
        <v>55817</v>
      </c>
    </row>
    <row r="55819" spans="1:1">
      <c r="A55819">
        <v>55818</v>
      </c>
    </row>
    <row r="55820" spans="1:1">
      <c r="A55820">
        <v>55819</v>
      </c>
    </row>
    <row r="55821" spans="1:1">
      <c r="A55821">
        <v>55820</v>
      </c>
    </row>
    <row r="55822" spans="1:1">
      <c r="A55822">
        <v>55821</v>
      </c>
    </row>
    <row r="55823" spans="1:1">
      <c r="A55823">
        <v>55822</v>
      </c>
    </row>
    <row r="55824" spans="1:1">
      <c r="A55824">
        <v>55823</v>
      </c>
    </row>
    <row r="55825" spans="1:1">
      <c r="A55825">
        <v>55824</v>
      </c>
    </row>
    <row r="55826" spans="1:1">
      <c r="A55826">
        <v>55825</v>
      </c>
    </row>
    <row r="55827" spans="1:1">
      <c r="A55827">
        <v>55826</v>
      </c>
    </row>
    <row r="55828" spans="1:1">
      <c r="A55828">
        <v>55827</v>
      </c>
    </row>
    <row r="55829" spans="1:1">
      <c r="A55829">
        <v>55828</v>
      </c>
    </row>
    <row r="55830" spans="1:1">
      <c r="A55830">
        <v>55829</v>
      </c>
    </row>
    <row r="55831" spans="1:1">
      <c r="A55831">
        <v>55830</v>
      </c>
    </row>
    <row r="55832" spans="1:1">
      <c r="A55832">
        <v>55831</v>
      </c>
    </row>
    <row r="55833" spans="1:1">
      <c r="A55833">
        <v>55832</v>
      </c>
    </row>
    <row r="55834" spans="1:1">
      <c r="A55834">
        <v>55833</v>
      </c>
    </row>
    <row r="55835" spans="1:1">
      <c r="A55835">
        <v>55834</v>
      </c>
    </row>
    <row r="55836" spans="1:1">
      <c r="A55836">
        <v>55835</v>
      </c>
    </row>
    <row r="55837" spans="1:1">
      <c r="A55837">
        <v>55836</v>
      </c>
    </row>
    <row r="55838" spans="1:1">
      <c r="A55838">
        <v>55837</v>
      </c>
    </row>
    <row r="55839" spans="1:1">
      <c r="A55839">
        <v>55838</v>
      </c>
    </row>
    <row r="55840" spans="1:1">
      <c r="A55840">
        <v>55839</v>
      </c>
    </row>
    <row r="55841" spans="1:1">
      <c r="A55841">
        <v>55840</v>
      </c>
    </row>
    <row r="55842" spans="1:1">
      <c r="A55842">
        <v>55841</v>
      </c>
    </row>
    <row r="55843" spans="1:1">
      <c r="A55843">
        <v>55842</v>
      </c>
    </row>
    <row r="55844" spans="1:1">
      <c r="A55844">
        <v>55843</v>
      </c>
    </row>
    <row r="55845" spans="1:1">
      <c r="A55845">
        <v>55844</v>
      </c>
    </row>
    <row r="55846" spans="1:1">
      <c r="A55846">
        <v>55845</v>
      </c>
    </row>
    <row r="55847" spans="1:1">
      <c r="A55847">
        <v>55846</v>
      </c>
    </row>
    <row r="55848" spans="1:1">
      <c r="A55848">
        <v>55847</v>
      </c>
    </row>
    <row r="55849" spans="1:1">
      <c r="A55849">
        <v>55848</v>
      </c>
    </row>
    <row r="55850" spans="1:1">
      <c r="A55850">
        <v>55849</v>
      </c>
    </row>
    <row r="55851" spans="1:1">
      <c r="A55851">
        <v>55850</v>
      </c>
    </row>
    <row r="55852" spans="1:1">
      <c r="A55852">
        <v>55851</v>
      </c>
    </row>
    <row r="55853" spans="1:1">
      <c r="A55853">
        <v>55852</v>
      </c>
    </row>
    <row r="55854" spans="1:1">
      <c r="A55854">
        <v>55853</v>
      </c>
    </row>
    <row r="55855" spans="1:1">
      <c r="A55855">
        <v>55854</v>
      </c>
    </row>
    <row r="55856" spans="1:1">
      <c r="A55856">
        <v>55855</v>
      </c>
    </row>
    <row r="55857" spans="1:1">
      <c r="A55857">
        <v>55856</v>
      </c>
    </row>
    <row r="55858" spans="1:1">
      <c r="A55858">
        <v>55857</v>
      </c>
    </row>
    <row r="55859" spans="1:1">
      <c r="A55859">
        <v>55858</v>
      </c>
    </row>
    <row r="55860" spans="1:1">
      <c r="A55860">
        <v>55859</v>
      </c>
    </row>
    <row r="55861" spans="1:1">
      <c r="A55861">
        <v>55860</v>
      </c>
    </row>
    <row r="55862" spans="1:1">
      <c r="A55862">
        <v>55861</v>
      </c>
    </row>
    <row r="55863" spans="1:1">
      <c r="A55863">
        <v>55862</v>
      </c>
    </row>
    <row r="55864" spans="1:1">
      <c r="A55864">
        <v>55863</v>
      </c>
    </row>
    <row r="55865" spans="1:1">
      <c r="A55865">
        <v>55864</v>
      </c>
    </row>
    <row r="55866" spans="1:1">
      <c r="A55866">
        <v>55865</v>
      </c>
    </row>
    <row r="55867" spans="1:1">
      <c r="A55867">
        <v>55866</v>
      </c>
    </row>
    <row r="55868" spans="1:1">
      <c r="A55868">
        <v>55867</v>
      </c>
    </row>
    <row r="55869" spans="1:1">
      <c r="A55869">
        <v>55868</v>
      </c>
    </row>
    <row r="55870" spans="1:1">
      <c r="A55870">
        <v>55869</v>
      </c>
    </row>
    <row r="55871" spans="1:1">
      <c r="A55871">
        <v>55870</v>
      </c>
    </row>
    <row r="55872" spans="1:1">
      <c r="A55872">
        <v>55871</v>
      </c>
    </row>
    <row r="55873" spans="1:1">
      <c r="A55873">
        <v>55872</v>
      </c>
    </row>
    <row r="55874" spans="1:1">
      <c r="A55874">
        <v>55873</v>
      </c>
    </row>
    <row r="55875" spans="1:1">
      <c r="A55875">
        <v>55874</v>
      </c>
    </row>
    <row r="55876" spans="1:1">
      <c r="A55876">
        <v>55875</v>
      </c>
    </row>
    <row r="55877" spans="1:1">
      <c r="A55877">
        <v>55876</v>
      </c>
    </row>
    <row r="55878" spans="1:1">
      <c r="A55878">
        <v>55877</v>
      </c>
    </row>
    <row r="55879" spans="1:1">
      <c r="A55879">
        <v>55878</v>
      </c>
    </row>
    <row r="55880" spans="1:1">
      <c r="A55880">
        <v>55879</v>
      </c>
    </row>
    <row r="55881" spans="1:1">
      <c r="A55881">
        <v>55880</v>
      </c>
    </row>
    <row r="55882" spans="1:1">
      <c r="A55882">
        <v>55881</v>
      </c>
    </row>
    <row r="55883" spans="1:1">
      <c r="A55883">
        <v>55882</v>
      </c>
    </row>
    <row r="55884" spans="1:1">
      <c r="A55884">
        <v>55883</v>
      </c>
    </row>
    <row r="55885" spans="1:1">
      <c r="A55885">
        <v>55884</v>
      </c>
    </row>
    <row r="55886" spans="1:1">
      <c r="A55886">
        <v>55885</v>
      </c>
    </row>
    <row r="55887" spans="1:1">
      <c r="A55887">
        <v>55886</v>
      </c>
    </row>
    <row r="55888" spans="1:1">
      <c r="A55888">
        <v>55887</v>
      </c>
    </row>
    <row r="55889" spans="1:1">
      <c r="A55889">
        <v>55888</v>
      </c>
    </row>
    <row r="55890" spans="1:1">
      <c r="A55890">
        <v>55889</v>
      </c>
    </row>
    <row r="55891" spans="1:1">
      <c r="A55891">
        <v>55890</v>
      </c>
    </row>
    <row r="55892" spans="1:1">
      <c r="A55892">
        <v>55891</v>
      </c>
    </row>
    <row r="55893" spans="1:1">
      <c r="A55893">
        <v>55892</v>
      </c>
    </row>
    <row r="55894" spans="1:1">
      <c r="A55894">
        <v>55893</v>
      </c>
    </row>
    <row r="55895" spans="1:1">
      <c r="A55895">
        <v>55894</v>
      </c>
    </row>
    <row r="55896" spans="1:1">
      <c r="A55896">
        <v>55895</v>
      </c>
    </row>
    <row r="55897" spans="1:1">
      <c r="A55897">
        <v>55896</v>
      </c>
    </row>
    <row r="55898" spans="1:1">
      <c r="A55898">
        <v>55897</v>
      </c>
    </row>
    <row r="55899" spans="1:1">
      <c r="A55899">
        <v>55898</v>
      </c>
    </row>
    <row r="55900" spans="1:1">
      <c r="A55900">
        <v>55899</v>
      </c>
    </row>
    <row r="55901" spans="1:1">
      <c r="A55901">
        <v>55900</v>
      </c>
    </row>
    <row r="55902" spans="1:1">
      <c r="A55902">
        <v>55901</v>
      </c>
    </row>
    <row r="55903" spans="1:1">
      <c r="A55903">
        <v>55902</v>
      </c>
    </row>
    <row r="55904" spans="1:1">
      <c r="A55904">
        <v>55903</v>
      </c>
    </row>
    <row r="55905" spans="1:1">
      <c r="A55905">
        <v>55904</v>
      </c>
    </row>
    <row r="55906" spans="1:1">
      <c r="A55906">
        <v>55905</v>
      </c>
    </row>
    <row r="55907" spans="1:1">
      <c r="A55907">
        <v>55906</v>
      </c>
    </row>
    <row r="55908" spans="1:1">
      <c r="A55908">
        <v>55907</v>
      </c>
    </row>
    <row r="55909" spans="1:1">
      <c r="A55909">
        <v>55908</v>
      </c>
    </row>
    <row r="55910" spans="1:1">
      <c r="A55910">
        <v>55909</v>
      </c>
    </row>
    <row r="55911" spans="1:1">
      <c r="A55911">
        <v>55910</v>
      </c>
    </row>
    <row r="55912" spans="1:1">
      <c r="A55912">
        <v>55911</v>
      </c>
    </row>
    <row r="55913" spans="1:1">
      <c r="A55913">
        <v>55912</v>
      </c>
    </row>
    <row r="55914" spans="1:1">
      <c r="A55914">
        <v>55913</v>
      </c>
    </row>
    <row r="55915" spans="1:1">
      <c r="A55915">
        <v>55914</v>
      </c>
    </row>
    <row r="55916" spans="1:1">
      <c r="A55916">
        <v>55915</v>
      </c>
    </row>
    <row r="55917" spans="1:1">
      <c r="A55917">
        <v>55916</v>
      </c>
    </row>
    <row r="55918" spans="1:1">
      <c r="A55918">
        <v>55917</v>
      </c>
    </row>
    <row r="55919" spans="1:1">
      <c r="A55919">
        <v>55918</v>
      </c>
    </row>
    <row r="55920" spans="1:1">
      <c r="A55920">
        <v>55919</v>
      </c>
    </row>
    <row r="55921" spans="1:1">
      <c r="A55921">
        <v>55920</v>
      </c>
    </row>
    <row r="55922" spans="1:1">
      <c r="A55922">
        <v>55921</v>
      </c>
    </row>
    <row r="55923" spans="1:1">
      <c r="A55923">
        <v>55922</v>
      </c>
    </row>
    <row r="55924" spans="1:1">
      <c r="A55924">
        <v>55923</v>
      </c>
    </row>
    <row r="55925" spans="1:1">
      <c r="A55925">
        <v>55924</v>
      </c>
    </row>
    <row r="55926" spans="1:1">
      <c r="A55926">
        <v>55925</v>
      </c>
    </row>
    <row r="55927" spans="1:1">
      <c r="A55927">
        <v>55926</v>
      </c>
    </row>
    <row r="55928" spans="1:1">
      <c r="A55928">
        <v>55927</v>
      </c>
    </row>
    <row r="55929" spans="1:1">
      <c r="A55929">
        <v>55928</v>
      </c>
    </row>
    <row r="55930" spans="1:1">
      <c r="A55930">
        <v>55929</v>
      </c>
    </row>
    <row r="55931" spans="1:1">
      <c r="A55931">
        <v>55930</v>
      </c>
    </row>
    <row r="55932" spans="1:1">
      <c r="A55932">
        <v>55931</v>
      </c>
    </row>
    <row r="55933" spans="1:1">
      <c r="A55933">
        <v>55932</v>
      </c>
    </row>
    <row r="55934" spans="1:1">
      <c r="A55934">
        <v>55933</v>
      </c>
    </row>
    <row r="55935" spans="1:1">
      <c r="A55935">
        <v>55934</v>
      </c>
    </row>
    <row r="55936" spans="1:1">
      <c r="A55936">
        <v>55935</v>
      </c>
    </row>
    <row r="55937" spans="1:1">
      <c r="A55937">
        <v>55936</v>
      </c>
    </row>
    <row r="55938" spans="1:1">
      <c r="A55938">
        <v>55937</v>
      </c>
    </row>
    <row r="55939" spans="1:1">
      <c r="A55939">
        <v>55938</v>
      </c>
    </row>
    <row r="55940" spans="1:1">
      <c r="A55940">
        <v>55939</v>
      </c>
    </row>
    <row r="55941" spans="1:1">
      <c r="A55941">
        <v>55940</v>
      </c>
    </row>
    <row r="55942" spans="1:1">
      <c r="A55942">
        <v>55941</v>
      </c>
    </row>
    <row r="55943" spans="1:1">
      <c r="A55943">
        <v>55942</v>
      </c>
    </row>
    <row r="55944" spans="1:1">
      <c r="A55944">
        <v>55943</v>
      </c>
    </row>
    <row r="55945" spans="1:1">
      <c r="A55945">
        <v>55944</v>
      </c>
    </row>
    <row r="55946" spans="1:1">
      <c r="A55946">
        <v>55945</v>
      </c>
    </row>
    <row r="55947" spans="1:1">
      <c r="A55947">
        <v>55946</v>
      </c>
    </row>
    <row r="55948" spans="1:1">
      <c r="A55948">
        <v>55947</v>
      </c>
    </row>
    <row r="55949" spans="1:1">
      <c r="A55949">
        <v>55948</v>
      </c>
    </row>
    <row r="55950" spans="1:1">
      <c r="A55950">
        <v>55949</v>
      </c>
    </row>
    <row r="55951" spans="1:1">
      <c r="A55951">
        <v>55950</v>
      </c>
    </row>
    <row r="55952" spans="1:1">
      <c r="A55952">
        <v>55951</v>
      </c>
    </row>
    <row r="55953" spans="1:1">
      <c r="A55953">
        <v>55952</v>
      </c>
    </row>
    <row r="55954" spans="1:1">
      <c r="A55954">
        <v>55953</v>
      </c>
    </row>
    <row r="55955" spans="1:1">
      <c r="A55955">
        <v>55954</v>
      </c>
    </row>
    <row r="55956" spans="1:1">
      <c r="A55956">
        <v>55955</v>
      </c>
    </row>
    <row r="55957" spans="1:1">
      <c r="A55957">
        <v>55956</v>
      </c>
    </row>
    <row r="55958" spans="1:1">
      <c r="A55958">
        <v>55957</v>
      </c>
    </row>
    <row r="55959" spans="1:1">
      <c r="A55959">
        <v>55958</v>
      </c>
    </row>
    <row r="55960" spans="1:1">
      <c r="A55960">
        <v>55959</v>
      </c>
    </row>
    <row r="55961" spans="1:1">
      <c r="A55961">
        <v>55960</v>
      </c>
    </row>
    <row r="55962" spans="1:1">
      <c r="A55962">
        <v>55961</v>
      </c>
    </row>
    <row r="55963" spans="1:1">
      <c r="A55963">
        <v>55962</v>
      </c>
    </row>
    <row r="55964" spans="1:1">
      <c r="A55964">
        <v>55963</v>
      </c>
    </row>
    <row r="55965" spans="1:1">
      <c r="A55965">
        <v>55964</v>
      </c>
    </row>
    <row r="55966" spans="1:1">
      <c r="A55966">
        <v>55965</v>
      </c>
    </row>
    <row r="55967" spans="1:1">
      <c r="A55967">
        <v>55966</v>
      </c>
    </row>
    <row r="55968" spans="1:1">
      <c r="A55968">
        <v>55967</v>
      </c>
    </row>
    <row r="55969" spans="1:1">
      <c r="A55969">
        <v>55968</v>
      </c>
    </row>
    <row r="55970" spans="1:1">
      <c r="A55970">
        <v>55969</v>
      </c>
    </row>
    <row r="55971" spans="1:1">
      <c r="A55971">
        <v>55970</v>
      </c>
    </row>
    <row r="55972" spans="1:1">
      <c r="A55972">
        <v>55971</v>
      </c>
    </row>
    <row r="55973" spans="1:1">
      <c r="A55973">
        <v>55972</v>
      </c>
    </row>
    <row r="55974" spans="1:1">
      <c r="A55974">
        <v>55973</v>
      </c>
    </row>
    <row r="55975" spans="1:1">
      <c r="A55975">
        <v>55974</v>
      </c>
    </row>
    <row r="55976" spans="1:1">
      <c r="A55976">
        <v>55975</v>
      </c>
    </row>
    <row r="55977" spans="1:1">
      <c r="A55977">
        <v>55976</v>
      </c>
    </row>
    <row r="55978" spans="1:1">
      <c r="A55978">
        <v>55977</v>
      </c>
    </row>
    <row r="55979" spans="1:1">
      <c r="A55979">
        <v>55978</v>
      </c>
    </row>
    <row r="55980" spans="1:1">
      <c r="A55980">
        <v>55979</v>
      </c>
    </row>
    <row r="55981" spans="1:1">
      <c r="A55981">
        <v>55980</v>
      </c>
    </row>
    <row r="55982" spans="1:1">
      <c r="A55982">
        <v>55981</v>
      </c>
    </row>
    <row r="55983" spans="1:1">
      <c r="A55983">
        <v>55982</v>
      </c>
    </row>
    <row r="55984" spans="1:1">
      <c r="A55984">
        <v>55983</v>
      </c>
    </row>
    <row r="55985" spans="1:1">
      <c r="A55985">
        <v>55984</v>
      </c>
    </row>
    <row r="55986" spans="1:1">
      <c r="A55986">
        <v>55985</v>
      </c>
    </row>
    <row r="55987" spans="1:1">
      <c r="A55987">
        <v>55986</v>
      </c>
    </row>
    <row r="55988" spans="1:1">
      <c r="A55988">
        <v>55987</v>
      </c>
    </row>
    <row r="55989" spans="1:1">
      <c r="A55989">
        <v>55988</v>
      </c>
    </row>
    <row r="55990" spans="1:1">
      <c r="A55990">
        <v>55989</v>
      </c>
    </row>
    <row r="55991" spans="1:1">
      <c r="A55991">
        <v>55990</v>
      </c>
    </row>
    <row r="55992" spans="1:1">
      <c r="A55992">
        <v>55991</v>
      </c>
    </row>
    <row r="55993" spans="1:1">
      <c r="A55993">
        <v>55992</v>
      </c>
    </row>
    <row r="55994" spans="1:1">
      <c r="A55994">
        <v>55993</v>
      </c>
    </row>
    <row r="55995" spans="1:1">
      <c r="A55995">
        <v>55994</v>
      </c>
    </row>
    <row r="55996" spans="1:1">
      <c r="A55996">
        <v>55995</v>
      </c>
    </row>
    <row r="55997" spans="1:1">
      <c r="A55997">
        <v>55996</v>
      </c>
    </row>
    <row r="55998" spans="1:1">
      <c r="A55998">
        <v>55997</v>
      </c>
    </row>
    <row r="55999" spans="1:1">
      <c r="A55999">
        <v>55998</v>
      </c>
    </row>
    <row r="56000" spans="1:1">
      <c r="A56000">
        <v>55999</v>
      </c>
    </row>
    <row r="56001" spans="1:1">
      <c r="A56001">
        <v>56000</v>
      </c>
    </row>
    <row r="56002" spans="1:1">
      <c r="A56002">
        <v>56001</v>
      </c>
    </row>
    <row r="56003" spans="1:1">
      <c r="A56003">
        <v>56002</v>
      </c>
    </row>
    <row r="56004" spans="1:1">
      <c r="A56004">
        <v>56003</v>
      </c>
    </row>
    <row r="56005" spans="1:1">
      <c r="A56005">
        <v>56004</v>
      </c>
    </row>
    <row r="56006" spans="1:1">
      <c r="A56006">
        <v>56005</v>
      </c>
    </row>
    <row r="56007" spans="1:1">
      <c r="A56007">
        <v>56006</v>
      </c>
    </row>
    <row r="56008" spans="1:1">
      <c r="A56008">
        <v>56007</v>
      </c>
    </row>
    <row r="56009" spans="1:1">
      <c r="A56009">
        <v>56008</v>
      </c>
    </row>
    <row r="56010" spans="1:1">
      <c r="A56010">
        <v>56009</v>
      </c>
    </row>
    <row r="56011" spans="1:1">
      <c r="A56011">
        <v>56010</v>
      </c>
    </row>
    <row r="56012" spans="1:1">
      <c r="A56012">
        <v>56011</v>
      </c>
    </row>
    <row r="56013" spans="1:1">
      <c r="A56013">
        <v>56012</v>
      </c>
    </row>
    <row r="56014" spans="1:1">
      <c r="A56014">
        <v>56013</v>
      </c>
    </row>
    <row r="56015" spans="1:1">
      <c r="A56015">
        <v>56014</v>
      </c>
    </row>
    <row r="56016" spans="1:1">
      <c r="A56016">
        <v>56015</v>
      </c>
    </row>
    <row r="56017" spans="1:1">
      <c r="A56017">
        <v>56016</v>
      </c>
    </row>
    <row r="56018" spans="1:1">
      <c r="A56018">
        <v>56017</v>
      </c>
    </row>
    <row r="56019" spans="1:1">
      <c r="A56019">
        <v>56018</v>
      </c>
    </row>
    <row r="56020" spans="1:1">
      <c r="A56020">
        <v>56019</v>
      </c>
    </row>
    <row r="56021" spans="1:1">
      <c r="A56021">
        <v>56020</v>
      </c>
    </row>
    <row r="56022" spans="1:1">
      <c r="A56022">
        <v>56021</v>
      </c>
    </row>
    <row r="56023" spans="1:1">
      <c r="A56023">
        <v>56022</v>
      </c>
    </row>
    <row r="56024" spans="1:1">
      <c r="A56024">
        <v>56023</v>
      </c>
    </row>
    <row r="56025" spans="1:1">
      <c r="A56025">
        <v>56024</v>
      </c>
    </row>
    <row r="56026" spans="1:1">
      <c r="A56026">
        <v>56025</v>
      </c>
    </row>
    <row r="56027" spans="1:1">
      <c r="A56027">
        <v>56026</v>
      </c>
    </row>
    <row r="56028" spans="1:1">
      <c r="A56028">
        <v>56027</v>
      </c>
    </row>
    <row r="56029" spans="1:1">
      <c r="A56029">
        <v>56028</v>
      </c>
    </row>
    <row r="56030" spans="1:1">
      <c r="A56030">
        <v>56029</v>
      </c>
    </row>
    <row r="56031" spans="1:1">
      <c r="A56031">
        <v>56030</v>
      </c>
    </row>
    <row r="56032" spans="1:1">
      <c r="A56032">
        <v>56031</v>
      </c>
    </row>
    <row r="56033" spans="1:1">
      <c r="A56033">
        <v>56032</v>
      </c>
    </row>
    <row r="56034" spans="1:1">
      <c r="A56034">
        <v>56033</v>
      </c>
    </row>
    <row r="56035" spans="1:1">
      <c r="A56035">
        <v>56034</v>
      </c>
    </row>
    <row r="56036" spans="1:1">
      <c r="A56036">
        <v>56035</v>
      </c>
    </row>
    <row r="56037" spans="1:1">
      <c r="A56037">
        <v>56036</v>
      </c>
    </row>
    <row r="56038" spans="1:1">
      <c r="A56038">
        <v>56037</v>
      </c>
    </row>
    <row r="56039" spans="1:1">
      <c r="A56039">
        <v>56038</v>
      </c>
    </row>
    <row r="56040" spans="1:1">
      <c r="A56040">
        <v>56039</v>
      </c>
    </row>
    <row r="56041" spans="1:1">
      <c r="A56041">
        <v>56040</v>
      </c>
    </row>
    <row r="56042" spans="1:1">
      <c r="A56042">
        <v>56041</v>
      </c>
    </row>
    <row r="56043" spans="1:1">
      <c r="A56043">
        <v>56042</v>
      </c>
    </row>
    <row r="56044" spans="1:1">
      <c r="A56044">
        <v>56043</v>
      </c>
    </row>
    <row r="56045" spans="1:1">
      <c r="A56045">
        <v>56044</v>
      </c>
    </row>
    <row r="56046" spans="1:1">
      <c r="A56046">
        <v>56045</v>
      </c>
    </row>
    <row r="56047" spans="1:1">
      <c r="A56047">
        <v>56046</v>
      </c>
    </row>
    <row r="56048" spans="1:1">
      <c r="A56048">
        <v>56047</v>
      </c>
    </row>
    <row r="56049" spans="1:1">
      <c r="A56049">
        <v>56048</v>
      </c>
    </row>
    <row r="56050" spans="1:1">
      <c r="A56050">
        <v>56049</v>
      </c>
    </row>
    <row r="56051" spans="1:1">
      <c r="A56051">
        <v>56050</v>
      </c>
    </row>
    <row r="56052" spans="1:1">
      <c r="A56052">
        <v>56051</v>
      </c>
    </row>
    <row r="56053" spans="1:1">
      <c r="A56053">
        <v>56052</v>
      </c>
    </row>
    <row r="56054" spans="1:1">
      <c r="A56054">
        <v>56053</v>
      </c>
    </row>
    <row r="56055" spans="1:1">
      <c r="A56055">
        <v>56054</v>
      </c>
    </row>
    <row r="56056" spans="1:1">
      <c r="A56056">
        <v>56055</v>
      </c>
    </row>
    <row r="56057" spans="1:1">
      <c r="A56057">
        <v>56056</v>
      </c>
    </row>
    <row r="56058" spans="1:1">
      <c r="A56058">
        <v>56057</v>
      </c>
    </row>
    <row r="56059" spans="1:1">
      <c r="A56059">
        <v>56058</v>
      </c>
    </row>
    <row r="56060" spans="1:1">
      <c r="A56060">
        <v>56059</v>
      </c>
    </row>
    <row r="56061" spans="1:1">
      <c r="A56061">
        <v>56060</v>
      </c>
    </row>
    <row r="56062" spans="1:1">
      <c r="A56062">
        <v>56061</v>
      </c>
    </row>
    <row r="56063" spans="1:1">
      <c r="A56063">
        <v>56062</v>
      </c>
    </row>
    <row r="56064" spans="1:1">
      <c r="A56064">
        <v>56063</v>
      </c>
    </row>
    <row r="56065" spans="1:1">
      <c r="A56065">
        <v>56064</v>
      </c>
    </row>
    <row r="56066" spans="1:1">
      <c r="A56066">
        <v>56065</v>
      </c>
    </row>
    <row r="56067" spans="1:1">
      <c r="A56067">
        <v>56066</v>
      </c>
    </row>
    <row r="56068" spans="1:1">
      <c r="A56068">
        <v>56067</v>
      </c>
    </row>
    <row r="56069" spans="1:1">
      <c r="A56069">
        <v>56068</v>
      </c>
    </row>
    <row r="56070" spans="1:1">
      <c r="A56070">
        <v>56069</v>
      </c>
    </row>
    <row r="56071" spans="1:1">
      <c r="A56071">
        <v>56070</v>
      </c>
    </row>
    <row r="56072" spans="1:1">
      <c r="A56072">
        <v>56071</v>
      </c>
    </row>
    <row r="56073" spans="1:1">
      <c r="A56073">
        <v>56072</v>
      </c>
    </row>
    <row r="56074" spans="1:1">
      <c r="A56074">
        <v>56073</v>
      </c>
    </row>
    <row r="56075" spans="1:1">
      <c r="A56075">
        <v>56074</v>
      </c>
    </row>
    <row r="56076" spans="1:1">
      <c r="A56076">
        <v>56075</v>
      </c>
    </row>
    <row r="56077" spans="1:1">
      <c r="A56077">
        <v>56076</v>
      </c>
    </row>
    <row r="56078" spans="1:1">
      <c r="A56078">
        <v>56077</v>
      </c>
    </row>
    <row r="56079" spans="1:1">
      <c r="A56079">
        <v>56078</v>
      </c>
    </row>
    <row r="56080" spans="1:1">
      <c r="A56080">
        <v>56079</v>
      </c>
    </row>
    <row r="56081" spans="1:1">
      <c r="A56081">
        <v>56080</v>
      </c>
    </row>
    <row r="56082" spans="1:1">
      <c r="A56082">
        <v>56081</v>
      </c>
    </row>
    <row r="56083" spans="1:1">
      <c r="A56083">
        <v>56082</v>
      </c>
    </row>
    <row r="56084" spans="1:1">
      <c r="A56084">
        <v>56083</v>
      </c>
    </row>
    <row r="56085" spans="1:1">
      <c r="A56085">
        <v>56084</v>
      </c>
    </row>
    <row r="56086" spans="1:1">
      <c r="A56086">
        <v>56085</v>
      </c>
    </row>
    <row r="56087" spans="1:1">
      <c r="A56087">
        <v>56086</v>
      </c>
    </row>
    <row r="56088" spans="1:1">
      <c r="A56088">
        <v>56087</v>
      </c>
    </row>
    <row r="56089" spans="1:1">
      <c r="A56089">
        <v>56088</v>
      </c>
    </row>
    <row r="56090" spans="1:1">
      <c r="A56090">
        <v>56089</v>
      </c>
    </row>
    <row r="56091" spans="1:1">
      <c r="A56091">
        <v>56090</v>
      </c>
    </row>
    <row r="56092" spans="1:1">
      <c r="A56092">
        <v>56091</v>
      </c>
    </row>
    <row r="56093" spans="1:1">
      <c r="A56093">
        <v>56092</v>
      </c>
    </row>
    <row r="56094" spans="1:1">
      <c r="A56094">
        <v>56093</v>
      </c>
    </row>
    <row r="56095" spans="1:1">
      <c r="A56095">
        <v>56094</v>
      </c>
    </row>
    <row r="56096" spans="1:1">
      <c r="A56096">
        <v>56095</v>
      </c>
    </row>
    <row r="56097" spans="1:1">
      <c r="A56097">
        <v>56096</v>
      </c>
    </row>
    <row r="56098" spans="1:1">
      <c r="A56098">
        <v>56097</v>
      </c>
    </row>
    <row r="56099" spans="1:1">
      <c r="A56099">
        <v>56098</v>
      </c>
    </row>
    <row r="56100" spans="1:1">
      <c r="A56100">
        <v>56099</v>
      </c>
    </row>
    <row r="56101" spans="1:1">
      <c r="A56101">
        <v>56100</v>
      </c>
    </row>
    <row r="56102" spans="1:1">
      <c r="A56102">
        <v>56101</v>
      </c>
    </row>
    <row r="56103" spans="1:1">
      <c r="A56103">
        <v>56102</v>
      </c>
    </row>
    <row r="56104" spans="1:1">
      <c r="A56104">
        <v>56103</v>
      </c>
    </row>
    <row r="56105" spans="1:1">
      <c r="A56105">
        <v>56104</v>
      </c>
    </row>
    <row r="56106" spans="1:1">
      <c r="A56106">
        <v>56105</v>
      </c>
    </row>
    <row r="56107" spans="1:1">
      <c r="A56107">
        <v>56106</v>
      </c>
    </row>
    <row r="56108" spans="1:1">
      <c r="A56108">
        <v>56107</v>
      </c>
    </row>
    <row r="56109" spans="1:1">
      <c r="A56109">
        <v>56108</v>
      </c>
    </row>
    <row r="56110" spans="1:1">
      <c r="A56110">
        <v>56109</v>
      </c>
    </row>
    <row r="56111" spans="1:1">
      <c r="A56111">
        <v>56110</v>
      </c>
    </row>
    <row r="56112" spans="1:1">
      <c r="A56112">
        <v>56111</v>
      </c>
    </row>
    <row r="56113" spans="1:1">
      <c r="A56113">
        <v>56112</v>
      </c>
    </row>
    <row r="56114" spans="1:1">
      <c r="A56114">
        <v>56113</v>
      </c>
    </row>
    <row r="56115" spans="1:1">
      <c r="A56115">
        <v>56114</v>
      </c>
    </row>
    <row r="56116" spans="1:1">
      <c r="A56116">
        <v>56115</v>
      </c>
    </row>
    <row r="56117" spans="1:1">
      <c r="A56117">
        <v>56116</v>
      </c>
    </row>
    <row r="56118" spans="1:1">
      <c r="A56118">
        <v>56117</v>
      </c>
    </row>
    <row r="56119" spans="1:1">
      <c r="A56119">
        <v>56118</v>
      </c>
    </row>
    <row r="56120" spans="1:1">
      <c r="A56120">
        <v>56119</v>
      </c>
    </row>
    <row r="56121" spans="1:1">
      <c r="A56121">
        <v>56120</v>
      </c>
    </row>
    <row r="56122" spans="1:1">
      <c r="A56122">
        <v>56121</v>
      </c>
    </row>
    <row r="56123" spans="1:1">
      <c r="A56123">
        <v>56122</v>
      </c>
    </row>
    <row r="56124" spans="1:1">
      <c r="A56124">
        <v>56123</v>
      </c>
    </row>
    <row r="56125" spans="1:1">
      <c r="A56125">
        <v>56124</v>
      </c>
    </row>
    <row r="56126" spans="1:1">
      <c r="A56126">
        <v>56125</v>
      </c>
    </row>
    <row r="56127" spans="1:1">
      <c r="A56127">
        <v>56126</v>
      </c>
    </row>
    <row r="56128" spans="1:1">
      <c r="A56128">
        <v>56127</v>
      </c>
    </row>
    <row r="56129" spans="1:1">
      <c r="A56129">
        <v>56128</v>
      </c>
    </row>
    <row r="56130" spans="1:1">
      <c r="A56130">
        <v>56129</v>
      </c>
    </row>
    <row r="56131" spans="1:1">
      <c r="A56131">
        <v>56130</v>
      </c>
    </row>
    <row r="56132" spans="1:1">
      <c r="A56132">
        <v>56131</v>
      </c>
    </row>
    <row r="56133" spans="1:1">
      <c r="A56133">
        <v>56132</v>
      </c>
    </row>
    <row r="56134" spans="1:1">
      <c r="A56134">
        <v>56133</v>
      </c>
    </row>
    <row r="56135" spans="1:1">
      <c r="A56135">
        <v>56134</v>
      </c>
    </row>
    <row r="56136" spans="1:1">
      <c r="A56136">
        <v>56135</v>
      </c>
    </row>
    <row r="56137" spans="1:1">
      <c r="A56137">
        <v>56136</v>
      </c>
    </row>
    <row r="56138" spans="1:1">
      <c r="A56138">
        <v>56137</v>
      </c>
    </row>
    <row r="56139" spans="1:1">
      <c r="A56139">
        <v>56138</v>
      </c>
    </row>
    <row r="56140" spans="1:1">
      <c r="A56140">
        <v>56139</v>
      </c>
    </row>
    <row r="56141" spans="1:1">
      <c r="A56141">
        <v>56140</v>
      </c>
    </row>
    <row r="56142" spans="1:1">
      <c r="A56142">
        <v>56141</v>
      </c>
    </row>
    <row r="56143" spans="1:1">
      <c r="A56143">
        <v>56142</v>
      </c>
    </row>
    <row r="56144" spans="1:1">
      <c r="A56144">
        <v>56143</v>
      </c>
    </row>
    <row r="56145" spans="1:1">
      <c r="A56145">
        <v>56144</v>
      </c>
    </row>
    <row r="56146" spans="1:1">
      <c r="A56146">
        <v>56145</v>
      </c>
    </row>
    <row r="56147" spans="1:1">
      <c r="A56147">
        <v>56146</v>
      </c>
    </row>
    <row r="56148" spans="1:1">
      <c r="A56148">
        <v>56147</v>
      </c>
    </row>
    <row r="56149" spans="1:1">
      <c r="A56149">
        <v>56148</v>
      </c>
    </row>
    <row r="56150" spans="1:1">
      <c r="A56150">
        <v>56149</v>
      </c>
    </row>
    <row r="56151" spans="1:1">
      <c r="A56151">
        <v>56150</v>
      </c>
    </row>
    <row r="56152" spans="1:1">
      <c r="A56152">
        <v>56151</v>
      </c>
    </row>
    <row r="56153" spans="1:1">
      <c r="A56153">
        <v>56152</v>
      </c>
    </row>
    <row r="56154" spans="1:1">
      <c r="A56154">
        <v>56153</v>
      </c>
    </row>
    <row r="56155" spans="1:1">
      <c r="A56155">
        <v>56154</v>
      </c>
    </row>
    <row r="56156" spans="1:1">
      <c r="A56156">
        <v>56155</v>
      </c>
    </row>
    <row r="56157" spans="1:1">
      <c r="A56157">
        <v>56156</v>
      </c>
    </row>
    <row r="56158" spans="1:1">
      <c r="A56158">
        <v>56157</v>
      </c>
    </row>
    <row r="56159" spans="1:1">
      <c r="A56159">
        <v>56158</v>
      </c>
    </row>
    <row r="56160" spans="1:1">
      <c r="A56160">
        <v>56159</v>
      </c>
    </row>
    <row r="56161" spans="1:1">
      <c r="A56161">
        <v>56160</v>
      </c>
    </row>
    <row r="56162" spans="1:1">
      <c r="A56162">
        <v>56161</v>
      </c>
    </row>
    <row r="56163" spans="1:1">
      <c r="A56163">
        <v>56162</v>
      </c>
    </row>
    <row r="56164" spans="1:1">
      <c r="A56164">
        <v>56163</v>
      </c>
    </row>
    <row r="56165" spans="1:1">
      <c r="A56165">
        <v>56164</v>
      </c>
    </row>
    <row r="56166" spans="1:1">
      <c r="A56166">
        <v>56165</v>
      </c>
    </row>
    <row r="56167" spans="1:1">
      <c r="A56167">
        <v>56166</v>
      </c>
    </row>
    <row r="56168" spans="1:1">
      <c r="A56168">
        <v>56167</v>
      </c>
    </row>
    <row r="56169" spans="1:1">
      <c r="A56169">
        <v>56168</v>
      </c>
    </row>
    <row r="56170" spans="1:1">
      <c r="A56170">
        <v>56169</v>
      </c>
    </row>
    <row r="56171" spans="1:1">
      <c r="A56171">
        <v>56170</v>
      </c>
    </row>
    <row r="56172" spans="1:1">
      <c r="A56172">
        <v>56171</v>
      </c>
    </row>
    <row r="56173" spans="1:1">
      <c r="A56173">
        <v>56172</v>
      </c>
    </row>
    <row r="56174" spans="1:1">
      <c r="A56174">
        <v>56173</v>
      </c>
    </row>
    <row r="56175" spans="1:1">
      <c r="A56175">
        <v>56174</v>
      </c>
    </row>
    <row r="56176" spans="1:1">
      <c r="A56176">
        <v>56175</v>
      </c>
    </row>
    <row r="56177" spans="1:1">
      <c r="A56177">
        <v>56176</v>
      </c>
    </row>
    <row r="56178" spans="1:1">
      <c r="A56178">
        <v>56177</v>
      </c>
    </row>
    <row r="56179" spans="1:1">
      <c r="A56179">
        <v>56178</v>
      </c>
    </row>
    <row r="56180" spans="1:1">
      <c r="A56180">
        <v>56179</v>
      </c>
    </row>
    <row r="56181" spans="1:1">
      <c r="A56181">
        <v>56180</v>
      </c>
    </row>
    <row r="56182" spans="1:1">
      <c r="A56182">
        <v>56181</v>
      </c>
    </row>
    <row r="56183" spans="1:1">
      <c r="A56183">
        <v>56182</v>
      </c>
    </row>
    <row r="56184" spans="1:1">
      <c r="A56184">
        <v>56183</v>
      </c>
    </row>
    <row r="56185" spans="1:1">
      <c r="A56185">
        <v>56184</v>
      </c>
    </row>
    <row r="56186" spans="1:1">
      <c r="A56186">
        <v>56185</v>
      </c>
    </row>
    <row r="56187" spans="1:1">
      <c r="A56187">
        <v>56186</v>
      </c>
    </row>
    <row r="56188" spans="1:1">
      <c r="A56188">
        <v>56187</v>
      </c>
    </row>
    <row r="56189" spans="1:1">
      <c r="A56189">
        <v>56188</v>
      </c>
    </row>
    <row r="56190" spans="1:1">
      <c r="A56190">
        <v>56189</v>
      </c>
    </row>
    <row r="56191" spans="1:1">
      <c r="A56191">
        <v>56190</v>
      </c>
    </row>
    <row r="56192" spans="1:1">
      <c r="A56192">
        <v>56191</v>
      </c>
    </row>
    <row r="56193" spans="1:1">
      <c r="A56193">
        <v>56192</v>
      </c>
    </row>
    <row r="56194" spans="1:1">
      <c r="A56194">
        <v>56193</v>
      </c>
    </row>
    <row r="56195" spans="1:1">
      <c r="A56195">
        <v>56194</v>
      </c>
    </row>
    <row r="56196" spans="1:1">
      <c r="A56196">
        <v>56195</v>
      </c>
    </row>
    <row r="56197" spans="1:1">
      <c r="A56197">
        <v>56196</v>
      </c>
    </row>
    <row r="56198" spans="1:1">
      <c r="A56198">
        <v>56197</v>
      </c>
    </row>
    <row r="56199" spans="1:1">
      <c r="A56199">
        <v>56198</v>
      </c>
    </row>
    <row r="56200" spans="1:1">
      <c r="A56200">
        <v>56199</v>
      </c>
    </row>
    <row r="56201" spans="1:1">
      <c r="A56201">
        <v>56200</v>
      </c>
    </row>
    <row r="56202" spans="1:1">
      <c r="A56202">
        <v>56201</v>
      </c>
    </row>
    <row r="56203" spans="1:1">
      <c r="A56203">
        <v>56202</v>
      </c>
    </row>
    <row r="56204" spans="1:1">
      <c r="A56204">
        <v>56203</v>
      </c>
    </row>
    <row r="56205" spans="1:1">
      <c r="A56205">
        <v>56204</v>
      </c>
    </row>
    <row r="56206" spans="1:1">
      <c r="A56206">
        <v>56205</v>
      </c>
    </row>
    <row r="56207" spans="1:1">
      <c r="A56207">
        <v>56206</v>
      </c>
    </row>
    <row r="56208" spans="1:1">
      <c r="A56208">
        <v>56207</v>
      </c>
    </row>
    <row r="56209" spans="1:1">
      <c r="A56209">
        <v>56208</v>
      </c>
    </row>
    <row r="56210" spans="1:1">
      <c r="A56210">
        <v>56209</v>
      </c>
    </row>
    <row r="56211" spans="1:1">
      <c r="A56211">
        <v>56210</v>
      </c>
    </row>
    <row r="56212" spans="1:1">
      <c r="A56212">
        <v>56211</v>
      </c>
    </row>
    <row r="56213" spans="1:1">
      <c r="A56213">
        <v>56212</v>
      </c>
    </row>
    <row r="56214" spans="1:1">
      <c r="A56214">
        <v>56213</v>
      </c>
    </row>
    <row r="56215" spans="1:1">
      <c r="A56215">
        <v>56214</v>
      </c>
    </row>
    <row r="56216" spans="1:1">
      <c r="A56216">
        <v>56215</v>
      </c>
    </row>
    <row r="56217" spans="1:1">
      <c r="A56217">
        <v>56216</v>
      </c>
    </row>
    <row r="56218" spans="1:1">
      <c r="A56218">
        <v>56217</v>
      </c>
    </row>
    <row r="56219" spans="1:1">
      <c r="A56219">
        <v>56218</v>
      </c>
    </row>
    <row r="56220" spans="1:1">
      <c r="A56220">
        <v>56219</v>
      </c>
    </row>
    <row r="56221" spans="1:1">
      <c r="A56221">
        <v>56220</v>
      </c>
    </row>
    <row r="56222" spans="1:1">
      <c r="A56222">
        <v>56221</v>
      </c>
    </row>
    <row r="56223" spans="1:1">
      <c r="A56223">
        <v>56222</v>
      </c>
    </row>
    <row r="56224" spans="1:1">
      <c r="A56224">
        <v>56223</v>
      </c>
    </row>
    <row r="56225" spans="1:1">
      <c r="A56225">
        <v>56224</v>
      </c>
    </row>
    <row r="56226" spans="1:1">
      <c r="A56226">
        <v>56225</v>
      </c>
    </row>
    <row r="56227" spans="1:1">
      <c r="A56227">
        <v>56226</v>
      </c>
    </row>
    <row r="56228" spans="1:1">
      <c r="A56228">
        <v>56227</v>
      </c>
    </row>
    <row r="56229" spans="1:1">
      <c r="A56229">
        <v>56228</v>
      </c>
    </row>
    <row r="56230" spans="1:1">
      <c r="A56230">
        <v>56229</v>
      </c>
    </row>
    <row r="56231" spans="1:1">
      <c r="A56231">
        <v>56230</v>
      </c>
    </row>
    <row r="56232" spans="1:1">
      <c r="A56232">
        <v>56231</v>
      </c>
    </row>
    <row r="56233" spans="1:1">
      <c r="A56233">
        <v>56232</v>
      </c>
    </row>
    <row r="56234" spans="1:1">
      <c r="A56234">
        <v>56233</v>
      </c>
    </row>
    <row r="56235" spans="1:1">
      <c r="A56235">
        <v>56234</v>
      </c>
    </row>
    <row r="56236" spans="1:1">
      <c r="A56236">
        <v>56235</v>
      </c>
    </row>
    <row r="56237" spans="1:1">
      <c r="A56237">
        <v>56236</v>
      </c>
    </row>
    <row r="56238" spans="1:1">
      <c r="A56238">
        <v>56237</v>
      </c>
    </row>
    <row r="56239" spans="1:1">
      <c r="A56239">
        <v>56238</v>
      </c>
    </row>
    <row r="56240" spans="1:1">
      <c r="A56240">
        <v>56239</v>
      </c>
    </row>
    <row r="56241" spans="1:1">
      <c r="A56241">
        <v>56240</v>
      </c>
    </row>
    <row r="56242" spans="1:1">
      <c r="A56242">
        <v>56241</v>
      </c>
    </row>
    <row r="56243" spans="1:1">
      <c r="A56243">
        <v>56242</v>
      </c>
    </row>
    <row r="56244" spans="1:1">
      <c r="A56244">
        <v>56243</v>
      </c>
    </row>
    <row r="56245" spans="1:1">
      <c r="A56245">
        <v>56244</v>
      </c>
    </row>
    <row r="56246" spans="1:1">
      <c r="A56246">
        <v>56245</v>
      </c>
    </row>
    <row r="56247" spans="1:1">
      <c r="A56247">
        <v>56246</v>
      </c>
    </row>
    <row r="56248" spans="1:1">
      <c r="A56248">
        <v>56247</v>
      </c>
    </row>
    <row r="56249" spans="1:1">
      <c r="A56249">
        <v>56248</v>
      </c>
    </row>
    <row r="56250" spans="1:1">
      <c r="A56250">
        <v>56249</v>
      </c>
    </row>
    <row r="56251" spans="1:1">
      <c r="A56251">
        <v>56250</v>
      </c>
    </row>
    <row r="56252" spans="1:1">
      <c r="A56252">
        <v>56251</v>
      </c>
    </row>
    <row r="56253" spans="1:1">
      <c r="A56253">
        <v>56252</v>
      </c>
    </row>
    <row r="56254" spans="1:1">
      <c r="A56254">
        <v>56253</v>
      </c>
    </row>
    <row r="56255" spans="1:1">
      <c r="A56255">
        <v>56254</v>
      </c>
    </row>
    <row r="56256" spans="1:1">
      <c r="A56256">
        <v>56255</v>
      </c>
    </row>
    <row r="56257" spans="1:1">
      <c r="A56257">
        <v>56256</v>
      </c>
    </row>
    <row r="56258" spans="1:1">
      <c r="A56258">
        <v>56257</v>
      </c>
    </row>
    <row r="56259" spans="1:1">
      <c r="A56259">
        <v>56258</v>
      </c>
    </row>
    <row r="56260" spans="1:1">
      <c r="A56260">
        <v>56259</v>
      </c>
    </row>
    <row r="56261" spans="1:1">
      <c r="A56261">
        <v>56260</v>
      </c>
    </row>
    <row r="56262" spans="1:1">
      <c r="A56262">
        <v>56261</v>
      </c>
    </row>
    <row r="56263" spans="1:1">
      <c r="A56263">
        <v>56262</v>
      </c>
    </row>
    <row r="56264" spans="1:1">
      <c r="A56264">
        <v>56263</v>
      </c>
    </row>
    <row r="56265" spans="1:1">
      <c r="A56265">
        <v>56264</v>
      </c>
    </row>
    <row r="56266" spans="1:1">
      <c r="A56266">
        <v>56265</v>
      </c>
    </row>
    <row r="56267" spans="1:1">
      <c r="A56267">
        <v>56266</v>
      </c>
    </row>
    <row r="56268" spans="1:1">
      <c r="A56268">
        <v>56267</v>
      </c>
    </row>
    <row r="56269" spans="1:1">
      <c r="A56269">
        <v>56268</v>
      </c>
    </row>
    <row r="56270" spans="1:1">
      <c r="A56270">
        <v>56269</v>
      </c>
    </row>
    <row r="56271" spans="1:1">
      <c r="A56271">
        <v>56270</v>
      </c>
    </row>
    <row r="56272" spans="1:1">
      <c r="A56272">
        <v>56271</v>
      </c>
    </row>
    <row r="56273" spans="1:1">
      <c r="A56273">
        <v>56272</v>
      </c>
    </row>
    <row r="56274" spans="1:1">
      <c r="A56274">
        <v>56273</v>
      </c>
    </row>
    <row r="56275" spans="1:1">
      <c r="A56275">
        <v>56274</v>
      </c>
    </row>
    <row r="56276" spans="1:1">
      <c r="A56276">
        <v>56275</v>
      </c>
    </row>
    <row r="56277" spans="1:1">
      <c r="A56277">
        <v>56276</v>
      </c>
    </row>
    <row r="56278" spans="1:1">
      <c r="A56278">
        <v>56277</v>
      </c>
    </row>
    <row r="56279" spans="1:1">
      <c r="A56279">
        <v>56278</v>
      </c>
    </row>
    <row r="56280" spans="1:1">
      <c r="A56280">
        <v>56279</v>
      </c>
    </row>
    <row r="56281" spans="1:1">
      <c r="A56281">
        <v>56280</v>
      </c>
    </row>
    <row r="56282" spans="1:1">
      <c r="A56282">
        <v>56281</v>
      </c>
    </row>
    <row r="56283" spans="1:1">
      <c r="A56283">
        <v>56282</v>
      </c>
    </row>
    <row r="56284" spans="1:1">
      <c r="A56284">
        <v>56283</v>
      </c>
    </row>
    <row r="56285" spans="1:1">
      <c r="A56285">
        <v>56284</v>
      </c>
    </row>
    <row r="56286" spans="1:1">
      <c r="A56286">
        <v>56285</v>
      </c>
    </row>
    <row r="56287" spans="1:1">
      <c r="A56287">
        <v>56286</v>
      </c>
    </row>
    <row r="56288" spans="1:1">
      <c r="A56288">
        <v>56287</v>
      </c>
    </row>
    <row r="56289" spans="1:1">
      <c r="A56289">
        <v>56288</v>
      </c>
    </row>
    <row r="56290" spans="1:1">
      <c r="A56290">
        <v>56289</v>
      </c>
    </row>
    <row r="56291" spans="1:1">
      <c r="A56291">
        <v>56290</v>
      </c>
    </row>
    <row r="56292" spans="1:1">
      <c r="A56292">
        <v>56291</v>
      </c>
    </row>
    <row r="56293" spans="1:1">
      <c r="A56293">
        <v>56292</v>
      </c>
    </row>
    <row r="56294" spans="1:1">
      <c r="A56294">
        <v>56293</v>
      </c>
    </row>
    <row r="56295" spans="1:1">
      <c r="A56295">
        <v>56294</v>
      </c>
    </row>
    <row r="56296" spans="1:1">
      <c r="A56296">
        <v>56295</v>
      </c>
    </row>
    <row r="56297" spans="1:1">
      <c r="A56297">
        <v>56296</v>
      </c>
    </row>
    <row r="56298" spans="1:1">
      <c r="A56298">
        <v>56297</v>
      </c>
    </row>
    <row r="56299" spans="1:1">
      <c r="A56299">
        <v>56298</v>
      </c>
    </row>
    <row r="56300" spans="1:1">
      <c r="A56300">
        <v>56299</v>
      </c>
    </row>
    <row r="56301" spans="1:1">
      <c r="A56301">
        <v>56300</v>
      </c>
    </row>
    <row r="56302" spans="1:1">
      <c r="A56302">
        <v>56301</v>
      </c>
    </row>
    <row r="56303" spans="1:1">
      <c r="A56303">
        <v>56302</v>
      </c>
    </row>
    <row r="56304" spans="1:1">
      <c r="A56304">
        <v>56303</v>
      </c>
    </row>
    <row r="56305" spans="1:1">
      <c r="A56305">
        <v>56304</v>
      </c>
    </row>
    <row r="56306" spans="1:1">
      <c r="A56306">
        <v>56305</v>
      </c>
    </row>
    <row r="56307" spans="1:1">
      <c r="A56307">
        <v>56306</v>
      </c>
    </row>
    <row r="56308" spans="1:1">
      <c r="A56308">
        <v>56307</v>
      </c>
    </row>
    <row r="56309" spans="1:1">
      <c r="A56309">
        <v>56308</v>
      </c>
    </row>
    <row r="56310" spans="1:1">
      <c r="A56310">
        <v>56309</v>
      </c>
    </row>
    <row r="56311" spans="1:1">
      <c r="A56311">
        <v>56310</v>
      </c>
    </row>
    <row r="56312" spans="1:1">
      <c r="A56312">
        <v>56311</v>
      </c>
    </row>
    <row r="56313" spans="1:1">
      <c r="A56313">
        <v>56312</v>
      </c>
    </row>
    <row r="56314" spans="1:1">
      <c r="A56314">
        <v>56313</v>
      </c>
    </row>
    <row r="56315" spans="1:1">
      <c r="A56315">
        <v>56314</v>
      </c>
    </row>
    <row r="56316" spans="1:1">
      <c r="A56316">
        <v>56315</v>
      </c>
    </row>
    <row r="56317" spans="1:1">
      <c r="A56317">
        <v>56316</v>
      </c>
    </row>
    <row r="56318" spans="1:1">
      <c r="A56318">
        <v>56317</v>
      </c>
    </row>
    <row r="56319" spans="1:1">
      <c r="A56319">
        <v>56318</v>
      </c>
    </row>
    <row r="56320" spans="1:1">
      <c r="A56320">
        <v>56319</v>
      </c>
    </row>
    <row r="56321" spans="1:1">
      <c r="A56321">
        <v>56320</v>
      </c>
    </row>
    <row r="56322" spans="1:1">
      <c r="A56322">
        <v>56321</v>
      </c>
    </row>
    <row r="56323" spans="1:1">
      <c r="A56323">
        <v>56322</v>
      </c>
    </row>
    <row r="56324" spans="1:1">
      <c r="A56324">
        <v>56323</v>
      </c>
    </row>
    <row r="56325" spans="1:1">
      <c r="A56325">
        <v>56324</v>
      </c>
    </row>
    <row r="56326" spans="1:1">
      <c r="A56326">
        <v>56325</v>
      </c>
    </row>
    <row r="56327" spans="1:1">
      <c r="A56327">
        <v>56326</v>
      </c>
    </row>
    <row r="56328" spans="1:1">
      <c r="A56328">
        <v>56327</v>
      </c>
    </row>
    <row r="56329" spans="1:1">
      <c r="A56329">
        <v>56328</v>
      </c>
    </row>
    <row r="56330" spans="1:1">
      <c r="A56330">
        <v>56329</v>
      </c>
    </row>
    <row r="56331" spans="1:1">
      <c r="A56331">
        <v>56330</v>
      </c>
    </row>
    <row r="56332" spans="1:1">
      <c r="A56332">
        <v>56331</v>
      </c>
    </row>
    <row r="56333" spans="1:1">
      <c r="A56333">
        <v>56332</v>
      </c>
    </row>
    <row r="56334" spans="1:1">
      <c r="A56334">
        <v>56333</v>
      </c>
    </row>
    <row r="56335" spans="1:1">
      <c r="A56335">
        <v>56334</v>
      </c>
    </row>
    <row r="56336" spans="1:1">
      <c r="A56336">
        <v>56335</v>
      </c>
    </row>
    <row r="56337" spans="1:1">
      <c r="A56337">
        <v>56336</v>
      </c>
    </row>
    <row r="56338" spans="1:1">
      <c r="A56338">
        <v>56337</v>
      </c>
    </row>
    <row r="56339" spans="1:1">
      <c r="A56339">
        <v>56338</v>
      </c>
    </row>
    <row r="56340" spans="1:1">
      <c r="A56340">
        <v>56339</v>
      </c>
    </row>
    <row r="56341" spans="1:1">
      <c r="A56341">
        <v>56340</v>
      </c>
    </row>
    <row r="56342" spans="1:1">
      <c r="A56342">
        <v>56341</v>
      </c>
    </row>
    <row r="56343" spans="1:1">
      <c r="A56343">
        <v>56342</v>
      </c>
    </row>
    <row r="56344" spans="1:1">
      <c r="A56344">
        <v>56343</v>
      </c>
    </row>
    <row r="56345" spans="1:1">
      <c r="A56345">
        <v>56344</v>
      </c>
    </row>
    <row r="56346" spans="1:1">
      <c r="A56346">
        <v>56345</v>
      </c>
    </row>
    <row r="56347" spans="1:1">
      <c r="A56347">
        <v>56346</v>
      </c>
    </row>
    <row r="56348" spans="1:1">
      <c r="A56348">
        <v>56347</v>
      </c>
    </row>
    <row r="56349" spans="1:1">
      <c r="A56349">
        <v>56348</v>
      </c>
    </row>
    <row r="56350" spans="1:1">
      <c r="A56350">
        <v>56349</v>
      </c>
    </row>
    <row r="56351" spans="1:1">
      <c r="A56351">
        <v>56350</v>
      </c>
    </row>
    <row r="56352" spans="1:1">
      <c r="A56352">
        <v>56351</v>
      </c>
    </row>
    <row r="56353" spans="1:1">
      <c r="A56353">
        <v>56352</v>
      </c>
    </row>
    <row r="56354" spans="1:1">
      <c r="A56354">
        <v>56353</v>
      </c>
    </row>
    <row r="56355" spans="1:1">
      <c r="A56355">
        <v>56354</v>
      </c>
    </row>
    <row r="56356" spans="1:1">
      <c r="A56356">
        <v>56355</v>
      </c>
    </row>
    <row r="56357" spans="1:1">
      <c r="A56357">
        <v>56356</v>
      </c>
    </row>
    <row r="56358" spans="1:1">
      <c r="A56358">
        <v>56357</v>
      </c>
    </row>
    <row r="56359" spans="1:1">
      <c r="A56359">
        <v>56358</v>
      </c>
    </row>
    <row r="56360" spans="1:1">
      <c r="A56360">
        <v>56359</v>
      </c>
    </row>
    <row r="56361" spans="1:1">
      <c r="A56361">
        <v>56360</v>
      </c>
    </row>
    <row r="56362" spans="1:1">
      <c r="A56362">
        <v>56361</v>
      </c>
    </row>
    <row r="56363" spans="1:1">
      <c r="A56363">
        <v>56362</v>
      </c>
    </row>
    <row r="56364" spans="1:1">
      <c r="A56364">
        <v>56363</v>
      </c>
    </row>
    <row r="56365" spans="1:1">
      <c r="A56365">
        <v>56364</v>
      </c>
    </row>
    <row r="56366" spans="1:1">
      <c r="A56366">
        <v>56365</v>
      </c>
    </row>
    <row r="56367" spans="1:1">
      <c r="A56367">
        <v>56366</v>
      </c>
    </row>
    <row r="56368" spans="1:1">
      <c r="A56368">
        <v>56367</v>
      </c>
    </row>
    <row r="56369" spans="1:1">
      <c r="A56369">
        <v>56368</v>
      </c>
    </row>
    <row r="56370" spans="1:1">
      <c r="A56370">
        <v>56369</v>
      </c>
    </row>
    <row r="56371" spans="1:1">
      <c r="A56371">
        <v>56370</v>
      </c>
    </row>
    <row r="56372" spans="1:1">
      <c r="A56372">
        <v>56371</v>
      </c>
    </row>
    <row r="56373" spans="1:1">
      <c r="A56373">
        <v>56372</v>
      </c>
    </row>
    <row r="56374" spans="1:1">
      <c r="A56374">
        <v>56373</v>
      </c>
    </row>
    <row r="56375" spans="1:1">
      <c r="A56375">
        <v>56374</v>
      </c>
    </row>
    <row r="56376" spans="1:1">
      <c r="A56376">
        <v>56375</v>
      </c>
    </row>
    <row r="56377" spans="1:1">
      <c r="A56377">
        <v>56376</v>
      </c>
    </row>
    <row r="56378" spans="1:1">
      <c r="A56378">
        <v>56377</v>
      </c>
    </row>
    <row r="56379" spans="1:1">
      <c r="A56379">
        <v>56378</v>
      </c>
    </row>
    <row r="56380" spans="1:1">
      <c r="A56380">
        <v>56379</v>
      </c>
    </row>
    <row r="56381" spans="1:1">
      <c r="A56381">
        <v>56380</v>
      </c>
    </row>
    <row r="56382" spans="1:1">
      <c r="A56382">
        <v>56381</v>
      </c>
    </row>
    <row r="56383" spans="1:1">
      <c r="A56383">
        <v>56382</v>
      </c>
    </row>
    <row r="56384" spans="1:1">
      <c r="A56384">
        <v>56383</v>
      </c>
    </row>
    <row r="56385" spans="1:1">
      <c r="A56385">
        <v>56384</v>
      </c>
    </row>
    <row r="56386" spans="1:1">
      <c r="A56386">
        <v>56385</v>
      </c>
    </row>
    <row r="56387" spans="1:1">
      <c r="A56387">
        <v>56386</v>
      </c>
    </row>
    <row r="56388" spans="1:1">
      <c r="A56388">
        <v>56387</v>
      </c>
    </row>
    <row r="56389" spans="1:1">
      <c r="A56389">
        <v>56388</v>
      </c>
    </row>
    <row r="56390" spans="1:1">
      <c r="A56390">
        <v>56389</v>
      </c>
    </row>
    <row r="56391" spans="1:1">
      <c r="A56391">
        <v>56390</v>
      </c>
    </row>
    <row r="56392" spans="1:1">
      <c r="A56392">
        <v>56391</v>
      </c>
    </row>
    <row r="56393" spans="1:1">
      <c r="A56393">
        <v>56392</v>
      </c>
    </row>
    <row r="56394" spans="1:1">
      <c r="A56394">
        <v>56393</v>
      </c>
    </row>
    <row r="56395" spans="1:1">
      <c r="A56395">
        <v>56394</v>
      </c>
    </row>
    <row r="56396" spans="1:1">
      <c r="A56396">
        <v>56395</v>
      </c>
    </row>
    <row r="56397" spans="1:1">
      <c r="A56397">
        <v>56396</v>
      </c>
    </row>
    <row r="56398" spans="1:1">
      <c r="A56398">
        <v>56397</v>
      </c>
    </row>
    <row r="56399" spans="1:1">
      <c r="A56399">
        <v>56398</v>
      </c>
    </row>
    <row r="56400" spans="1:1">
      <c r="A56400">
        <v>56399</v>
      </c>
    </row>
    <row r="56401" spans="1:1">
      <c r="A56401">
        <v>56400</v>
      </c>
    </row>
    <row r="56402" spans="1:1">
      <c r="A56402">
        <v>56401</v>
      </c>
    </row>
    <row r="56403" spans="1:1">
      <c r="A56403">
        <v>56402</v>
      </c>
    </row>
    <row r="56404" spans="1:1">
      <c r="A56404">
        <v>56403</v>
      </c>
    </row>
    <row r="56405" spans="1:1">
      <c r="A56405">
        <v>56404</v>
      </c>
    </row>
    <row r="56406" spans="1:1">
      <c r="A56406">
        <v>56405</v>
      </c>
    </row>
    <row r="56407" spans="1:1">
      <c r="A56407">
        <v>56406</v>
      </c>
    </row>
    <row r="56408" spans="1:1">
      <c r="A56408">
        <v>56407</v>
      </c>
    </row>
    <row r="56409" spans="1:1">
      <c r="A56409">
        <v>56408</v>
      </c>
    </row>
    <row r="56410" spans="1:1">
      <c r="A56410">
        <v>56409</v>
      </c>
    </row>
    <row r="56411" spans="1:1">
      <c r="A56411">
        <v>56410</v>
      </c>
    </row>
    <row r="56412" spans="1:1">
      <c r="A56412">
        <v>56411</v>
      </c>
    </row>
    <row r="56413" spans="1:1">
      <c r="A56413">
        <v>56412</v>
      </c>
    </row>
    <row r="56414" spans="1:1">
      <c r="A56414">
        <v>56413</v>
      </c>
    </row>
    <row r="56415" spans="1:1">
      <c r="A56415">
        <v>56414</v>
      </c>
    </row>
    <row r="56416" spans="1:1">
      <c r="A56416">
        <v>56415</v>
      </c>
    </row>
    <row r="56417" spans="1:1">
      <c r="A56417">
        <v>56416</v>
      </c>
    </row>
    <row r="56418" spans="1:1">
      <c r="A56418">
        <v>56417</v>
      </c>
    </row>
    <row r="56419" spans="1:1">
      <c r="A56419">
        <v>56418</v>
      </c>
    </row>
    <row r="56420" spans="1:1">
      <c r="A56420">
        <v>56419</v>
      </c>
    </row>
    <row r="56421" spans="1:1">
      <c r="A56421">
        <v>56420</v>
      </c>
    </row>
    <row r="56422" spans="1:1">
      <c r="A56422">
        <v>56421</v>
      </c>
    </row>
    <row r="56423" spans="1:1">
      <c r="A56423">
        <v>56422</v>
      </c>
    </row>
    <row r="56424" spans="1:1">
      <c r="A56424">
        <v>56423</v>
      </c>
    </row>
    <row r="56425" spans="1:1">
      <c r="A56425">
        <v>56424</v>
      </c>
    </row>
    <row r="56426" spans="1:1">
      <c r="A56426">
        <v>56425</v>
      </c>
    </row>
    <row r="56427" spans="1:1">
      <c r="A56427">
        <v>56426</v>
      </c>
    </row>
    <row r="56428" spans="1:1">
      <c r="A56428">
        <v>56427</v>
      </c>
    </row>
    <row r="56429" spans="1:1">
      <c r="A56429">
        <v>56428</v>
      </c>
    </row>
    <row r="56430" spans="1:1">
      <c r="A56430">
        <v>56429</v>
      </c>
    </row>
    <row r="56431" spans="1:1">
      <c r="A56431">
        <v>56430</v>
      </c>
    </row>
    <row r="56432" spans="1:1">
      <c r="A56432">
        <v>56431</v>
      </c>
    </row>
    <row r="56433" spans="1:1">
      <c r="A56433">
        <v>56432</v>
      </c>
    </row>
    <row r="56434" spans="1:1">
      <c r="A56434">
        <v>56433</v>
      </c>
    </row>
    <row r="56435" spans="1:1">
      <c r="A56435">
        <v>56434</v>
      </c>
    </row>
    <row r="56436" spans="1:1">
      <c r="A56436">
        <v>56435</v>
      </c>
    </row>
    <row r="56437" spans="1:1">
      <c r="A56437">
        <v>56436</v>
      </c>
    </row>
    <row r="56438" spans="1:1">
      <c r="A56438">
        <v>56437</v>
      </c>
    </row>
    <row r="56439" spans="1:1">
      <c r="A56439">
        <v>56438</v>
      </c>
    </row>
    <row r="56440" spans="1:1">
      <c r="A56440">
        <v>56439</v>
      </c>
    </row>
    <row r="56441" spans="1:1">
      <c r="A56441">
        <v>56440</v>
      </c>
    </row>
    <row r="56442" spans="1:1">
      <c r="A56442">
        <v>56441</v>
      </c>
    </row>
    <row r="56443" spans="1:1">
      <c r="A56443">
        <v>56442</v>
      </c>
    </row>
    <row r="56444" spans="1:1">
      <c r="A56444">
        <v>56443</v>
      </c>
    </row>
    <row r="56445" spans="1:1">
      <c r="A56445">
        <v>56444</v>
      </c>
    </row>
    <row r="56446" spans="1:1">
      <c r="A56446">
        <v>56445</v>
      </c>
    </row>
    <row r="56447" spans="1:1">
      <c r="A56447">
        <v>56446</v>
      </c>
    </row>
    <row r="56448" spans="1:1">
      <c r="A56448">
        <v>56447</v>
      </c>
    </row>
    <row r="56449" spans="1:1">
      <c r="A56449">
        <v>56448</v>
      </c>
    </row>
    <row r="56450" spans="1:1">
      <c r="A56450">
        <v>56449</v>
      </c>
    </row>
    <row r="56451" spans="1:1">
      <c r="A56451">
        <v>56450</v>
      </c>
    </row>
    <row r="56452" spans="1:1">
      <c r="A56452">
        <v>56451</v>
      </c>
    </row>
    <row r="56453" spans="1:1">
      <c r="A56453">
        <v>56452</v>
      </c>
    </row>
    <row r="56454" spans="1:1">
      <c r="A56454">
        <v>56453</v>
      </c>
    </row>
    <row r="56455" spans="1:1">
      <c r="A56455">
        <v>56454</v>
      </c>
    </row>
    <row r="56456" spans="1:1">
      <c r="A56456">
        <v>56455</v>
      </c>
    </row>
    <row r="56457" spans="1:1">
      <c r="A56457">
        <v>56456</v>
      </c>
    </row>
    <row r="56458" spans="1:1">
      <c r="A56458">
        <v>56457</v>
      </c>
    </row>
    <row r="56459" spans="1:1">
      <c r="A56459">
        <v>56458</v>
      </c>
    </row>
    <row r="56460" spans="1:1">
      <c r="A56460">
        <v>56459</v>
      </c>
    </row>
    <row r="56461" spans="1:1">
      <c r="A56461">
        <v>56460</v>
      </c>
    </row>
    <row r="56462" spans="1:1">
      <c r="A56462">
        <v>56461</v>
      </c>
    </row>
    <row r="56463" spans="1:1">
      <c r="A56463">
        <v>56462</v>
      </c>
    </row>
    <row r="56464" spans="1:1">
      <c r="A56464">
        <v>56463</v>
      </c>
    </row>
    <row r="56465" spans="1:1">
      <c r="A56465">
        <v>56464</v>
      </c>
    </row>
    <row r="56466" spans="1:1">
      <c r="A56466">
        <v>56465</v>
      </c>
    </row>
    <row r="56467" spans="1:1">
      <c r="A56467">
        <v>56466</v>
      </c>
    </row>
    <row r="56468" spans="1:1">
      <c r="A56468">
        <v>56467</v>
      </c>
    </row>
    <row r="56469" spans="1:1">
      <c r="A56469">
        <v>56468</v>
      </c>
    </row>
    <row r="56470" spans="1:1">
      <c r="A56470">
        <v>56469</v>
      </c>
    </row>
    <row r="56471" spans="1:1">
      <c r="A56471">
        <v>56470</v>
      </c>
    </row>
    <row r="56472" spans="1:1">
      <c r="A56472">
        <v>56471</v>
      </c>
    </row>
    <row r="56473" spans="1:1">
      <c r="A56473">
        <v>56472</v>
      </c>
    </row>
    <row r="56474" spans="1:1">
      <c r="A56474">
        <v>56473</v>
      </c>
    </row>
    <row r="56475" spans="1:1">
      <c r="A56475">
        <v>56474</v>
      </c>
    </row>
    <row r="56476" spans="1:1">
      <c r="A56476">
        <v>56475</v>
      </c>
    </row>
    <row r="56477" spans="1:1">
      <c r="A56477">
        <v>56476</v>
      </c>
    </row>
    <row r="56478" spans="1:1">
      <c r="A56478">
        <v>56477</v>
      </c>
    </row>
    <row r="56479" spans="1:1">
      <c r="A56479">
        <v>56478</v>
      </c>
    </row>
    <row r="56480" spans="1:1">
      <c r="A56480">
        <v>56479</v>
      </c>
    </row>
    <row r="56481" spans="1:1">
      <c r="A56481">
        <v>56480</v>
      </c>
    </row>
    <row r="56482" spans="1:1">
      <c r="A56482">
        <v>56481</v>
      </c>
    </row>
    <row r="56483" spans="1:1">
      <c r="A56483">
        <v>56482</v>
      </c>
    </row>
    <row r="56484" spans="1:1">
      <c r="A56484">
        <v>56483</v>
      </c>
    </row>
    <row r="56485" spans="1:1">
      <c r="A56485">
        <v>56484</v>
      </c>
    </row>
    <row r="56486" spans="1:1">
      <c r="A56486">
        <v>56485</v>
      </c>
    </row>
    <row r="56487" spans="1:1">
      <c r="A56487">
        <v>56486</v>
      </c>
    </row>
    <row r="56488" spans="1:1">
      <c r="A56488">
        <v>56487</v>
      </c>
    </row>
    <row r="56489" spans="1:1">
      <c r="A56489">
        <v>56488</v>
      </c>
    </row>
    <row r="56490" spans="1:1">
      <c r="A56490">
        <v>56489</v>
      </c>
    </row>
    <row r="56491" spans="1:1">
      <c r="A56491">
        <v>56490</v>
      </c>
    </row>
    <row r="56492" spans="1:1">
      <c r="A56492">
        <v>56491</v>
      </c>
    </row>
    <row r="56493" spans="1:1">
      <c r="A56493">
        <v>56492</v>
      </c>
    </row>
    <row r="56494" spans="1:1">
      <c r="A56494">
        <v>56493</v>
      </c>
    </row>
    <row r="56495" spans="1:1">
      <c r="A56495">
        <v>56494</v>
      </c>
    </row>
    <row r="56496" spans="1:1">
      <c r="A56496">
        <v>56495</v>
      </c>
    </row>
    <row r="56497" spans="1:1">
      <c r="A56497">
        <v>56496</v>
      </c>
    </row>
    <row r="56498" spans="1:1">
      <c r="A56498">
        <v>56497</v>
      </c>
    </row>
    <row r="56499" spans="1:1">
      <c r="A56499">
        <v>56498</v>
      </c>
    </row>
    <row r="56500" spans="1:1">
      <c r="A56500">
        <v>56499</v>
      </c>
    </row>
    <row r="56501" spans="1:1">
      <c r="A56501">
        <v>56500</v>
      </c>
    </row>
    <row r="56502" spans="1:1">
      <c r="A56502">
        <v>56501</v>
      </c>
    </row>
    <row r="56503" spans="1:1">
      <c r="A56503">
        <v>56502</v>
      </c>
    </row>
    <row r="56504" spans="1:1">
      <c r="A56504">
        <v>56503</v>
      </c>
    </row>
    <row r="56505" spans="1:1">
      <c r="A56505">
        <v>56504</v>
      </c>
    </row>
    <row r="56506" spans="1:1">
      <c r="A56506">
        <v>56505</v>
      </c>
    </row>
    <row r="56507" spans="1:1">
      <c r="A56507">
        <v>56506</v>
      </c>
    </row>
    <row r="56508" spans="1:1">
      <c r="A56508">
        <v>56507</v>
      </c>
    </row>
    <row r="56509" spans="1:1">
      <c r="A56509">
        <v>56508</v>
      </c>
    </row>
    <row r="56510" spans="1:1">
      <c r="A56510">
        <v>56509</v>
      </c>
    </row>
    <row r="56511" spans="1:1">
      <c r="A56511">
        <v>56510</v>
      </c>
    </row>
    <row r="56512" spans="1:1">
      <c r="A56512">
        <v>56511</v>
      </c>
    </row>
    <row r="56513" spans="1:1">
      <c r="A56513">
        <v>56512</v>
      </c>
    </row>
    <row r="56514" spans="1:1">
      <c r="A56514">
        <v>56513</v>
      </c>
    </row>
    <row r="56515" spans="1:1">
      <c r="A56515">
        <v>56514</v>
      </c>
    </row>
    <row r="56516" spans="1:1">
      <c r="A56516">
        <v>56515</v>
      </c>
    </row>
    <row r="56517" spans="1:1">
      <c r="A56517">
        <v>56516</v>
      </c>
    </row>
    <row r="56518" spans="1:1">
      <c r="A56518">
        <v>56517</v>
      </c>
    </row>
    <row r="56519" spans="1:1">
      <c r="A56519">
        <v>56518</v>
      </c>
    </row>
    <row r="56520" spans="1:1">
      <c r="A56520">
        <v>56519</v>
      </c>
    </row>
    <row r="56521" spans="1:1">
      <c r="A56521">
        <v>56520</v>
      </c>
    </row>
    <row r="56522" spans="1:1">
      <c r="A56522">
        <v>56521</v>
      </c>
    </row>
    <row r="56523" spans="1:1">
      <c r="A56523">
        <v>56522</v>
      </c>
    </row>
    <row r="56524" spans="1:1">
      <c r="A56524">
        <v>56523</v>
      </c>
    </row>
    <row r="56525" spans="1:1">
      <c r="A56525">
        <v>56524</v>
      </c>
    </row>
    <row r="56526" spans="1:1">
      <c r="A56526">
        <v>56525</v>
      </c>
    </row>
    <row r="56527" spans="1:1">
      <c r="A56527">
        <v>56526</v>
      </c>
    </row>
    <row r="56528" spans="1:1">
      <c r="A56528">
        <v>56527</v>
      </c>
    </row>
    <row r="56529" spans="1:1">
      <c r="A56529">
        <v>56528</v>
      </c>
    </row>
    <row r="56530" spans="1:1">
      <c r="A56530">
        <v>56529</v>
      </c>
    </row>
    <row r="56531" spans="1:1">
      <c r="A56531">
        <v>56530</v>
      </c>
    </row>
    <row r="56532" spans="1:1">
      <c r="A56532">
        <v>56531</v>
      </c>
    </row>
    <row r="56533" spans="1:1">
      <c r="A56533">
        <v>56532</v>
      </c>
    </row>
    <row r="56534" spans="1:1">
      <c r="A56534">
        <v>56533</v>
      </c>
    </row>
    <row r="56535" spans="1:1">
      <c r="A56535">
        <v>56534</v>
      </c>
    </row>
    <row r="56536" spans="1:1">
      <c r="A56536">
        <v>56535</v>
      </c>
    </row>
    <row r="56537" spans="1:1">
      <c r="A56537">
        <v>56536</v>
      </c>
    </row>
    <row r="56538" spans="1:1">
      <c r="A56538">
        <v>56537</v>
      </c>
    </row>
    <row r="56539" spans="1:1">
      <c r="A56539">
        <v>56538</v>
      </c>
    </row>
    <row r="56540" spans="1:1">
      <c r="A56540">
        <v>56539</v>
      </c>
    </row>
    <row r="56541" spans="1:1">
      <c r="A56541">
        <v>56540</v>
      </c>
    </row>
    <row r="56542" spans="1:1">
      <c r="A56542">
        <v>56541</v>
      </c>
    </row>
    <row r="56543" spans="1:1">
      <c r="A56543">
        <v>56542</v>
      </c>
    </row>
    <row r="56544" spans="1:1">
      <c r="A56544">
        <v>56543</v>
      </c>
    </row>
    <row r="56545" spans="1:1">
      <c r="A56545">
        <v>56544</v>
      </c>
    </row>
    <row r="56546" spans="1:1">
      <c r="A56546">
        <v>56545</v>
      </c>
    </row>
    <row r="56547" spans="1:1">
      <c r="A56547">
        <v>56546</v>
      </c>
    </row>
    <row r="56548" spans="1:1">
      <c r="A56548">
        <v>56547</v>
      </c>
    </row>
    <row r="56549" spans="1:1">
      <c r="A56549">
        <v>56548</v>
      </c>
    </row>
    <row r="56550" spans="1:1">
      <c r="A56550">
        <v>56549</v>
      </c>
    </row>
    <row r="56551" spans="1:1">
      <c r="A56551">
        <v>56550</v>
      </c>
    </row>
    <row r="56552" spans="1:1">
      <c r="A56552">
        <v>56551</v>
      </c>
    </row>
    <row r="56553" spans="1:1">
      <c r="A56553">
        <v>56552</v>
      </c>
    </row>
    <row r="56554" spans="1:1">
      <c r="A56554">
        <v>56553</v>
      </c>
    </row>
    <row r="56555" spans="1:1">
      <c r="A56555">
        <v>56554</v>
      </c>
    </row>
    <row r="56556" spans="1:1">
      <c r="A56556">
        <v>56555</v>
      </c>
    </row>
    <row r="56557" spans="1:1">
      <c r="A56557">
        <v>56556</v>
      </c>
    </row>
    <row r="56558" spans="1:1">
      <c r="A56558">
        <v>56557</v>
      </c>
    </row>
    <row r="56559" spans="1:1">
      <c r="A56559">
        <v>56558</v>
      </c>
    </row>
    <row r="56560" spans="1:1">
      <c r="A56560">
        <v>56559</v>
      </c>
    </row>
    <row r="56561" spans="1:1">
      <c r="A56561">
        <v>56560</v>
      </c>
    </row>
    <row r="56562" spans="1:1">
      <c r="A56562">
        <v>56561</v>
      </c>
    </row>
    <row r="56563" spans="1:1">
      <c r="A56563">
        <v>56562</v>
      </c>
    </row>
    <row r="56564" spans="1:1">
      <c r="A56564">
        <v>56563</v>
      </c>
    </row>
    <row r="56565" spans="1:1">
      <c r="A56565">
        <v>56564</v>
      </c>
    </row>
    <row r="56566" spans="1:1">
      <c r="A56566">
        <v>56565</v>
      </c>
    </row>
    <row r="56567" spans="1:1">
      <c r="A56567">
        <v>56566</v>
      </c>
    </row>
    <row r="56568" spans="1:1">
      <c r="A56568">
        <v>56567</v>
      </c>
    </row>
    <row r="56569" spans="1:1">
      <c r="A56569">
        <v>56568</v>
      </c>
    </row>
    <row r="56570" spans="1:1">
      <c r="A56570">
        <v>56569</v>
      </c>
    </row>
    <row r="56571" spans="1:1">
      <c r="A56571">
        <v>56570</v>
      </c>
    </row>
    <row r="56572" spans="1:1">
      <c r="A56572">
        <v>56571</v>
      </c>
    </row>
    <row r="56573" spans="1:1">
      <c r="A56573">
        <v>56572</v>
      </c>
    </row>
    <row r="56574" spans="1:1">
      <c r="A56574">
        <v>56573</v>
      </c>
    </row>
    <row r="56575" spans="1:1">
      <c r="A56575">
        <v>56574</v>
      </c>
    </row>
    <row r="56576" spans="1:1">
      <c r="A56576">
        <v>56575</v>
      </c>
    </row>
    <row r="56577" spans="1:1">
      <c r="A56577">
        <v>56576</v>
      </c>
    </row>
    <row r="56578" spans="1:1">
      <c r="A56578">
        <v>56577</v>
      </c>
    </row>
    <row r="56579" spans="1:1">
      <c r="A56579">
        <v>56578</v>
      </c>
    </row>
    <row r="56580" spans="1:1">
      <c r="A56580">
        <v>56579</v>
      </c>
    </row>
    <row r="56581" spans="1:1">
      <c r="A56581">
        <v>56580</v>
      </c>
    </row>
    <row r="56582" spans="1:1">
      <c r="A56582">
        <v>56581</v>
      </c>
    </row>
    <row r="56583" spans="1:1">
      <c r="A56583">
        <v>56582</v>
      </c>
    </row>
    <row r="56584" spans="1:1">
      <c r="A56584">
        <v>56583</v>
      </c>
    </row>
    <row r="56585" spans="1:1">
      <c r="A56585">
        <v>56584</v>
      </c>
    </row>
    <row r="56586" spans="1:1">
      <c r="A56586">
        <v>56585</v>
      </c>
    </row>
    <row r="56587" spans="1:1">
      <c r="A56587">
        <v>56586</v>
      </c>
    </row>
    <row r="56588" spans="1:1">
      <c r="A56588">
        <v>56587</v>
      </c>
    </row>
    <row r="56589" spans="1:1">
      <c r="A56589">
        <v>56588</v>
      </c>
    </row>
    <row r="56590" spans="1:1">
      <c r="A56590">
        <v>56589</v>
      </c>
    </row>
    <row r="56591" spans="1:1">
      <c r="A56591">
        <v>56590</v>
      </c>
    </row>
    <row r="56592" spans="1:1">
      <c r="A56592">
        <v>56591</v>
      </c>
    </row>
    <row r="56593" spans="1:1">
      <c r="A56593">
        <v>56592</v>
      </c>
    </row>
    <row r="56594" spans="1:1">
      <c r="A56594">
        <v>56593</v>
      </c>
    </row>
    <row r="56595" spans="1:1">
      <c r="A56595">
        <v>56594</v>
      </c>
    </row>
    <row r="56596" spans="1:1">
      <c r="A56596">
        <v>56595</v>
      </c>
    </row>
    <row r="56597" spans="1:1">
      <c r="A56597">
        <v>56596</v>
      </c>
    </row>
    <row r="56598" spans="1:1">
      <c r="A56598">
        <v>56597</v>
      </c>
    </row>
    <row r="56599" spans="1:1">
      <c r="A56599">
        <v>56598</v>
      </c>
    </row>
    <row r="56600" spans="1:1">
      <c r="A56600">
        <v>56599</v>
      </c>
    </row>
    <row r="56601" spans="1:1">
      <c r="A56601">
        <v>56600</v>
      </c>
    </row>
    <row r="56602" spans="1:1">
      <c r="A56602">
        <v>56601</v>
      </c>
    </row>
    <row r="56603" spans="1:1">
      <c r="A56603">
        <v>56602</v>
      </c>
    </row>
    <row r="56604" spans="1:1">
      <c r="A56604">
        <v>56603</v>
      </c>
    </row>
    <row r="56605" spans="1:1">
      <c r="A56605">
        <v>56604</v>
      </c>
    </row>
    <row r="56606" spans="1:1">
      <c r="A56606">
        <v>56605</v>
      </c>
    </row>
    <row r="56607" spans="1:1">
      <c r="A56607">
        <v>56606</v>
      </c>
    </row>
    <row r="56608" spans="1:1">
      <c r="A56608">
        <v>56607</v>
      </c>
    </row>
    <row r="56609" spans="1:1">
      <c r="A56609">
        <v>56608</v>
      </c>
    </row>
    <row r="56610" spans="1:1">
      <c r="A56610">
        <v>56609</v>
      </c>
    </row>
    <row r="56611" spans="1:1">
      <c r="A56611">
        <v>56610</v>
      </c>
    </row>
    <row r="56612" spans="1:1">
      <c r="A56612">
        <v>56611</v>
      </c>
    </row>
    <row r="56613" spans="1:1">
      <c r="A56613">
        <v>56612</v>
      </c>
    </row>
    <row r="56614" spans="1:1">
      <c r="A56614">
        <v>56613</v>
      </c>
    </row>
    <row r="56615" spans="1:1">
      <c r="A56615">
        <v>56614</v>
      </c>
    </row>
    <row r="56616" spans="1:1">
      <c r="A56616">
        <v>56615</v>
      </c>
    </row>
    <row r="56617" spans="1:1">
      <c r="A56617">
        <v>56616</v>
      </c>
    </row>
    <row r="56618" spans="1:1">
      <c r="A56618">
        <v>56617</v>
      </c>
    </row>
    <row r="56619" spans="1:1">
      <c r="A56619">
        <v>56618</v>
      </c>
    </row>
    <row r="56620" spans="1:1">
      <c r="A56620">
        <v>56619</v>
      </c>
    </row>
    <row r="56621" spans="1:1">
      <c r="A56621">
        <v>56620</v>
      </c>
    </row>
    <row r="56622" spans="1:1">
      <c r="A56622">
        <v>56621</v>
      </c>
    </row>
    <row r="56623" spans="1:1">
      <c r="A56623">
        <v>56622</v>
      </c>
    </row>
    <row r="56624" spans="1:1">
      <c r="A56624">
        <v>56623</v>
      </c>
    </row>
    <row r="56625" spans="1:1">
      <c r="A56625">
        <v>56624</v>
      </c>
    </row>
    <row r="56626" spans="1:1">
      <c r="A56626">
        <v>56625</v>
      </c>
    </row>
    <row r="56627" spans="1:1">
      <c r="A56627">
        <v>56626</v>
      </c>
    </row>
    <row r="56628" spans="1:1">
      <c r="A56628">
        <v>56627</v>
      </c>
    </row>
    <row r="56629" spans="1:1">
      <c r="A56629">
        <v>56628</v>
      </c>
    </row>
    <row r="56630" spans="1:1">
      <c r="A56630">
        <v>56629</v>
      </c>
    </row>
    <row r="56631" spans="1:1">
      <c r="A56631">
        <v>56630</v>
      </c>
    </row>
    <row r="56632" spans="1:1">
      <c r="A56632">
        <v>56631</v>
      </c>
    </row>
    <row r="56633" spans="1:1">
      <c r="A56633">
        <v>56632</v>
      </c>
    </row>
    <row r="56634" spans="1:1">
      <c r="A56634">
        <v>56633</v>
      </c>
    </row>
    <row r="56635" spans="1:1">
      <c r="A56635">
        <v>56634</v>
      </c>
    </row>
    <row r="56636" spans="1:1">
      <c r="A56636">
        <v>56635</v>
      </c>
    </row>
    <row r="56637" spans="1:1">
      <c r="A56637">
        <v>56636</v>
      </c>
    </row>
    <row r="56638" spans="1:1">
      <c r="A56638">
        <v>56637</v>
      </c>
    </row>
    <row r="56639" spans="1:1">
      <c r="A56639">
        <v>56638</v>
      </c>
    </row>
    <row r="56640" spans="1:1">
      <c r="A56640">
        <v>56639</v>
      </c>
    </row>
    <row r="56641" spans="1:1">
      <c r="A56641">
        <v>56640</v>
      </c>
    </row>
    <row r="56642" spans="1:1">
      <c r="A56642">
        <v>56641</v>
      </c>
    </row>
    <row r="56643" spans="1:1">
      <c r="A56643">
        <v>56642</v>
      </c>
    </row>
    <row r="56644" spans="1:1">
      <c r="A56644">
        <v>56643</v>
      </c>
    </row>
    <row r="56645" spans="1:1">
      <c r="A56645">
        <v>56644</v>
      </c>
    </row>
    <row r="56646" spans="1:1">
      <c r="A56646">
        <v>56645</v>
      </c>
    </row>
    <row r="56647" spans="1:1">
      <c r="A56647">
        <v>56646</v>
      </c>
    </row>
    <row r="56648" spans="1:1">
      <c r="A56648">
        <v>56647</v>
      </c>
    </row>
    <row r="56649" spans="1:1">
      <c r="A56649">
        <v>56648</v>
      </c>
    </row>
    <row r="56650" spans="1:1">
      <c r="A56650">
        <v>56649</v>
      </c>
    </row>
    <row r="56651" spans="1:1">
      <c r="A56651">
        <v>56650</v>
      </c>
    </row>
    <row r="56652" spans="1:1">
      <c r="A56652">
        <v>56651</v>
      </c>
    </row>
    <row r="56653" spans="1:1">
      <c r="A56653">
        <v>56652</v>
      </c>
    </row>
    <row r="56654" spans="1:1">
      <c r="A56654">
        <v>56653</v>
      </c>
    </row>
    <row r="56655" spans="1:1">
      <c r="A56655">
        <v>56654</v>
      </c>
    </row>
    <row r="56656" spans="1:1">
      <c r="A56656">
        <v>56655</v>
      </c>
    </row>
    <row r="56657" spans="1:1">
      <c r="A56657">
        <v>56656</v>
      </c>
    </row>
    <row r="56658" spans="1:1">
      <c r="A56658">
        <v>56657</v>
      </c>
    </row>
    <row r="56659" spans="1:1">
      <c r="A56659">
        <v>56658</v>
      </c>
    </row>
    <row r="56660" spans="1:1">
      <c r="A56660">
        <v>56659</v>
      </c>
    </row>
    <row r="56661" spans="1:1">
      <c r="A56661">
        <v>56660</v>
      </c>
    </row>
    <row r="56662" spans="1:1">
      <c r="A56662">
        <v>56661</v>
      </c>
    </row>
    <row r="56663" spans="1:1">
      <c r="A56663">
        <v>56662</v>
      </c>
    </row>
    <row r="56664" spans="1:1">
      <c r="A56664">
        <v>56663</v>
      </c>
    </row>
    <row r="56665" spans="1:1">
      <c r="A56665">
        <v>56664</v>
      </c>
    </row>
    <row r="56666" spans="1:1">
      <c r="A56666">
        <v>56665</v>
      </c>
    </row>
    <row r="56667" spans="1:1">
      <c r="A56667">
        <v>56666</v>
      </c>
    </row>
    <row r="56668" spans="1:1">
      <c r="A56668">
        <v>56667</v>
      </c>
    </row>
    <row r="56669" spans="1:1">
      <c r="A56669">
        <v>56668</v>
      </c>
    </row>
    <row r="56670" spans="1:1">
      <c r="A56670">
        <v>56669</v>
      </c>
    </row>
    <row r="56671" spans="1:1">
      <c r="A56671">
        <v>56670</v>
      </c>
    </row>
    <row r="56672" spans="1:1">
      <c r="A56672">
        <v>56671</v>
      </c>
    </row>
    <row r="56673" spans="1:1">
      <c r="A56673">
        <v>56672</v>
      </c>
    </row>
    <row r="56674" spans="1:1">
      <c r="A56674">
        <v>56673</v>
      </c>
    </row>
    <row r="56675" spans="1:1">
      <c r="A56675">
        <v>56674</v>
      </c>
    </row>
    <row r="56676" spans="1:1">
      <c r="A56676">
        <v>56675</v>
      </c>
    </row>
    <row r="56677" spans="1:1">
      <c r="A56677">
        <v>56676</v>
      </c>
    </row>
    <row r="56678" spans="1:1">
      <c r="A56678">
        <v>56677</v>
      </c>
    </row>
    <row r="56679" spans="1:1">
      <c r="A56679">
        <v>56678</v>
      </c>
    </row>
    <row r="56680" spans="1:1">
      <c r="A56680">
        <v>56679</v>
      </c>
    </row>
    <row r="56681" spans="1:1">
      <c r="A56681">
        <v>56680</v>
      </c>
    </row>
    <row r="56682" spans="1:1">
      <c r="A56682">
        <v>56681</v>
      </c>
    </row>
    <row r="56683" spans="1:1">
      <c r="A56683">
        <v>56682</v>
      </c>
    </row>
    <row r="56684" spans="1:1">
      <c r="A56684">
        <v>56683</v>
      </c>
    </row>
    <row r="56685" spans="1:1">
      <c r="A56685">
        <v>56684</v>
      </c>
    </row>
    <row r="56686" spans="1:1">
      <c r="A56686">
        <v>56685</v>
      </c>
    </row>
    <row r="56687" spans="1:1">
      <c r="A56687">
        <v>56686</v>
      </c>
    </row>
    <row r="56688" spans="1:1">
      <c r="A56688">
        <v>56687</v>
      </c>
    </row>
    <row r="56689" spans="1:1">
      <c r="A56689">
        <v>56688</v>
      </c>
    </row>
    <row r="56690" spans="1:1">
      <c r="A56690">
        <v>56689</v>
      </c>
    </row>
    <row r="56691" spans="1:1">
      <c r="A56691">
        <v>56690</v>
      </c>
    </row>
    <row r="56692" spans="1:1">
      <c r="A56692">
        <v>56691</v>
      </c>
    </row>
    <row r="56693" spans="1:1">
      <c r="A56693">
        <v>56692</v>
      </c>
    </row>
    <row r="56694" spans="1:1">
      <c r="A56694">
        <v>56693</v>
      </c>
    </row>
    <row r="56695" spans="1:1">
      <c r="A56695">
        <v>56694</v>
      </c>
    </row>
    <row r="56696" spans="1:1">
      <c r="A56696">
        <v>56695</v>
      </c>
    </row>
    <row r="56697" spans="1:1">
      <c r="A56697">
        <v>56696</v>
      </c>
    </row>
    <row r="56698" spans="1:1">
      <c r="A56698">
        <v>56697</v>
      </c>
    </row>
    <row r="56699" spans="1:1">
      <c r="A56699">
        <v>56698</v>
      </c>
    </row>
    <row r="56700" spans="1:1">
      <c r="A56700">
        <v>56699</v>
      </c>
    </row>
    <row r="56701" spans="1:1">
      <c r="A56701">
        <v>56700</v>
      </c>
    </row>
    <row r="56702" spans="1:1">
      <c r="A56702">
        <v>56701</v>
      </c>
    </row>
    <row r="56703" spans="1:1">
      <c r="A56703">
        <v>56702</v>
      </c>
    </row>
    <row r="56704" spans="1:1">
      <c r="A56704">
        <v>56703</v>
      </c>
    </row>
    <row r="56705" spans="1:1">
      <c r="A56705">
        <v>56704</v>
      </c>
    </row>
    <row r="56706" spans="1:1">
      <c r="A56706">
        <v>56705</v>
      </c>
    </row>
    <row r="56707" spans="1:1">
      <c r="A56707">
        <v>56706</v>
      </c>
    </row>
    <row r="56708" spans="1:1">
      <c r="A56708">
        <v>56707</v>
      </c>
    </row>
    <row r="56709" spans="1:1">
      <c r="A56709">
        <v>56708</v>
      </c>
    </row>
    <row r="56710" spans="1:1">
      <c r="A56710">
        <v>56709</v>
      </c>
    </row>
    <row r="56711" spans="1:1">
      <c r="A56711">
        <v>56710</v>
      </c>
    </row>
    <row r="56712" spans="1:1">
      <c r="A56712">
        <v>56711</v>
      </c>
    </row>
    <row r="56713" spans="1:1">
      <c r="A56713">
        <v>56712</v>
      </c>
    </row>
    <row r="56714" spans="1:1">
      <c r="A56714">
        <v>56713</v>
      </c>
    </row>
    <row r="56715" spans="1:1">
      <c r="A56715">
        <v>56714</v>
      </c>
    </row>
    <row r="56716" spans="1:1">
      <c r="A56716">
        <v>56715</v>
      </c>
    </row>
    <row r="56717" spans="1:1">
      <c r="A56717">
        <v>56716</v>
      </c>
    </row>
    <row r="56718" spans="1:1">
      <c r="A56718">
        <v>56717</v>
      </c>
    </row>
    <row r="56719" spans="1:1">
      <c r="A56719">
        <v>56718</v>
      </c>
    </row>
    <row r="56720" spans="1:1">
      <c r="A56720">
        <v>56719</v>
      </c>
    </row>
    <row r="56721" spans="1:1">
      <c r="A56721">
        <v>56720</v>
      </c>
    </row>
    <row r="56722" spans="1:1">
      <c r="A56722">
        <v>56721</v>
      </c>
    </row>
    <row r="56723" spans="1:1">
      <c r="A56723">
        <v>56722</v>
      </c>
    </row>
    <row r="56724" spans="1:1">
      <c r="A56724">
        <v>56723</v>
      </c>
    </row>
    <row r="56725" spans="1:1">
      <c r="A56725">
        <v>56724</v>
      </c>
    </row>
    <row r="56726" spans="1:1">
      <c r="A56726">
        <v>56725</v>
      </c>
    </row>
    <row r="56727" spans="1:1">
      <c r="A56727">
        <v>56726</v>
      </c>
    </row>
    <row r="56728" spans="1:1">
      <c r="A56728">
        <v>56727</v>
      </c>
    </row>
    <row r="56729" spans="1:1">
      <c r="A56729">
        <v>56728</v>
      </c>
    </row>
    <row r="56730" spans="1:1">
      <c r="A56730">
        <v>56729</v>
      </c>
    </row>
    <row r="56731" spans="1:1">
      <c r="A56731">
        <v>56730</v>
      </c>
    </row>
    <row r="56732" spans="1:1">
      <c r="A56732">
        <v>56731</v>
      </c>
    </row>
    <row r="56733" spans="1:1">
      <c r="A56733">
        <v>56732</v>
      </c>
    </row>
    <row r="56734" spans="1:1">
      <c r="A56734">
        <v>56733</v>
      </c>
    </row>
    <row r="56735" spans="1:1">
      <c r="A56735">
        <v>56734</v>
      </c>
    </row>
    <row r="56736" spans="1:1">
      <c r="A56736">
        <v>56735</v>
      </c>
    </row>
    <row r="56737" spans="1:1">
      <c r="A56737">
        <v>56736</v>
      </c>
    </row>
    <row r="56738" spans="1:1">
      <c r="A56738">
        <v>56737</v>
      </c>
    </row>
    <row r="56739" spans="1:1">
      <c r="A56739">
        <v>56738</v>
      </c>
    </row>
    <row r="56740" spans="1:1">
      <c r="A56740">
        <v>56739</v>
      </c>
    </row>
    <row r="56741" spans="1:1">
      <c r="A56741">
        <v>56740</v>
      </c>
    </row>
    <row r="56742" spans="1:1">
      <c r="A56742">
        <v>56741</v>
      </c>
    </row>
    <row r="56743" spans="1:1">
      <c r="A56743">
        <v>56742</v>
      </c>
    </row>
    <row r="56744" spans="1:1">
      <c r="A56744">
        <v>56743</v>
      </c>
    </row>
    <row r="56745" spans="1:1">
      <c r="A56745">
        <v>56744</v>
      </c>
    </row>
    <row r="56746" spans="1:1">
      <c r="A56746">
        <v>56745</v>
      </c>
    </row>
    <row r="56747" spans="1:1">
      <c r="A56747">
        <v>56746</v>
      </c>
    </row>
    <row r="56748" spans="1:1">
      <c r="A56748">
        <v>56747</v>
      </c>
    </row>
    <row r="56749" spans="1:1">
      <c r="A56749">
        <v>56748</v>
      </c>
    </row>
    <row r="56750" spans="1:1">
      <c r="A56750">
        <v>56749</v>
      </c>
    </row>
    <row r="56751" spans="1:1">
      <c r="A56751">
        <v>56750</v>
      </c>
    </row>
    <row r="56752" spans="1:1">
      <c r="A56752">
        <v>56751</v>
      </c>
    </row>
    <row r="56753" spans="1:1">
      <c r="A56753">
        <v>56752</v>
      </c>
    </row>
    <row r="56754" spans="1:1">
      <c r="A56754">
        <v>56753</v>
      </c>
    </row>
    <row r="56755" spans="1:1">
      <c r="A56755">
        <v>56754</v>
      </c>
    </row>
    <row r="56756" spans="1:1">
      <c r="A56756">
        <v>56755</v>
      </c>
    </row>
    <row r="56757" spans="1:1">
      <c r="A56757">
        <v>56756</v>
      </c>
    </row>
    <row r="56758" spans="1:1">
      <c r="A56758">
        <v>56757</v>
      </c>
    </row>
    <row r="56759" spans="1:1">
      <c r="A56759">
        <v>56758</v>
      </c>
    </row>
    <row r="56760" spans="1:1">
      <c r="A56760">
        <v>56759</v>
      </c>
    </row>
    <row r="56761" spans="1:1">
      <c r="A56761">
        <v>56760</v>
      </c>
    </row>
    <row r="56762" spans="1:1">
      <c r="A56762">
        <v>56761</v>
      </c>
    </row>
    <row r="56763" spans="1:1">
      <c r="A56763">
        <v>56762</v>
      </c>
    </row>
    <row r="56764" spans="1:1">
      <c r="A56764">
        <v>56763</v>
      </c>
    </row>
    <row r="56765" spans="1:1">
      <c r="A56765">
        <v>56764</v>
      </c>
    </row>
    <row r="56766" spans="1:1">
      <c r="A56766">
        <v>56765</v>
      </c>
    </row>
    <row r="56767" spans="1:1">
      <c r="A56767">
        <v>56766</v>
      </c>
    </row>
    <row r="56768" spans="1:1">
      <c r="A56768">
        <v>56767</v>
      </c>
    </row>
    <row r="56769" spans="1:1">
      <c r="A56769">
        <v>56768</v>
      </c>
    </row>
    <row r="56770" spans="1:1">
      <c r="A56770">
        <v>56769</v>
      </c>
    </row>
    <row r="56771" spans="1:1">
      <c r="A56771">
        <v>56770</v>
      </c>
    </row>
    <row r="56772" spans="1:1">
      <c r="A56772">
        <v>56771</v>
      </c>
    </row>
    <row r="56773" spans="1:1">
      <c r="A56773">
        <v>56772</v>
      </c>
    </row>
    <row r="56774" spans="1:1">
      <c r="A56774">
        <v>56773</v>
      </c>
    </row>
    <row r="56775" spans="1:1">
      <c r="A56775">
        <v>56774</v>
      </c>
    </row>
    <row r="56776" spans="1:1">
      <c r="A56776">
        <v>56775</v>
      </c>
    </row>
    <row r="56777" spans="1:1">
      <c r="A56777">
        <v>56776</v>
      </c>
    </row>
    <row r="56778" spans="1:1">
      <c r="A56778">
        <v>56777</v>
      </c>
    </row>
    <row r="56779" spans="1:1">
      <c r="A56779">
        <v>56778</v>
      </c>
    </row>
    <row r="56780" spans="1:1">
      <c r="A56780">
        <v>56779</v>
      </c>
    </row>
    <row r="56781" spans="1:1">
      <c r="A56781">
        <v>56780</v>
      </c>
    </row>
    <row r="56782" spans="1:1">
      <c r="A56782">
        <v>56781</v>
      </c>
    </row>
    <row r="56783" spans="1:1">
      <c r="A56783">
        <v>56782</v>
      </c>
    </row>
    <row r="56784" spans="1:1">
      <c r="A56784">
        <v>56783</v>
      </c>
    </row>
    <row r="56785" spans="1:1">
      <c r="A56785">
        <v>56784</v>
      </c>
    </row>
    <row r="56786" spans="1:1">
      <c r="A56786">
        <v>56785</v>
      </c>
    </row>
    <row r="56787" spans="1:1">
      <c r="A56787">
        <v>56786</v>
      </c>
    </row>
    <row r="56788" spans="1:1">
      <c r="A56788">
        <v>56787</v>
      </c>
    </row>
    <row r="56789" spans="1:1">
      <c r="A56789">
        <v>56788</v>
      </c>
    </row>
    <row r="56790" spans="1:1">
      <c r="A56790">
        <v>56789</v>
      </c>
    </row>
    <row r="56791" spans="1:1">
      <c r="A56791">
        <v>56790</v>
      </c>
    </row>
    <row r="56792" spans="1:1">
      <c r="A56792">
        <v>56791</v>
      </c>
    </row>
    <row r="56793" spans="1:1">
      <c r="A56793">
        <v>56792</v>
      </c>
    </row>
    <row r="56794" spans="1:1">
      <c r="A56794">
        <v>56793</v>
      </c>
    </row>
    <row r="56795" spans="1:1">
      <c r="A56795">
        <v>56794</v>
      </c>
    </row>
    <row r="56796" spans="1:1">
      <c r="A56796">
        <v>56795</v>
      </c>
    </row>
    <row r="56797" spans="1:1">
      <c r="A56797">
        <v>56796</v>
      </c>
    </row>
    <row r="56798" spans="1:1">
      <c r="A56798">
        <v>56797</v>
      </c>
    </row>
    <row r="56799" spans="1:1">
      <c r="A56799">
        <v>56798</v>
      </c>
    </row>
    <row r="56800" spans="1:1">
      <c r="A56800">
        <v>56799</v>
      </c>
    </row>
    <row r="56801" spans="1:1">
      <c r="A56801">
        <v>56800</v>
      </c>
    </row>
    <row r="56802" spans="1:1">
      <c r="A56802">
        <v>56801</v>
      </c>
    </row>
    <row r="56803" spans="1:1">
      <c r="A56803">
        <v>56802</v>
      </c>
    </row>
    <row r="56804" spans="1:1">
      <c r="A56804">
        <v>56803</v>
      </c>
    </row>
    <row r="56805" spans="1:1">
      <c r="A56805">
        <v>56804</v>
      </c>
    </row>
    <row r="56806" spans="1:1">
      <c r="A56806">
        <v>56805</v>
      </c>
    </row>
    <row r="56807" spans="1:1">
      <c r="A56807">
        <v>56806</v>
      </c>
    </row>
    <row r="56808" spans="1:1">
      <c r="A56808">
        <v>56807</v>
      </c>
    </row>
    <row r="56809" spans="1:1">
      <c r="A56809">
        <v>56808</v>
      </c>
    </row>
    <row r="56810" spans="1:1">
      <c r="A56810">
        <v>56809</v>
      </c>
    </row>
    <row r="56811" spans="1:1">
      <c r="A56811">
        <v>56810</v>
      </c>
    </row>
    <row r="56812" spans="1:1">
      <c r="A56812">
        <v>56811</v>
      </c>
    </row>
    <row r="56813" spans="1:1">
      <c r="A56813">
        <v>56812</v>
      </c>
    </row>
    <row r="56814" spans="1:1">
      <c r="A56814">
        <v>56813</v>
      </c>
    </row>
    <row r="56815" spans="1:1">
      <c r="A56815">
        <v>56814</v>
      </c>
    </row>
    <row r="56816" spans="1:1">
      <c r="A56816">
        <v>56815</v>
      </c>
    </row>
    <row r="56817" spans="1:1">
      <c r="A56817">
        <v>56816</v>
      </c>
    </row>
    <row r="56818" spans="1:1">
      <c r="A56818">
        <v>56817</v>
      </c>
    </row>
    <row r="56819" spans="1:1">
      <c r="A56819">
        <v>56818</v>
      </c>
    </row>
    <row r="56820" spans="1:1">
      <c r="A56820">
        <v>56819</v>
      </c>
    </row>
    <row r="56821" spans="1:1">
      <c r="A56821">
        <v>56820</v>
      </c>
    </row>
    <row r="56822" spans="1:1">
      <c r="A56822">
        <v>56821</v>
      </c>
    </row>
    <row r="56823" spans="1:1">
      <c r="A56823">
        <v>56822</v>
      </c>
    </row>
    <row r="56824" spans="1:1">
      <c r="A56824">
        <v>56823</v>
      </c>
    </row>
    <row r="56825" spans="1:1">
      <c r="A56825">
        <v>56824</v>
      </c>
    </row>
    <row r="56826" spans="1:1">
      <c r="A56826">
        <v>56825</v>
      </c>
    </row>
    <row r="56827" spans="1:1">
      <c r="A56827">
        <v>56826</v>
      </c>
    </row>
    <row r="56828" spans="1:1">
      <c r="A56828">
        <v>56827</v>
      </c>
    </row>
    <row r="56829" spans="1:1">
      <c r="A56829">
        <v>56828</v>
      </c>
    </row>
    <row r="56830" spans="1:1">
      <c r="A56830">
        <v>56829</v>
      </c>
    </row>
    <row r="56831" spans="1:1">
      <c r="A56831">
        <v>56830</v>
      </c>
    </row>
    <row r="56832" spans="1:1">
      <c r="A56832">
        <v>56831</v>
      </c>
    </row>
    <row r="56833" spans="1:1">
      <c r="A56833">
        <v>56832</v>
      </c>
    </row>
    <row r="56834" spans="1:1">
      <c r="A56834">
        <v>56833</v>
      </c>
    </row>
    <row r="56835" spans="1:1">
      <c r="A56835">
        <v>56834</v>
      </c>
    </row>
    <row r="56836" spans="1:1">
      <c r="A56836">
        <v>56835</v>
      </c>
    </row>
    <row r="56837" spans="1:1">
      <c r="A56837">
        <v>56836</v>
      </c>
    </row>
    <row r="56838" spans="1:1">
      <c r="A56838">
        <v>56837</v>
      </c>
    </row>
    <row r="56839" spans="1:1">
      <c r="A56839">
        <v>56838</v>
      </c>
    </row>
    <row r="56840" spans="1:1">
      <c r="A56840">
        <v>56839</v>
      </c>
    </row>
    <row r="56841" spans="1:1">
      <c r="A56841">
        <v>56840</v>
      </c>
    </row>
    <row r="56842" spans="1:1">
      <c r="A56842">
        <v>56841</v>
      </c>
    </row>
    <row r="56843" spans="1:1">
      <c r="A56843">
        <v>56842</v>
      </c>
    </row>
    <row r="56844" spans="1:1">
      <c r="A56844">
        <v>56843</v>
      </c>
    </row>
    <row r="56845" spans="1:1">
      <c r="A56845">
        <v>56844</v>
      </c>
    </row>
    <row r="56846" spans="1:1">
      <c r="A56846">
        <v>56845</v>
      </c>
    </row>
    <row r="56847" spans="1:1">
      <c r="A56847">
        <v>56846</v>
      </c>
    </row>
    <row r="56848" spans="1:1">
      <c r="A56848">
        <v>56847</v>
      </c>
    </row>
    <row r="56849" spans="1:1">
      <c r="A56849">
        <v>56848</v>
      </c>
    </row>
    <row r="56850" spans="1:1">
      <c r="A56850">
        <v>56849</v>
      </c>
    </row>
    <row r="56851" spans="1:1">
      <c r="A56851">
        <v>56850</v>
      </c>
    </row>
    <row r="56852" spans="1:1">
      <c r="A56852">
        <v>56851</v>
      </c>
    </row>
    <row r="56853" spans="1:1">
      <c r="A56853">
        <v>56852</v>
      </c>
    </row>
    <row r="56854" spans="1:1">
      <c r="A56854">
        <v>56853</v>
      </c>
    </row>
    <row r="56855" spans="1:1">
      <c r="A56855">
        <v>56854</v>
      </c>
    </row>
    <row r="56856" spans="1:1">
      <c r="A56856">
        <v>56855</v>
      </c>
    </row>
    <row r="56857" spans="1:1">
      <c r="A56857">
        <v>56856</v>
      </c>
    </row>
    <row r="56858" spans="1:1">
      <c r="A56858">
        <v>56857</v>
      </c>
    </row>
    <row r="56859" spans="1:1">
      <c r="A56859">
        <v>56858</v>
      </c>
    </row>
    <row r="56860" spans="1:1">
      <c r="A56860">
        <v>56859</v>
      </c>
    </row>
    <row r="56861" spans="1:1">
      <c r="A56861">
        <v>56860</v>
      </c>
    </row>
    <row r="56862" spans="1:1">
      <c r="A56862">
        <v>56861</v>
      </c>
    </row>
    <row r="56863" spans="1:1">
      <c r="A56863">
        <v>56862</v>
      </c>
    </row>
    <row r="56864" spans="1:1">
      <c r="A56864">
        <v>56863</v>
      </c>
    </row>
    <row r="56865" spans="1:1">
      <c r="A56865">
        <v>56864</v>
      </c>
    </row>
    <row r="56866" spans="1:1">
      <c r="A56866">
        <v>56865</v>
      </c>
    </row>
    <row r="56867" spans="1:1">
      <c r="A56867">
        <v>56866</v>
      </c>
    </row>
    <row r="56868" spans="1:1">
      <c r="A56868">
        <v>56867</v>
      </c>
    </row>
    <row r="56869" spans="1:1">
      <c r="A56869">
        <v>56868</v>
      </c>
    </row>
    <row r="56870" spans="1:1">
      <c r="A56870">
        <v>56869</v>
      </c>
    </row>
    <row r="56871" spans="1:1">
      <c r="A56871">
        <v>56870</v>
      </c>
    </row>
    <row r="56872" spans="1:1">
      <c r="A56872">
        <v>56871</v>
      </c>
    </row>
    <row r="56873" spans="1:1">
      <c r="A56873">
        <v>56872</v>
      </c>
    </row>
    <row r="56874" spans="1:1">
      <c r="A56874">
        <v>56873</v>
      </c>
    </row>
    <row r="56875" spans="1:1">
      <c r="A56875">
        <v>56874</v>
      </c>
    </row>
    <row r="56876" spans="1:1">
      <c r="A56876">
        <v>56875</v>
      </c>
    </row>
    <row r="56877" spans="1:1">
      <c r="A56877">
        <v>56876</v>
      </c>
    </row>
    <row r="56878" spans="1:1">
      <c r="A56878">
        <v>56877</v>
      </c>
    </row>
    <row r="56879" spans="1:1">
      <c r="A56879">
        <v>56878</v>
      </c>
    </row>
    <row r="56880" spans="1:1">
      <c r="A56880">
        <v>56879</v>
      </c>
    </row>
    <row r="56881" spans="1:1">
      <c r="A56881">
        <v>56880</v>
      </c>
    </row>
    <row r="56882" spans="1:1">
      <c r="A56882">
        <v>56881</v>
      </c>
    </row>
    <row r="56883" spans="1:1">
      <c r="A56883">
        <v>56882</v>
      </c>
    </row>
    <row r="56884" spans="1:1">
      <c r="A56884">
        <v>56883</v>
      </c>
    </row>
    <row r="56885" spans="1:1">
      <c r="A56885">
        <v>56884</v>
      </c>
    </row>
    <row r="56886" spans="1:1">
      <c r="A56886">
        <v>56885</v>
      </c>
    </row>
    <row r="56887" spans="1:1">
      <c r="A56887">
        <v>56886</v>
      </c>
    </row>
    <row r="56888" spans="1:1">
      <c r="A56888">
        <v>56887</v>
      </c>
    </row>
    <row r="56889" spans="1:1">
      <c r="A56889">
        <v>56888</v>
      </c>
    </row>
    <row r="56890" spans="1:1">
      <c r="A56890">
        <v>56889</v>
      </c>
    </row>
    <row r="56891" spans="1:1">
      <c r="A56891">
        <v>56890</v>
      </c>
    </row>
    <row r="56892" spans="1:1">
      <c r="A56892">
        <v>56891</v>
      </c>
    </row>
    <row r="56893" spans="1:1">
      <c r="A56893">
        <v>56892</v>
      </c>
    </row>
    <row r="56894" spans="1:1">
      <c r="A56894">
        <v>56893</v>
      </c>
    </row>
    <row r="56895" spans="1:1">
      <c r="A56895">
        <v>56894</v>
      </c>
    </row>
    <row r="56896" spans="1:1">
      <c r="A56896">
        <v>56895</v>
      </c>
    </row>
    <row r="56897" spans="1:1">
      <c r="A56897">
        <v>56896</v>
      </c>
    </row>
    <row r="56898" spans="1:1">
      <c r="A56898">
        <v>56897</v>
      </c>
    </row>
    <row r="56899" spans="1:1">
      <c r="A56899">
        <v>56898</v>
      </c>
    </row>
    <row r="56900" spans="1:1">
      <c r="A56900">
        <v>56899</v>
      </c>
    </row>
    <row r="56901" spans="1:1">
      <c r="A56901">
        <v>56900</v>
      </c>
    </row>
    <row r="56902" spans="1:1">
      <c r="A56902">
        <v>56901</v>
      </c>
    </row>
    <row r="56903" spans="1:1">
      <c r="A56903">
        <v>56902</v>
      </c>
    </row>
    <row r="56904" spans="1:1">
      <c r="A56904">
        <v>56903</v>
      </c>
    </row>
    <row r="56905" spans="1:1">
      <c r="A56905">
        <v>56904</v>
      </c>
    </row>
    <row r="56906" spans="1:1">
      <c r="A56906">
        <v>56905</v>
      </c>
    </row>
    <row r="56907" spans="1:1">
      <c r="A56907">
        <v>56906</v>
      </c>
    </row>
    <row r="56908" spans="1:1">
      <c r="A56908">
        <v>56907</v>
      </c>
    </row>
    <row r="56909" spans="1:1">
      <c r="A56909">
        <v>56908</v>
      </c>
    </row>
    <row r="56910" spans="1:1">
      <c r="A56910">
        <v>56909</v>
      </c>
    </row>
    <row r="56911" spans="1:1">
      <c r="A56911">
        <v>56910</v>
      </c>
    </row>
    <row r="56912" spans="1:1">
      <c r="A56912">
        <v>56911</v>
      </c>
    </row>
    <row r="56913" spans="1:1">
      <c r="A56913">
        <v>56912</v>
      </c>
    </row>
    <row r="56914" spans="1:1">
      <c r="A56914">
        <v>56913</v>
      </c>
    </row>
    <row r="56915" spans="1:1">
      <c r="A56915">
        <v>56914</v>
      </c>
    </row>
    <row r="56916" spans="1:1">
      <c r="A56916">
        <v>56915</v>
      </c>
    </row>
    <row r="56917" spans="1:1">
      <c r="A56917">
        <v>56916</v>
      </c>
    </row>
    <row r="56918" spans="1:1">
      <c r="A56918">
        <v>56917</v>
      </c>
    </row>
    <row r="56919" spans="1:1">
      <c r="A56919">
        <v>56918</v>
      </c>
    </row>
    <row r="56920" spans="1:1">
      <c r="A56920">
        <v>56919</v>
      </c>
    </row>
    <row r="56921" spans="1:1">
      <c r="A56921">
        <v>56920</v>
      </c>
    </row>
    <row r="56922" spans="1:1">
      <c r="A56922">
        <v>56921</v>
      </c>
    </row>
    <row r="56923" spans="1:1">
      <c r="A56923">
        <v>56922</v>
      </c>
    </row>
    <row r="56924" spans="1:1">
      <c r="A56924">
        <v>56923</v>
      </c>
    </row>
    <row r="56925" spans="1:1">
      <c r="A56925">
        <v>56924</v>
      </c>
    </row>
    <row r="56926" spans="1:1">
      <c r="A56926">
        <v>56925</v>
      </c>
    </row>
    <row r="56927" spans="1:1">
      <c r="A56927">
        <v>56926</v>
      </c>
    </row>
    <row r="56928" spans="1:1">
      <c r="A56928">
        <v>56927</v>
      </c>
    </row>
    <row r="56929" spans="1:1">
      <c r="A56929">
        <v>56928</v>
      </c>
    </row>
    <row r="56930" spans="1:1">
      <c r="A56930">
        <v>56929</v>
      </c>
    </row>
    <row r="56931" spans="1:1">
      <c r="A56931">
        <v>56930</v>
      </c>
    </row>
    <row r="56932" spans="1:1">
      <c r="A56932">
        <v>56931</v>
      </c>
    </row>
    <row r="56933" spans="1:1">
      <c r="A56933">
        <v>56932</v>
      </c>
    </row>
    <row r="56934" spans="1:1">
      <c r="A56934">
        <v>56933</v>
      </c>
    </row>
    <row r="56935" spans="1:1">
      <c r="A56935">
        <v>56934</v>
      </c>
    </row>
    <row r="56936" spans="1:1">
      <c r="A56936">
        <v>56935</v>
      </c>
    </row>
    <row r="56937" spans="1:1">
      <c r="A56937">
        <v>56936</v>
      </c>
    </row>
    <row r="56938" spans="1:1">
      <c r="A56938">
        <v>56937</v>
      </c>
    </row>
    <row r="56939" spans="1:1">
      <c r="A56939">
        <v>56938</v>
      </c>
    </row>
    <row r="56940" spans="1:1">
      <c r="A56940">
        <v>56939</v>
      </c>
    </row>
    <row r="56941" spans="1:1">
      <c r="A56941">
        <v>56940</v>
      </c>
    </row>
    <row r="56942" spans="1:1">
      <c r="A56942">
        <v>56941</v>
      </c>
    </row>
    <row r="56943" spans="1:1">
      <c r="A56943">
        <v>56942</v>
      </c>
    </row>
    <row r="56944" spans="1:1">
      <c r="A56944">
        <v>56943</v>
      </c>
    </row>
    <row r="56945" spans="1:1">
      <c r="A56945">
        <v>56944</v>
      </c>
    </row>
    <row r="56946" spans="1:1">
      <c r="A56946">
        <v>56945</v>
      </c>
    </row>
    <row r="56947" spans="1:1">
      <c r="A56947">
        <v>56946</v>
      </c>
    </row>
    <row r="56948" spans="1:1">
      <c r="A56948">
        <v>56947</v>
      </c>
    </row>
    <row r="56949" spans="1:1">
      <c r="A56949">
        <v>56948</v>
      </c>
    </row>
    <row r="56950" spans="1:1">
      <c r="A56950">
        <v>56949</v>
      </c>
    </row>
    <row r="56951" spans="1:1">
      <c r="A56951">
        <v>56950</v>
      </c>
    </row>
    <row r="56952" spans="1:1">
      <c r="A56952">
        <v>56951</v>
      </c>
    </row>
    <row r="56953" spans="1:1">
      <c r="A56953">
        <v>56952</v>
      </c>
    </row>
    <row r="56954" spans="1:1">
      <c r="A56954">
        <v>56953</v>
      </c>
    </row>
    <row r="56955" spans="1:1">
      <c r="A56955">
        <v>56954</v>
      </c>
    </row>
    <row r="56956" spans="1:1">
      <c r="A56956">
        <v>56955</v>
      </c>
    </row>
    <row r="56957" spans="1:1">
      <c r="A56957">
        <v>56956</v>
      </c>
    </row>
    <row r="56958" spans="1:1">
      <c r="A56958">
        <v>56957</v>
      </c>
    </row>
    <row r="56959" spans="1:1">
      <c r="A56959">
        <v>56958</v>
      </c>
    </row>
    <row r="56960" spans="1:1">
      <c r="A56960">
        <v>56959</v>
      </c>
    </row>
    <row r="56961" spans="1:1">
      <c r="A56961">
        <v>56960</v>
      </c>
    </row>
    <row r="56962" spans="1:1">
      <c r="A56962">
        <v>56961</v>
      </c>
    </row>
    <row r="56963" spans="1:1">
      <c r="A56963">
        <v>56962</v>
      </c>
    </row>
    <row r="56964" spans="1:1">
      <c r="A56964">
        <v>56963</v>
      </c>
    </row>
    <row r="56965" spans="1:1">
      <c r="A56965">
        <v>56964</v>
      </c>
    </row>
    <row r="56966" spans="1:1">
      <c r="A56966">
        <v>56965</v>
      </c>
    </row>
    <row r="56967" spans="1:1">
      <c r="A56967">
        <v>56966</v>
      </c>
    </row>
    <row r="56968" spans="1:1">
      <c r="A56968">
        <v>56967</v>
      </c>
    </row>
    <row r="56969" spans="1:1">
      <c r="A56969">
        <v>56968</v>
      </c>
    </row>
    <row r="56970" spans="1:1">
      <c r="A56970">
        <v>56969</v>
      </c>
    </row>
    <row r="56971" spans="1:1">
      <c r="A56971">
        <v>56970</v>
      </c>
    </row>
    <row r="56972" spans="1:1">
      <c r="A56972">
        <v>56971</v>
      </c>
    </row>
    <row r="56973" spans="1:1">
      <c r="A56973">
        <v>56972</v>
      </c>
    </row>
    <row r="56974" spans="1:1">
      <c r="A56974">
        <v>56973</v>
      </c>
    </row>
    <row r="56975" spans="1:1">
      <c r="A56975">
        <v>56974</v>
      </c>
    </row>
    <row r="56976" spans="1:1">
      <c r="A56976">
        <v>56975</v>
      </c>
    </row>
    <row r="56977" spans="1:1">
      <c r="A56977">
        <v>56976</v>
      </c>
    </row>
    <row r="56978" spans="1:1">
      <c r="A56978">
        <v>56977</v>
      </c>
    </row>
    <row r="56979" spans="1:1">
      <c r="A56979">
        <v>56978</v>
      </c>
    </row>
    <row r="56980" spans="1:1">
      <c r="A56980">
        <v>56979</v>
      </c>
    </row>
    <row r="56981" spans="1:1">
      <c r="A56981">
        <v>56980</v>
      </c>
    </row>
    <row r="56982" spans="1:1">
      <c r="A56982">
        <v>56981</v>
      </c>
    </row>
    <row r="56983" spans="1:1">
      <c r="A56983">
        <v>56982</v>
      </c>
    </row>
    <row r="56984" spans="1:1">
      <c r="A56984">
        <v>56983</v>
      </c>
    </row>
    <row r="56985" spans="1:1">
      <c r="A56985">
        <v>56984</v>
      </c>
    </row>
    <row r="56986" spans="1:1">
      <c r="A56986">
        <v>56985</v>
      </c>
    </row>
    <row r="56987" spans="1:1">
      <c r="A56987">
        <v>56986</v>
      </c>
    </row>
    <row r="56988" spans="1:1">
      <c r="A56988">
        <v>56987</v>
      </c>
    </row>
    <row r="56989" spans="1:1">
      <c r="A56989">
        <v>56988</v>
      </c>
    </row>
    <row r="56990" spans="1:1">
      <c r="A56990">
        <v>56989</v>
      </c>
    </row>
    <row r="56991" spans="1:1">
      <c r="A56991">
        <v>56990</v>
      </c>
    </row>
    <row r="56992" spans="1:1">
      <c r="A56992">
        <v>56991</v>
      </c>
    </row>
    <row r="56993" spans="1:1">
      <c r="A56993">
        <v>56992</v>
      </c>
    </row>
    <row r="56994" spans="1:1">
      <c r="A56994">
        <v>56993</v>
      </c>
    </row>
    <row r="56995" spans="1:1">
      <c r="A56995">
        <v>56994</v>
      </c>
    </row>
    <row r="56996" spans="1:1">
      <c r="A56996">
        <v>56995</v>
      </c>
    </row>
    <row r="56997" spans="1:1">
      <c r="A56997">
        <v>56996</v>
      </c>
    </row>
    <row r="56998" spans="1:1">
      <c r="A56998">
        <v>56997</v>
      </c>
    </row>
    <row r="56999" spans="1:1">
      <c r="A56999">
        <v>56998</v>
      </c>
    </row>
    <row r="57000" spans="1:1">
      <c r="A57000">
        <v>56999</v>
      </c>
    </row>
    <row r="57001" spans="1:1">
      <c r="A57001">
        <v>57000</v>
      </c>
    </row>
    <row r="57002" spans="1:1">
      <c r="A57002">
        <v>57001</v>
      </c>
    </row>
    <row r="57003" spans="1:1">
      <c r="A57003">
        <v>57002</v>
      </c>
    </row>
    <row r="57004" spans="1:1">
      <c r="A57004">
        <v>57003</v>
      </c>
    </row>
    <row r="57005" spans="1:1">
      <c r="A57005">
        <v>57004</v>
      </c>
    </row>
    <row r="57006" spans="1:1">
      <c r="A57006">
        <v>57005</v>
      </c>
    </row>
    <row r="57007" spans="1:1">
      <c r="A57007">
        <v>57006</v>
      </c>
    </row>
    <row r="57008" spans="1:1">
      <c r="A57008">
        <v>57007</v>
      </c>
    </row>
    <row r="57009" spans="1:1">
      <c r="A57009">
        <v>57008</v>
      </c>
    </row>
    <row r="57010" spans="1:1">
      <c r="A57010">
        <v>57009</v>
      </c>
    </row>
    <row r="57011" spans="1:1">
      <c r="A57011">
        <v>57010</v>
      </c>
    </row>
    <row r="57012" spans="1:1">
      <c r="A57012">
        <v>57011</v>
      </c>
    </row>
    <row r="57013" spans="1:1">
      <c r="A57013">
        <v>57012</v>
      </c>
    </row>
    <row r="57014" spans="1:1">
      <c r="A57014">
        <v>57013</v>
      </c>
    </row>
    <row r="57015" spans="1:1">
      <c r="A57015">
        <v>57014</v>
      </c>
    </row>
    <row r="57016" spans="1:1">
      <c r="A57016">
        <v>57015</v>
      </c>
    </row>
    <row r="57017" spans="1:1">
      <c r="A57017">
        <v>57016</v>
      </c>
    </row>
    <row r="57018" spans="1:1">
      <c r="A57018">
        <v>57017</v>
      </c>
    </row>
    <row r="57019" spans="1:1">
      <c r="A57019">
        <v>57018</v>
      </c>
    </row>
    <row r="57020" spans="1:1">
      <c r="A57020">
        <v>57019</v>
      </c>
    </row>
    <row r="57021" spans="1:1">
      <c r="A57021">
        <v>57020</v>
      </c>
    </row>
    <row r="57022" spans="1:1">
      <c r="A57022">
        <v>57021</v>
      </c>
    </row>
    <row r="57023" spans="1:1">
      <c r="A57023">
        <v>57022</v>
      </c>
    </row>
    <row r="57024" spans="1:1">
      <c r="A57024">
        <v>57023</v>
      </c>
    </row>
    <row r="57025" spans="1:1">
      <c r="A57025">
        <v>57024</v>
      </c>
    </row>
    <row r="57026" spans="1:1">
      <c r="A57026">
        <v>57025</v>
      </c>
    </row>
    <row r="57027" spans="1:1">
      <c r="A57027">
        <v>57026</v>
      </c>
    </row>
    <row r="57028" spans="1:1">
      <c r="A57028">
        <v>57027</v>
      </c>
    </row>
    <row r="57029" spans="1:1">
      <c r="A57029">
        <v>57028</v>
      </c>
    </row>
    <row r="57030" spans="1:1">
      <c r="A57030">
        <v>57029</v>
      </c>
    </row>
    <row r="57031" spans="1:1">
      <c r="A57031">
        <v>57030</v>
      </c>
    </row>
    <row r="57032" spans="1:1">
      <c r="A57032">
        <v>57031</v>
      </c>
    </row>
    <row r="57033" spans="1:1">
      <c r="A57033">
        <v>57032</v>
      </c>
    </row>
    <row r="57034" spans="1:1">
      <c r="A57034">
        <v>57033</v>
      </c>
    </row>
    <row r="57035" spans="1:1">
      <c r="A57035">
        <v>57034</v>
      </c>
    </row>
    <row r="57036" spans="1:1">
      <c r="A57036">
        <v>57035</v>
      </c>
    </row>
    <row r="57037" spans="1:1">
      <c r="A57037">
        <v>57036</v>
      </c>
    </row>
    <row r="57038" spans="1:1">
      <c r="A57038">
        <v>57037</v>
      </c>
    </row>
    <row r="57039" spans="1:1">
      <c r="A57039">
        <v>57038</v>
      </c>
    </row>
    <row r="57040" spans="1:1">
      <c r="A57040">
        <v>57039</v>
      </c>
    </row>
    <row r="57041" spans="1:1">
      <c r="A57041">
        <v>57040</v>
      </c>
    </row>
    <row r="57042" spans="1:1">
      <c r="A57042">
        <v>57041</v>
      </c>
    </row>
    <row r="57043" spans="1:1">
      <c r="A57043">
        <v>57042</v>
      </c>
    </row>
    <row r="57044" spans="1:1">
      <c r="A57044">
        <v>57043</v>
      </c>
    </row>
    <row r="57045" spans="1:1">
      <c r="A57045">
        <v>57044</v>
      </c>
    </row>
    <row r="57046" spans="1:1">
      <c r="A57046">
        <v>57045</v>
      </c>
    </row>
    <row r="57047" spans="1:1">
      <c r="A57047">
        <v>57046</v>
      </c>
    </row>
    <row r="57048" spans="1:1">
      <c r="A57048">
        <v>57047</v>
      </c>
    </row>
    <row r="57049" spans="1:1">
      <c r="A57049">
        <v>57048</v>
      </c>
    </row>
    <row r="57050" spans="1:1">
      <c r="A57050">
        <v>57049</v>
      </c>
    </row>
    <row r="57051" spans="1:1">
      <c r="A57051">
        <v>57050</v>
      </c>
    </row>
    <row r="57052" spans="1:1">
      <c r="A57052">
        <v>57051</v>
      </c>
    </row>
    <row r="57053" spans="1:1">
      <c r="A57053">
        <v>57052</v>
      </c>
    </row>
    <row r="57054" spans="1:1">
      <c r="A57054">
        <v>57053</v>
      </c>
    </row>
    <row r="57055" spans="1:1">
      <c r="A57055">
        <v>57054</v>
      </c>
    </row>
    <row r="57056" spans="1:1">
      <c r="A57056">
        <v>57055</v>
      </c>
    </row>
    <row r="57057" spans="1:1">
      <c r="A57057">
        <v>57056</v>
      </c>
    </row>
    <row r="57058" spans="1:1">
      <c r="A57058">
        <v>57057</v>
      </c>
    </row>
    <row r="57059" spans="1:1">
      <c r="A57059">
        <v>57058</v>
      </c>
    </row>
    <row r="57060" spans="1:1">
      <c r="A57060">
        <v>57059</v>
      </c>
    </row>
    <row r="57061" spans="1:1">
      <c r="A57061">
        <v>57060</v>
      </c>
    </row>
    <row r="57062" spans="1:1">
      <c r="A57062">
        <v>57061</v>
      </c>
    </row>
    <row r="57063" spans="1:1">
      <c r="A57063">
        <v>57062</v>
      </c>
    </row>
    <row r="57064" spans="1:1">
      <c r="A57064">
        <v>57063</v>
      </c>
    </row>
    <row r="57065" spans="1:1">
      <c r="A57065">
        <v>57064</v>
      </c>
    </row>
    <row r="57066" spans="1:1">
      <c r="A57066">
        <v>57065</v>
      </c>
    </row>
    <row r="57067" spans="1:1">
      <c r="A57067">
        <v>57066</v>
      </c>
    </row>
    <row r="57068" spans="1:1">
      <c r="A57068">
        <v>57067</v>
      </c>
    </row>
    <row r="57069" spans="1:1">
      <c r="A57069">
        <v>57068</v>
      </c>
    </row>
    <row r="57070" spans="1:1">
      <c r="A57070">
        <v>57069</v>
      </c>
    </row>
    <row r="57071" spans="1:1">
      <c r="A57071">
        <v>57070</v>
      </c>
    </row>
    <row r="57072" spans="1:1">
      <c r="A57072">
        <v>57071</v>
      </c>
    </row>
    <row r="57073" spans="1:1">
      <c r="A57073">
        <v>57072</v>
      </c>
    </row>
    <row r="57074" spans="1:1">
      <c r="A57074">
        <v>57073</v>
      </c>
    </row>
    <row r="57075" spans="1:1">
      <c r="A57075">
        <v>57074</v>
      </c>
    </row>
    <row r="57076" spans="1:1">
      <c r="A57076">
        <v>57075</v>
      </c>
    </row>
    <row r="57077" spans="1:1">
      <c r="A57077">
        <v>57076</v>
      </c>
    </row>
    <row r="57078" spans="1:1">
      <c r="A57078">
        <v>57077</v>
      </c>
    </row>
    <row r="57079" spans="1:1">
      <c r="A57079">
        <v>57078</v>
      </c>
    </row>
    <row r="57080" spans="1:1">
      <c r="A57080">
        <v>57079</v>
      </c>
    </row>
    <row r="57081" spans="1:1">
      <c r="A57081">
        <v>57080</v>
      </c>
    </row>
    <row r="57082" spans="1:1">
      <c r="A57082">
        <v>57081</v>
      </c>
    </row>
    <row r="57083" spans="1:1">
      <c r="A57083">
        <v>57082</v>
      </c>
    </row>
    <row r="57084" spans="1:1">
      <c r="A57084">
        <v>57083</v>
      </c>
    </row>
    <row r="57085" spans="1:1">
      <c r="A57085">
        <v>57084</v>
      </c>
    </row>
    <row r="57086" spans="1:1">
      <c r="A57086">
        <v>57085</v>
      </c>
    </row>
    <row r="57087" spans="1:1">
      <c r="A57087">
        <v>57086</v>
      </c>
    </row>
    <row r="57088" spans="1:1">
      <c r="A57088">
        <v>57087</v>
      </c>
    </row>
    <row r="57089" spans="1:1">
      <c r="A57089">
        <v>57088</v>
      </c>
    </row>
    <row r="57090" spans="1:1">
      <c r="A57090">
        <v>57089</v>
      </c>
    </row>
    <row r="57091" spans="1:1">
      <c r="A57091">
        <v>57090</v>
      </c>
    </row>
    <row r="57092" spans="1:1">
      <c r="A57092">
        <v>57091</v>
      </c>
    </row>
    <row r="57093" spans="1:1">
      <c r="A57093">
        <v>57092</v>
      </c>
    </row>
    <row r="57094" spans="1:1">
      <c r="A57094">
        <v>57093</v>
      </c>
    </row>
    <row r="57095" spans="1:1">
      <c r="A57095">
        <v>57094</v>
      </c>
    </row>
    <row r="57096" spans="1:1">
      <c r="A57096">
        <v>57095</v>
      </c>
    </row>
    <row r="57097" spans="1:1">
      <c r="A57097">
        <v>57096</v>
      </c>
    </row>
    <row r="57098" spans="1:1">
      <c r="A57098">
        <v>57097</v>
      </c>
    </row>
    <row r="57099" spans="1:1">
      <c r="A57099">
        <v>57098</v>
      </c>
    </row>
    <row r="57100" spans="1:1">
      <c r="A57100">
        <v>57099</v>
      </c>
    </row>
    <row r="57101" spans="1:1">
      <c r="A57101">
        <v>57100</v>
      </c>
    </row>
    <row r="57102" spans="1:1">
      <c r="A57102">
        <v>57101</v>
      </c>
    </row>
    <row r="57103" spans="1:1">
      <c r="A57103">
        <v>57102</v>
      </c>
    </row>
    <row r="57104" spans="1:1">
      <c r="A57104">
        <v>57103</v>
      </c>
    </row>
    <row r="57105" spans="1:1">
      <c r="A57105">
        <v>57104</v>
      </c>
    </row>
    <row r="57106" spans="1:1">
      <c r="A57106">
        <v>57105</v>
      </c>
    </row>
    <row r="57107" spans="1:1">
      <c r="A57107">
        <v>57106</v>
      </c>
    </row>
    <row r="57108" spans="1:1">
      <c r="A57108">
        <v>57107</v>
      </c>
    </row>
    <row r="57109" spans="1:1">
      <c r="A57109">
        <v>57108</v>
      </c>
    </row>
    <row r="57110" spans="1:1">
      <c r="A57110">
        <v>57109</v>
      </c>
    </row>
    <row r="57111" spans="1:1">
      <c r="A57111">
        <v>57110</v>
      </c>
    </row>
    <row r="57112" spans="1:1">
      <c r="A57112">
        <v>57111</v>
      </c>
    </row>
    <row r="57113" spans="1:1">
      <c r="A57113">
        <v>57112</v>
      </c>
    </row>
    <row r="57114" spans="1:1">
      <c r="A57114">
        <v>57113</v>
      </c>
    </row>
    <row r="57115" spans="1:1">
      <c r="A57115">
        <v>57114</v>
      </c>
    </row>
    <row r="57116" spans="1:1">
      <c r="A57116">
        <v>57115</v>
      </c>
    </row>
    <row r="57117" spans="1:1">
      <c r="A57117">
        <v>57116</v>
      </c>
    </row>
    <row r="57118" spans="1:1">
      <c r="A57118">
        <v>57117</v>
      </c>
    </row>
    <row r="57119" spans="1:1">
      <c r="A57119">
        <v>57118</v>
      </c>
    </row>
    <row r="57120" spans="1:1">
      <c r="A57120">
        <v>57119</v>
      </c>
    </row>
    <row r="57121" spans="1:1">
      <c r="A57121">
        <v>57120</v>
      </c>
    </row>
    <row r="57122" spans="1:1">
      <c r="A57122">
        <v>57121</v>
      </c>
    </row>
    <row r="57123" spans="1:1">
      <c r="A57123">
        <v>57122</v>
      </c>
    </row>
    <row r="57124" spans="1:1">
      <c r="A57124">
        <v>57123</v>
      </c>
    </row>
    <row r="57125" spans="1:1">
      <c r="A57125">
        <v>57124</v>
      </c>
    </row>
    <row r="57126" spans="1:1">
      <c r="A57126">
        <v>57125</v>
      </c>
    </row>
    <row r="57127" spans="1:1">
      <c r="A57127">
        <v>57126</v>
      </c>
    </row>
    <row r="57128" spans="1:1">
      <c r="A57128">
        <v>57127</v>
      </c>
    </row>
    <row r="57129" spans="1:1">
      <c r="A57129">
        <v>57128</v>
      </c>
    </row>
    <row r="57130" spans="1:1">
      <c r="A57130">
        <v>57129</v>
      </c>
    </row>
    <row r="57131" spans="1:1">
      <c r="A57131">
        <v>57130</v>
      </c>
    </row>
    <row r="57132" spans="1:1">
      <c r="A57132">
        <v>57131</v>
      </c>
    </row>
    <row r="57133" spans="1:1">
      <c r="A57133">
        <v>57132</v>
      </c>
    </row>
    <row r="57134" spans="1:1">
      <c r="A57134">
        <v>57133</v>
      </c>
    </row>
    <row r="57135" spans="1:1">
      <c r="A57135">
        <v>57134</v>
      </c>
    </row>
    <row r="57136" spans="1:1">
      <c r="A57136">
        <v>57135</v>
      </c>
    </row>
    <row r="57137" spans="1:1">
      <c r="A57137">
        <v>57136</v>
      </c>
    </row>
    <row r="57138" spans="1:1">
      <c r="A57138">
        <v>57137</v>
      </c>
    </row>
    <row r="57139" spans="1:1">
      <c r="A57139">
        <v>57138</v>
      </c>
    </row>
    <row r="57140" spans="1:1">
      <c r="A57140">
        <v>57139</v>
      </c>
    </row>
    <row r="57141" spans="1:1">
      <c r="A57141">
        <v>57140</v>
      </c>
    </row>
    <row r="57142" spans="1:1">
      <c r="A57142">
        <v>57141</v>
      </c>
    </row>
    <row r="57143" spans="1:1">
      <c r="A57143">
        <v>57142</v>
      </c>
    </row>
    <row r="57144" spans="1:1">
      <c r="A57144">
        <v>57143</v>
      </c>
    </row>
    <row r="57145" spans="1:1">
      <c r="A57145">
        <v>57144</v>
      </c>
    </row>
    <row r="57146" spans="1:1">
      <c r="A57146">
        <v>57145</v>
      </c>
    </row>
    <row r="57147" spans="1:1">
      <c r="A57147">
        <v>57146</v>
      </c>
    </row>
    <row r="57148" spans="1:1">
      <c r="A57148">
        <v>57147</v>
      </c>
    </row>
    <row r="57149" spans="1:1">
      <c r="A57149">
        <v>57148</v>
      </c>
    </row>
    <row r="57150" spans="1:1">
      <c r="A57150">
        <v>57149</v>
      </c>
    </row>
    <row r="57151" spans="1:1">
      <c r="A57151">
        <v>57150</v>
      </c>
    </row>
    <row r="57152" spans="1:1">
      <c r="A57152">
        <v>57151</v>
      </c>
    </row>
    <row r="57153" spans="1:1">
      <c r="A57153">
        <v>57152</v>
      </c>
    </row>
    <row r="57154" spans="1:1">
      <c r="A57154">
        <v>57153</v>
      </c>
    </row>
    <row r="57155" spans="1:1">
      <c r="A57155">
        <v>57154</v>
      </c>
    </row>
    <row r="57156" spans="1:1">
      <c r="A57156">
        <v>57155</v>
      </c>
    </row>
    <row r="57157" spans="1:1">
      <c r="A57157">
        <v>57156</v>
      </c>
    </row>
    <row r="57158" spans="1:1">
      <c r="A57158">
        <v>57157</v>
      </c>
    </row>
    <row r="57159" spans="1:1">
      <c r="A57159">
        <v>57158</v>
      </c>
    </row>
    <row r="57160" spans="1:1">
      <c r="A57160">
        <v>57159</v>
      </c>
    </row>
    <row r="57161" spans="1:1">
      <c r="A57161">
        <v>57160</v>
      </c>
    </row>
    <row r="57162" spans="1:1">
      <c r="A57162">
        <v>57161</v>
      </c>
    </row>
    <row r="57163" spans="1:1">
      <c r="A57163">
        <v>57162</v>
      </c>
    </row>
    <row r="57164" spans="1:1">
      <c r="A57164">
        <v>57163</v>
      </c>
    </row>
    <row r="57165" spans="1:1">
      <c r="A57165">
        <v>57164</v>
      </c>
    </row>
    <row r="57166" spans="1:1">
      <c r="A57166">
        <v>57165</v>
      </c>
    </row>
    <row r="57167" spans="1:1">
      <c r="A57167">
        <v>57166</v>
      </c>
    </row>
    <row r="57168" spans="1:1">
      <c r="A57168">
        <v>57167</v>
      </c>
    </row>
    <row r="57169" spans="1:1">
      <c r="A57169">
        <v>57168</v>
      </c>
    </row>
    <row r="57170" spans="1:1">
      <c r="A57170">
        <v>57169</v>
      </c>
    </row>
    <row r="57171" spans="1:1">
      <c r="A57171">
        <v>57170</v>
      </c>
    </row>
    <row r="57172" spans="1:1">
      <c r="A57172">
        <v>57171</v>
      </c>
    </row>
    <row r="57173" spans="1:1">
      <c r="A57173">
        <v>57172</v>
      </c>
    </row>
    <row r="57174" spans="1:1">
      <c r="A57174">
        <v>57173</v>
      </c>
    </row>
    <row r="57175" spans="1:1">
      <c r="A57175">
        <v>57174</v>
      </c>
    </row>
    <row r="57176" spans="1:1">
      <c r="A57176">
        <v>57175</v>
      </c>
    </row>
    <row r="57177" spans="1:1">
      <c r="A57177">
        <v>57176</v>
      </c>
    </row>
    <row r="57178" spans="1:1">
      <c r="A57178">
        <v>57177</v>
      </c>
    </row>
    <row r="57179" spans="1:1">
      <c r="A57179">
        <v>57178</v>
      </c>
    </row>
    <row r="57180" spans="1:1">
      <c r="A57180">
        <v>57179</v>
      </c>
    </row>
    <row r="57181" spans="1:1">
      <c r="A57181">
        <v>57180</v>
      </c>
    </row>
    <row r="57182" spans="1:1">
      <c r="A57182">
        <v>57181</v>
      </c>
    </row>
    <row r="57183" spans="1:1">
      <c r="A57183">
        <v>57182</v>
      </c>
    </row>
    <row r="57184" spans="1:1">
      <c r="A57184">
        <v>57183</v>
      </c>
    </row>
    <row r="57185" spans="1:1">
      <c r="A57185">
        <v>57184</v>
      </c>
    </row>
    <row r="57186" spans="1:1">
      <c r="A57186">
        <v>57185</v>
      </c>
    </row>
    <row r="57187" spans="1:1">
      <c r="A57187">
        <v>57186</v>
      </c>
    </row>
    <row r="57188" spans="1:1">
      <c r="A57188">
        <v>57187</v>
      </c>
    </row>
    <row r="57189" spans="1:1">
      <c r="A57189">
        <v>57188</v>
      </c>
    </row>
    <row r="57190" spans="1:1">
      <c r="A57190">
        <v>57189</v>
      </c>
    </row>
    <row r="57191" spans="1:1">
      <c r="A57191">
        <v>57190</v>
      </c>
    </row>
    <row r="57192" spans="1:1">
      <c r="A57192">
        <v>57191</v>
      </c>
    </row>
    <row r="57193" spans="1:1">
      <c r="A57193">
        <v>57192</v>
      </c>
    </row>
    <row r="57194" spans="1:1">
      <c r="A57194">
        <v>57193</v>
      </c>
    </row>
    <row r="57195" spans="1:1">
      <c r="A57195">
        <v>57194</v>
      </c>
    </row>
    <row r="57196" spans="1:1">
      <c r="A57196">
        <v>57195</v>
      </c>
    </row>
    <row r="57197" spans="1:1">
      <c r="A57197">
        <v>57196</v>
      </c>
    </row>
    <row r="57198" spans="1:1">
      <c r="A57198">
        <v>57197</v>
      </c>
    </row>
    <row r="57199" spans="1:1">
      <c r="A57199">
        <v>57198</v>
      </c>
    </row>
    <row r="57200" spans="1:1">
      <c r="A57200">
        <v>57199</v>
      </c>
    </row>
    <row r="57201" spans="1:1">
      <c r="A57201">
        <v>57200</v>
      </c>
    </row>
    <row r="57202" spans="1:1">
      <c r="A57202">
        <v>57201</v>
      </c>
    </row>
    <row r="57203" spans="1:1">
      <c r="A57203">
        <v>57202</v>
      </c>
    </row>
    <row r="57204" spans="1:1">
      <c r="A57204">
        <v>57203</v>
      </c>
    </row>
    <row r="57205" spans="1:1">
      <c r="A57205">
        <v>57204</v>
      </c>
    </row>
    <row r="57206" spans="1:1">
      <c r="A57206">
        <v>57205</v>
      </c>
    </row>
    <row r="57207" spans="1:1">
      <c r="A57207">
        <v>57206</v>
      </c>
    </row>
    <row r="57208" spans="1:1">
      <c r="A57208">
        <v>57207</v>
      </c>
    </row>
    <row r="57209" spans="1:1">
      <c r="A57209">
        <v>57208</v>
      </c>
    </row>
    <row r="57210" spans="1:1">
      <c r="A57210">
        <v>57209</v>
      </c>
    </row>
    <row r="57211" spans="1:1">
      <c r="A57211">
        <v>57210</v>
      </c>
    </row>
    <row r="57212" spans="1:1">
      <c r="A57212">
        <v>57211</v>
      </c>
    </row>
    <row r="57213" spans="1:1">
      <c r="A57213">
        <v>57212</v>
      </c>
    </row>
    <row r="57214" spans="1:1">
      <c r="A57214">
        <v>57213</v>
      </c>
    </row>
    <row r="57215" spans="1:1">
      <c r="A57215">
        <v>57214</v>
      </c>
    </row>
    <row r="57216" spans="1:1">
      <c r="A57216">
        <v>57215</v>
      </c>
    </row>
    <row r="57217" spans="1:1">
      <c r="A57217">
        <v>57216</v>
      </c>
    </row>
    <row r="57218" spans="1:1">
      <c r="A57218">
        <v>57217</v>
      </c>
    </row>
    <row r="57219" spans="1:1">
      <c r="A57219">
        <v>57218</v>
      </c>
    </row>
    <row r="57220" spans="1:1">
      <c r="A57220">
        <v>57219</v>
      </c>
    </row>
    <row r="57221" spans="1:1">
      <c r="A57221">
        <v>57220</v>
      </c>
    </row>
    <row r="57222" spans="1:1">
      <c r="A57222">
        <v>57221</v>
      </c>
    </row>
    <row r="57223" spans="1:1">
      <c r="A57223">
        <v>57222</v>
      </c>
    </row>
    <row r="57224" spans="1:1">
      <c r="A57224">
        <v>57223</v>
      </c>
    </row>
    <row r="57225" spans="1:1">
      <c r="A57225">
        <v>57224</v>
      </c>
    </row>
    <row r="57226" spans="1:1">
      <c r="A57226">
        <v>57225</v>
      </c>
    </row>
    <row r="57227" spans="1:1">
      <c r="A57227">
        <v>57226</v>
      </c>
    </row>
    <row r="57228" spans="1:1">
      <c r="A57228">
        <v>57227</v>
      </c>
    </row>
    <row r="57229" spans="1:1">
      <c r="A57229">
        <v>57228</v>
      </c>
    </row>
    <row r="57230" spans="1:1">
      <c r="A57230">
        <v>57229</v>
      </c>
    </row>
    <row r="57231" spans="1:1">
      <c r="A57231">
        <v>57230</v>
      </c>
    </row>
    <row r="57232" spans="1:1">
      <c r="A57232">
        <v>57231</v>
      </c>
    </row>
    <row r="57233" spans="1:1">
      <c r="A57233">
        <v>57232</v>
      </c>
    </row>
    <row r="57234" spans="1:1">
      <c r="A57234">
        <v>57233</v>
      </c>
    </row>
    <row r="57235" spans="1:1">
      <c r="A57235">
        <v>57234</v>
      </c>
    </row>
    <row r="57236" spans="1:1">
      <c r="A57236">
        <v>57235</v>
      </c>
    </row>
    <row r="57237" spans="1:1">
      <c r="A57237">
        <v>57236</v>
      </c>
    </row>
    <row r="57238" spans="1:1">
      <c r="A57238">
        <v>57237</v>
      </c>
    </row>
    <row r="57239" spans="1:1">
      <c r="A57239">
        <v>57238</v>
      </c>
    </row>
    <row r="57240" spans="1:1">
      <c r="A57240">
        <v>57239</v>
      </c>
    </row>
    <row r="57241" spans="1:1">
      <c r="A57241">
        <v>57240</v>
      </c>
    </row>
    <row r="57242" spans="1:1">
      <c r="A57242">
        <v>57241</v>
      </c>
    </row>
    <row r="57243" spans="1:1">
      <c r="A57243">
        <v>57242</v>
      </c>
    </row>
    <row r="57244" spans="1:1">
      <c r="A57244">
        <v>57243</v>
      </c>
    </row>
    <row r="57245" spans="1:1">
      <c r="A57245">
        <v>57244</v>
      </c>
    </row>
    <row r="57246" spans="1:1">
      <c r="A57246">
        <v>57245</v>
      </c>
    </row>
    <row r="57247" spans="1:1">
      <c r="A57247">
        <v>57246</v>
      </c>
    </row>
    <row r="57248" spans="1:1">
      <c r="A57248">
        <v>57247</v>
      </c>
    </row>
    <row r="57249" spans="1:1">
      <c r="A57249">
        <v>57248</v>
      </c>
    </row>
    <row r="57250" spans="1:1">
      <c r="A57250">
        <v>57249</v>
      </c>
    </row>
    <row r="57251" spans="1:1">
      <c r="A57251">
        <v>57250</v>
      </c>
    </row>
    <row r="57252" spans="1:1">
      <c r="A57252">
        <v>57251</v>
      </c>
    </row>
    <row r="57253" spans="1:1">
      <c r="A57253">
        <v>57252</v>
      </c>
    </row>
    <row r="57254" spans="1:1">
      <c r="A57254">
        <v>57253</v>
      </c>
    </row>
    <row r="57255" spans="1:1">
      <c r="A57255">
        <v>57254</v>
      </c>
    </row>
    <row r="57256" spans="1:1">
      <c r="A57256">
        <v>57255</v>
      </c>
    </row>
    <row r="57257" spans="1:1">
      <c r="A57257">
        <v>57256</v>
      </c>
    </row>
    <row r="57258" spans="1:1">
      <c r="A57258">
        <v>57257</v>
      </c>
    </row>
    <row r="57259" spans="1:1">
      <c r="A57259">
        <v>57258</v>
      </c>
    </row>
    <row r="57260" spans="1:1">
      <c r="A57260">
        <v>57259</v>
      </c>
    </row>
    <row r="57261" spans="1:1">
      <c r="A57261">
        <v>57260</v>
      </c>
    </row>
    <row r="57262" spans="1:1">
      <c r="A57262">
        <v>57261</v>
      </c>
    </row>
    <row r="57263" spans="1:1">
      <c r="A57263">
        <v>57262</v>
      </c>
    </row>
    <row r="57264" spans="1:1">
      <c r="A57264">
        <v>57263</v>
      </c>
    </row>
    <row r="57265" spans="1:1">
      <c r="A57265">
        <v>57264</v>
      </c>
    </row>
    <row r="57266" spans="1:1">
      <c r="A57266">
        <v>57265</v>
      </c>
    </row>
    <row r="57267" spans="1:1">
      <c r="A57267">
        <v>57266</v>
      </c>
    </row>
    <row r="57268" spans="1:1">
      <c r="A57268">
        <v>57267</v>
      </c>
    </row>
    <row r="57269" spans="1:1">
      <c r="A57269">
        <v>57268</v>
      </c>
    </row>
    <row r="57270" spans="1:1">
      <c r="A57270">
        <v>57269</v>
      </c>
    </row>
    <row r="57271" spans="1:1">
      <c r="A57271">
        <v>57270</v>
      </c>
    </row>
    <row r="57272" spans="1:1">
      <c r="A57272">
        <v>57271</v>
      </c>
    </row>
    <row r="57273" spans="1:1">
      <c r="A57273">
        <v>57272</v>
      </c>
    </row>
    <row r="57274" spans="1:1">
      <c r="A57274">
        <v>57273</v>
      </c>
    </row>
    <row r="57275" spans="1:1">
      <c r="A57275">
        <v>57274</v>
      </c>
    </row>
    <row r="57276" spans="1:1">
      <c r="A57276">
        <v>57275</v>
      </c>
    </row>
    <row r="57277" spans="1:1">
      <c r="A57277">
        <v>57276</v>
      </c>
    </row>
    <row r="57278" spans="1:1">
      <c r="A57278">
        <v>57277</v>
      </c>
    </row>
    <row r="57279" spans="1:1">
      <c r="A57279">
        <v>57278</v>
      </c>
    </row>
    <row r="57280" spans="1:1">
      <c r="A57280">
        <v>57279</v>
      </c>
    </row>
    <row r="57281" spans="1:1">
      <c r="A57281">
        <v>57280</v>
      </c>
    </row>
    <row r="57282" spans="1:1">
      <c r="A57282">
        <v>57281</v>
      </c>
    </row>
    <row r="57283" spans="1:1">
      <c r="A57283">
        <v>57282</v>
      </c>
    </row>
    <row r="57284" spans="1:1">
      <c r="A57284">
        <v>57283</v>
      </c>
    </row>
    <row r="57285" spans="1:1">
      <c r="A57285">
        <v>57284</v>
      </c>
    </row>
    <row r="57286" spans="1:1">
      <c r="A57286">
        <v>57285</v>
      </c>
    </row>
    <row r="57287" spans="1:1">
      <c r="A57287">
        <v>57286</v>
      </c>
    </row>
    <row r="57288" spans="1:1">
      <c r="A57288">
        <v>57287</v>
      </c>
    </row>
    <row r="57289" spans="1:1">
      <c r="A57289">
        <v>57288</v>
      </c>
    </row>
    <row r="57290" spans="1:1">
      <c r="A57290">
        <v>57289</v>
      </c>
    </row>
    <row r="57291" spans="1:1">
      <c r="A57291">
        <v>57290</v>
      </c>
    </row>
    <row r="57292" spans="1:1">
      <c r="A57292">
        <v>57291</v>
      </c>
    </row>
    <row r="57293" spans="1:1">
      <c r="A57293">
        <v>57292</v>
      </c>
    </row>
    <row r="57294" spans="1:1">
      <c r="A57294">
        <v>57293</v>
      </c>
    </row>
    <row r="57295" spans="1:1">
      <c r="A57295">
        <v>57294</v>
      </c>
    </row>
    <row r="57296" spans="1:1">
      <c r="A57296">
        <v>57295</v>
      </c>
    </row>
    <row r="57297" spans="1:1">
      <c r="A57297">
        <v>57296</v>
      </c>
    </row>
    <row r="57298" spans="1:1">
      <c r="A57298">
        <v>57297</v>
      </c>
    </row>
    <row r="57299" spans="1:1">
      <c r="A57299">
        <v>57298</v>
      </c>
    </row>
    <row r="57300" spans="1:1">
      <c r="A57300">
        <v>57299</v>
      </c>
    </row>
    <row r="57301" spans="1:1">
      <c r="A57301">
        <v>57300</v>
      </c>
    </row>
    <row r="57302" spans="1:1">
      <c r="A57302">
        <v>57301</v>
      </c>
    </row>
    <row r="57303" spans="1:1">
      <c r="A57303">
        <v>57302</v>
      </c>
    </row>
    <row r="57304" spans="1:1">
      <c r="A57304">
        <v>57303</v>
      </c>
    </row>
    <row r="57305" spans="1:1">
      <c r="A57305">
        <v>57304</v>
      </c>
    </row>
    <row r="57306" spans="1:1">
      <c r="A57306">
        <v>57305</v>
      </c>
    </row>
    <row r="57307" spans="1:1">
      <c r="A57307">
        <v>57306</v>
      </c>
    </row>
    <row r="57308" spans="1:1">
      <c r="A57308">
        <v>57307</v>
      </c>
    </row>
    <row r="57309" spans="1:1">
      <c r="A57309">
        <v>57308</v>
      </c>
    </row>
    <row r="57310" spans="1:1">
      <c r="A57310">
        <v>57309</v>
      </c>
    </row>
    <row r="57311" spans="1:1">
      <c r="A57311">
        <v>57310</v>
      </c>
    </row>
    <row r="57312" spans="1:1">
      <c r="A57312">
        <v>57311</v>
      </c>
    </row>
    <row r="57313" spans="1:1">
      <c r="A57313">
        <v>57312</v>
      </c>
    </row>
    <row r="57314" spans="1:1">
      <c r="A57314">
        <v>57313</v>
      </c>
    </row>
    <row r="57315" spans="1:1">
      <c r="A57315">
        <v>57314</v>
      </c>
    </row>
    <row r="57316" spans="1:1">
      <c r="A57316">
        <v>57315</v>
      </c>
    </row>
    <row r="57317" spans="1:1">
      <c r="A57317">
        <v>57316</v>
      </c>
    </row>
    <row r="57318" spans="1:1">
      <c r="A57318">
        <v>57317</v>
      </c>
    </row>
    <row r="57319" spans="1:1">
      <c r="A57319">
        <v>57318</v>
      </c>
    </row>
    <row r="57320" spans="1:1">
      <c r="A57320">
        <v>57319</v>
      </c>
    </row>
    <row r="57321" spans="1:1">
      <c r="A57321">
        <v>57320</v>
      </c>
    </row>
    <row r="57322" spans="1:1">
      <c r="A57322">
        <v>57321</v>
      </c>
    </row>
    <row r="57323" spans="1:1">
      <c r="A57323">
        <v>57322</v>
      </c>
    </row>
    <row r="57324" spans="1:1">
      <c r="A57324">
        <v>57323</v>
      </c>
    </row>
    <row r="57325" spans="1:1">
      <c r="A57325">
        <v>57324</v>
      </c>
    </row>
    <row r="57326" spans="1:1">
      <c r="A57326">
        <v>57325</v>
      </c>
    </row>
    <row r="57327" spans="1:1">
      <c r="A57327">
        <v>57326</v>
      </c>
    </row>
    <row r="57328" spans="1:1">
      <c r="A57328">
        <v>57327</v>
      </c>
    </row>
    <row r="57329" spans="1:1">
      <c r="A57329">
        <v>57328</v>
      </c>
    </row>
    <row r="57330" spans="1:1">
      <c r="A57330">
        <v>57329</v>
      </c>
    </row>
    <row r="57331" spans="1:1">
      <c r="A57331">
        <v>57330</v>
      </c>
    </row>
    <row r="57332" spans="1:1">
      <c r="A57332">
        <v>57331</v>
      </c>
    </row>
    <row r="57333" spans="1:1">
      <c r="A57333">
        <v>57332</v>
      </c>
    </row>
    <row r="57334" spans="1:1">
      <c r="A57334">
        <v>57333</v>
      </c>
    </row>
    <row r="57335" spans="1:1">
      <c r="A57335">
        <v>57334</v>
      </c>
    </row>
    <row r="57336" spans="1:1">
      <c r="A57336">
        <v>57335</v>
      </c>
    </row>
    <row r="57337" spans="1:1">
      <c r="A57337">
        <v>57336</v>
      </c>
    </row>
    <row r="57338" spans="1:1">
      <c r="A57338">
        <v>57337</v>
      </c>
    </row>
    <row r="57339" spans="1:1">
      <c r="A57339">
        <v>57338</v>
      </c>
    </row>
    <row r="57340" spans="1:1">
      <c r="A57340">
        <v>57339</v>
      </c>
    </row>
    <row r="57341" spans="1:1">
      <c r="A57341">
        <v>57340</v>
      </c>
    </row>
    <row r="57342" spans="1:1">
      <c r="A57342">
        <v>57341</v>
      </c>
    </row>
    <row r="57343" spans="1:1">
      <c r="A57343">
        <v>57342</v>
      </c>
    </row>
    <row r="57344" spans="1:1">
      <c r="A57344">
        <v>57343</v>
      </c>
    </row>
    <row r="57345" spans="1:1">
      <c r="A57345">
        <v>57344</v>
      </c>
    </row>
    <row r="57346" spans="1:1">
      <c r="A57346">
        <v>57345</v>
      </c>
    </row>
    <row r="57347" spans="1:1">
      <c r="A57347">
        <v>57346</v>
      </c>
    </row>
    <row r="57348" spans="1:1">
      <c r="A57348">
        <v>57347</v>
      </c>
    </row>
    <row r="57349" spans="1:1">
      <c r="A57349">
        <v>57348</v>
      </c>
    </row>
    <row r="57350" spans="1:1">
      <c r="A57350">
        <v>57349</v>
      </c>
    </row>
    <row r="57351" spans="1:1">
      <c r="A57351">
        <v>57350</v>
      </c>
    </row>
    <row r="57352" spans="1:1">
      <c r="A57352">
        <v>57351</v>
      </c>
    </row>
    <row r="57353" spans="1:1">
      <c r="A57353">
        <v>57352</v>
      </c>
    </row>
    <row r="57354" spans="1:1">
      <c r="A57354">
        <v>57353</v>
      </c>
    </row>
    <row r="57355" spans="1:1">
      <c r="A57355">
        <v>57354</v>
      </c>
    </row>
    <row r="57356" spans="1:1">
      <c r="A57356">
        <v>57355</v>
      </c>
    </row>
    <row r="57357" spans="1:1">
      <c r="A57357">
        <v>57356</v>
      </c>
    </row>
    <row r="57358" spans="1:1">
      <c r="A57358">
        <v>57357</v>
      </c>
    </row>
    <row r="57359" spans="1:1">
      <c r="A57359">
        <v>57358</v>
      </c>
    </row>
    <row r="57360" spans="1:1">
      <c r="A57360">
        <v>57359</v>
      </c>
    </row>
    <row r="57361" spans="1:1">
      <c r="A57361">
        <v>57360</v>
      </c>
    </row>
    <row r="57362" spans="1:1">
      <c r="A57362">
        <v>57361</v>
      </c>
    </row>
    <row r="57363" spans="1:1">
      <c r="A57363">
        <v>57362</v>
      </c>
    </row>
    <row r="57364" spans="1:1">
      <c r="A57364">
        <v>57363</v>
      </c>
    </row>
    <row r="57365" spans="1:1">
      <c r="A57365">
        <v>57364</v>
      </c>
    </row>
    <row r="57366" spans="1:1">
      <c r="A57366">
        <v>57365</v>
      </c>
    </row>
    <row r="57367" spans="1:1">
      <c r="A57367">
        <v>57366</v>
      </c>
    </row>
    <row r="57368" spans="1:1">
      <c r="A57368">
        <v>57367</v>
      </c>
    </row>
    <row r="57369" spans="1:1">
      <c r="A57369">
        <v>57368</v>
      </c>
    </row>
    <row r="57370" spans="1:1">
      <c r="A57370">
        <v>57369</v>
      </c>
    </row>
    <row r="57371" spans="1:1">
      <c r="A57371">
        <v>57370</v>
      </c>
    </row>
    <row r="57372" spans="1:1">
      <c r="A57372">
        <v>57371</v>
      </c>
    </row>
    <row r="57373" spans="1:1">
      <c r="A57373">
        <v>57372</v>
      </c>
    </row>
    <row r="57374" spans="1:1">
      <c r="A57374">
        <v>57373</v>
      </c>
    </row>
    <row r="57375" spans="1:1">
      <c r="A57375">
        <v>57374</v>
      </c>
    </row>
    <row r="57376" spans="1:1">
      <c r="A57376">
        <v>57375</v>
      </c>
    </row>
    <row r="57377" spans="1:1">
      <c r="A57377">
        <v>57376</v>
      </c>
    </row>
    <row r="57378" spans="1:1">
      <c r="A57378">
        <v>57377</v>
      </c>
    </row>
    <row r="57379" spans="1:1">
      <c r="A57379">
        <v>57378</v>
      </c>
    </row>
    <row r="57380" spans="1:1">
      <c r="A57380">
        <v>57379</v>
      </c>
    </row>
    <row r="57381" spans="1:1">
      <c r="A57381">
        <v>57380</v>
      </c>
    </row>
    <row r="57382" spans="1:1">
      <c r="A57382">
        <v>57381</v>
      </c>
    </row>
    <row r="57383" spans="1:1">
      <c r="A57383">
        <v>57382</v>
      </c>
    </row>
    <row r="57384" spans="1:1">
      <c r="A57384">
        <v>57383</v>
      </c>
    </row>
    <row r="57385" spans="1:1">
      <c r="A57385">
        <v>57384</v>
      </c>
    </row>
    <row r="57386" spans="1:1">
      <c r="A57386">
        <v>57385</v>
      </c>
    </row>
    <row r="57387" spans="1:1">
      <c r="A57387">
        <v>57386</v>
      </c>
    </row>
    <row r="57388" spans="1:1">
      <c r="A57388">
        <v>57387</v>
      </c>
    </row>
    <row r="57389" spans="1:1">
      <c r="A57389">
        <v>57388</v>
      </c>
    </row>
    <row r="57390" spans="1:1">
      <c r="A57390">
        <v>57389</v>
      </c>
    </row>
    <row r="57391" spans="1:1">
      <c r="A57391">
        <v>57390</v>
      </c>
    </row>
    <row r="57392" spans="1:1">
      <c r="A57392">
        <v>57391</v>
      </c>
    </row>
    <row r="57393" spans="1:1">
      <c r="A57393">
        <v>57392</v>
      </c>
    </row>
    <row r="57394" spans="1:1">
      <c r="A57394">
        <v>57393</v>
      </c>
    </row>
    <row r="57395" spans="1:1">
      <c r="A57395">
        <v>57394</v>
      </c>
    </row>
    <row r="57396" spans="1:1">
      <c r="A57396">
        <v>57395</v>
      </c>
    </row>
    <row r="57397" spans="1:1">
      <c r="A57397">
        <v>57396</v>
      </c>
    </row>
    <row r="57398" spans="1:1">
      <c r="A57398">
        <v>57397</v>
      </c>
    </row>
    <row r="57399" spans="1:1">
      <c r="A57399">
        <v>57398</v>
      </c>
    </row>
    <row r="57400" spans="1:1">
      <c r="A57400">
        <v>57399</v>
      </c>
    </row>
    <row r="57401" spans="1:1">
      <c r="A57401">
        <v>57400</v>
      </c>
    </row>
    <row r="57402" spans="1:1">
      <c r="A57402">
        <v>57401</v>
      </c>
    </row>
    <row r="57403" spans="1:1">
      <c r="A57403">
        <v>57402</v>
      </c>
    </row>
    <row r="57404" spans="1:1">
      <c r="A57404">
        <v>57403</v>
      </c>
    </row>
    <row r="57405" spans="1:1">
      <c r="A57405">
        <v>57404</v>
      </c>
    </row>
    <row r="57406" spans="1:1">
      <c r="A57406">
        <v>57405</v>
      </c>
    </row>
    <row r="57407" spans="1:1">
      <c r="A57407">
        <v>57406</v>
      </c>
    </row>
    <row r="57408" spans="1:1">
      <c r="A57408">
        <v>57407</v>
      </c>
    </row>
    <row r="57409" spans="1:1">
      <c r="A57409">
        <v>57408</v>
      </c>
    </row>
    <row r="57410" spans="1:1">
      <c r="A57410">
        <v>57409</v>
      </c>
    </row>
    <row r="57411" spans="1:1">
      <c r="A57411">
        <v>57410</v>
      </c>
    </row>
    <row r="57412" spans="1:1">
      <c r="A57412">
        <v>57411</v>
      </c>
    </row>
    <row r="57413" spans="1:1">
      <c r="A57413">
        <v>57412</v>
      </c>
    </row>
    <row r="57414" spans="1:1">
      <c r="A57414">
        <v>57413</v>
      </c>
    </row>
    <row r="57415" spans="1:1">
      <c r="A57415">
        <v>57414</v>
      </c>
    </row>
    <row r="57416" spans="1:1">
      <c r="A57416">
        <v>57415</v>
      </c>
    </row>
    <row r="57417" spans="1:1">
      <c r="A57417">
        <v>57416</v>
      </c>
    </row>
    <row r="57418" spans="1:1">
      <c r="A57418">
        <v>57417</v>
      </c>
    </row>
    <row r="57419" spans="1:1">
      <c r="A57419">
        <v>57418</v>
      </c>
    </row>
    <row r="57420" spans="1:1">
      <c r="A57420">
        <v>57419</v>
      </c>
    </row>
    <row r="57421" spans="1:1">
      <c r="A57421">
        <v>57420</v>
      </c>
    </row>
    <row r="57422" spans="1:1">
      <c r="A57422">
        <v>57421</v>
      </c>
    </row>
    <row r="57423" spans="1:1">
      <c r="A57423">
        <v>57422</v>
      </c>
    </row>
    <row r="57424" spans="1:1">
      <c r="A57424">
        <v>57423</v>
      </c>
    </row>
    <row r="57425" spans="1:1">
      <c r="A57425">
        <v>57424</v>
      </c>
    </row>
    <row r="57426" spans="1:1">
      <c r="A57426">
        <v>57425</v>
      </c>
    </row>
    <row r="57427" spans="1:1">
      <c r="A57427">
        <v>57426</v>
      </c>
    </row>
    <row r="57428" spans="1:1">
      <c r="A57428">
        <v>57427</v>
      </c>
    </row>
    <row r="57429" spans="1:1">
      <c r="A57429">
        <v>57428</v>
      </c>
    </row>
    <row r="57430" spans="1:1">
      <c r="A57430">
        <v>57429</v>
      </c>
    </row>
    <row r="57431" spans="1:1">
      <c r="A57431">
        <v>57430</v>
      </c>
    </row>
    <row r="57432" spans="1:1">
      <c r="A57432">
        <v>57431</v>
      </c>
    </row>
    <row r="57433" spans="1:1">
      <c r="A57433">
        <v>57432</v>
      </c>
    </row>
    <row r="57434" spans="1:1">
      <c r="A57434">
        <v>57433</v>
      </c>
    </row>
    <row r="57435" spans="1:1">
      <c r="A57435">
        <v>57434</v>
      </c>
    </row>
    <row r="57436" spans="1:1">
      <c r="A57436">
        <v>57435</v>
      </c>
    </row>
    <row r="57437" spans="1:1">
      <c r="A57437">
        <v>57436</v>
      </c>
    </row>
    <row r="57438" spans="1:1">
      <c r="A57438">
        <v>57437</v>
      </c>
    </row>
    <row r="57439" spans="1:1">
      <c r="A57439">
        <v>57438</v>
      </c>
    </row>
    <row r="57440" spans="1:1">
      <c r="A57440">
        <v>57439</v>
      </c>
    </row>
    <row r="57441" spans="1:1">
      <c r="A57441">
        <v>57440</v>
      </c>
    </row>
    <row r="57442" spans="1:1">
      <c r="A57442">
        <v>57441</v>
      </c>
    </row>
    <row r="57443" spans="1:1">
      <c r="A57443">
        <v>57442</v>
      </c>
    </row>
    <row r="57444" spans="1:1">
      <c r="A57444">
        <v>57443</v>
      </c>
    </row>
    <row r="57445" spans="1:1">
      <c r="A57445">
        <v>57444</v>
      </c>
    </row>
    <row r="57446" spans="1:1">
      <c r="A57446">
        <v>57445</v>
      </c>
    </row>
    <row r="57447" spans="1:1">
      <c r="A57447">
        <v>57446</v>
      </c>
    </row>
    <row r="57448" spans="1:1">
      <c r="A57448">
        <v>57447</v>
      </c>
    </row>
    <row r="57449" spans="1:1">
      <c r="A57449">
        <v>57448</v>
      </c>
    </row>
    <row r="57450" spans="1:1">
      <c r="A57450">
        <v>57449</v>
      </c>
    </row>
    <row r="57451" spans="1:1">
      <c r="A57451">
        <v>57450</v>
      </c>
    </row>
    <row r="57452" spans="1:1">
      <c r="A57452">
        <v>57451</v>
      </c>
    </row>
    <row r="57453" spans="1:1">
      <c r="A57453">
        <v>57452</v>
      </c>
    </row>
    <row r="57454" spans="1:1">
      <c r="A57454">
        <v>57453</v>
      </c>
    </row>
    <row r="57455" spans="1:1">
      <c r="A57455">
        <v>57454</v>
      </c>
    </row>
    <row r="57456" spans="1:1">
      <c r="A57456">
        <v>57455</v>
      </c>
    </row>
    <row r="57457" spans="1:1">
      <c r="A57457">
        <v>57456</v>
      </c>
    </row>
    <row r="57458" spans="1:1">
      <c r="A57458">
        <v>57457</v>
      </c>
    </row>
    <row r="57459" spans="1:1">
      <c r="A57459">
        <v>57458</v>
      </c>
    </row>
    <row r="57460" spans="1:1">
      <c r="A57460">
        <v>57459</v>
      </c>
    </row>
    <row r="57461" spans="1:1">
      <c r="A57461">
        <v>57460</v>
      </c>
    </row>
    <row r="57462" spans="1:1">
      <c r="A57462">
        <v>57461</v>
      </c>
    </row>
    <row r="57463" spans="1:1">
      <c r="A57463">
        <v>57462</v>
      </c>
    </row>
    <row r="57464" spans="1:1">
      <c r="A57464">
        <v>57463</v>
      </c>
    </row>
    <row r="57465" spans="1:1">
      <c r="A57465">
        <v>57464</v>
      </c>
    </row>
    <row r="57466" spans="1:1">
      <c r="A57466">
        <v>57465</v>
      </c>
    </row>
    <row r="57467" spans="1:1">
      <c r="A57467">
        <v>57466</v>
      </c>
    </row>
    <row r="57468" spans="1:1">
      <c r="A57468">
        <v>57467</v>
      </c>
    </row>
    <row r="57469" spans="1:1">
      <c r="A57469">
        <v>57468</v>
      </c>
    </row>
    <row r="57470" spans="1:1">
      <c r="A57470">
        <v>57469</v>
      </c>
    </row>
    <row r="57471" spans="1:1">
      <c r="A57471">
        <v>57470</v>
      </c>
    </row>
    <row r="57472" spans="1:1">
      <c r="A57472">
        <v>57471</v>
      </c>
    </row>
    <row r="57473" spans="1:1">
      <c r="A57473">
        <v>57472</v>
      </c>
    </row>
    <row r="57474" spans="1:1">
      <c r="A57474">
        <v>57473</v>
      </c>
    </row>
    <row r="57475" spans="1:1">
      <c r="A57475">
        <v>57474</v>
      </c>
    </row>
    <row r="57476" spans="1:1">
      <c r="A57476">
        <v>57475</v>
      </c>
    </row>
    <row r="57477" spans="1:1">
      <c r="A57477">
        <v>57476</v>
      </c>
    </row>
    <row r="57478" spans="1:1">
      <c r="A57478">
        <v>57477</v>
      </c>
    </row>
    <row r="57479" spans="1:1">
      <c r="A57479">
        <v>57478</v>
      </c>
    </row>
    <row r="57480" spans="1:1">
      <c r="A57480">
        <v>57479</v>
      </c>
    </row>
    <row r="57481" spans="1:1">
      <c r="A57481">
        <v>57480</v>
      </c>
    </row>
    <row r="57482" spans="1:1">
      <c r="A57482">
        <v>57481</v>
      </c>
    </row>
    <row r="57483" spans="1:1">
      <c r="A57483">
        <v>57482</v>
      </c>
    </row>
    <row r="57484" spans="1:1">
      <c r="A57484">
        <v>57483</v>
      </c>
    </row>
    <row r="57485" spans="1:1">
      <c r="A57485">
        <v>57484</v>
      </c>
    </row>
    <row r="57486" spans="1:1">
      <c r="A57486">
        <v>57485</v>
      </c>
    </row>
    <row r="57487" spans="1:1">
      <c r="A57487">
        <v>57486</v>
      </c>
    </row>
    <row r="57488" spans="1:1">
      <c r="A57488">
        <v>57487</v>
      </c>
    </row>
    <row r="57489" spans="1:1">
      <c r="A57489">
        <v>57488</v>
      </c>
    </row>
    <row r="57490" spans="1:1">
      <c r="A57490">
        <v>57489</v>
      </c>
    </row>
    <row r="57491" spans="1:1">
      <c r="A57491">
        <v>57490</v>
      </c>
    </row>
    <row r="57492" spans="1:1">
      <c r="A57492">
        <v>57491</v>
      </c>
    </row>
    <row r="57493" spans="1:1">
      <c r="A57493">
        <v>57492</v>
      </c>
    </row>
    <row r="57494" spans="1:1">
      <c r="A57494">
        <v>57493</v>
      </c>
    </row>
    <row r="57495" spans="1:1">
      <c r="A57495">
        <v>57494</v>
      </c>
    </row>
    <row r="57496" spans="1:1">
      <c r="A57496">
        <v>57495</v>
      </c>
    </row>
    <row r="57497" spans="1:1">
      <c r="A57497">
        <v>57496</v>
      </c>
    </row>
    <row r="57498" spans="1:1">
      <c r="A57498">
        <v>57497</v>
      </c>
    </row>
    <row r="57499" spans="1:1">
      <c r="A57499">
        <v>57498</v>
      </c>
    </row>
    <row r="57500" spans="1:1">
      <c r="A57500">
        <v>57499</v>
      </c>
    </row>
    <row r="57501" spans="1:1">
      <c r="A57501">
        <v>57500</v>
      </c>
    </row>
    <row r="57502" spans="1:1">
      <c r="A57502">
        <v>57501</v>
      </c>
    </row>
    <row r="57503" spans="1:1">
      <c r="A57503">
        <v>57502</v>
      </c>
    </row>
    <row r="57504" spans="1:1">
      <c r="A57504">
        <v>57503</v>
      </c>
    </row>
    <row r="57505" spans="1:1">
      <c r="A57505">
        <v>57504</v>
      </c>
    </row>
    <row r="57506" spans="1:1">
      <c r="A57506">
        <v>57505</v>
      </c>
    </row>
    <row r="57507" spans="1:1">
      <c r="A57507">
        <v>57506</v>
      </c>
    </row>
    <row r="57508" spans="1:1">
      <c r="A57508">
        <v>57507</v>
      </c>
    </row>
    <row r="57509" spans="1:1">
      <c r="A57509">
        <v>57508</v>
      </c>
    </row>
    <row r="57510" spans="1:1">
      <c r="A57510">
        <v>57509</v>
      </c>
    </row>
    <row r="57511" spans="1:1">
      <c r="A57511">
        <v>57510</v>
      </c>
    </row>
    <row r="57512" spans="1:1">
      <c r="A57512">
        <v>57511</v>
      </c>
    </row>
    <row r="57513" spans="1:1">
      <c r="A57513">
        <v>57512</v>
      </c>
    </row>
    <row r="57514" spans="1:1">
      <c r="A57514">
        <v>57513</v>
      </c>
    </row>
    <row r="57515" spans="1:1">
      <c r="A57515">
        <v>57514</v>
      </c>
    </row>
    <row r="57516" spans="1:1">
      <c r="A57516">
        <v>57515</v>
      </c>
    </row>
    <row r="57517" spans="1:1">
      <c r="A57517">
        <v>57516</v>
      </c>
    </row>
    <row r="57518" spans="1:1">
      <c r="A57518">
        <v>57517</v>
      </c>
    </row>
    <row r="57519" spans="1:1">
      <c r="A57519">
        <v>57518</v>
      </c>
    </row>
    <row r="57520" spans="1:1">
      <c r="A57520">
        <v>57519</v>
      </c>
    </row>
    <row r="57521" spans="1:1">
      <c r="A57521">
        <v>57520</v>
      </c>
    </row>
    <row r="57522" spans="1:1">
      <c r="A57522">
        <v>57521</v>
      </c>
    </row>
    <row r="57523" spans="1:1">
      <c r="A57523">
        <v>57522</v>
      </c>
    </row>
    <row r="57524" spans="1:1">
      <c r="A57524">
        <v>57523</v>
      </c>
    </row>
    <row r="57525" spans="1:1">
      <c r="A57525">
        <v>57524</v>
      </c>
    </row>
    <row r="57526" spans="1:1">
      <c r="A57526">
        <v>57525</v>
      </c>
    </row>
    <row r="57527" spans="1:1">
      <c r="A57527">
        <v>57526</v>
      </c>
    </row>
    <row r="57528" spans="1:1">
      <c r="A57528">
        <v>57527</v>
      </c>
    </row>
    <row r="57529" spans="1:1">
      <c r="A57529">
        <v>57528</v>
      </c>
    </row>
    <row r="57530" spans="1:1">
      <c r="A57530">
        <v>57529</v>
      </c>
    </row>
    <row r="57531" spans="1:1">
      <c r="A57531">
        <v>57530</v>
      </c>
    </row>
    <row r="57532" spans="1:1">
      <c r="A57532">
        <v>57531</v>
      </c>
    </row>
    <row r="57533" spans="1:1">
      <c r="A57533">
        <v>57532</v>
      </c>
    </row>
    <row r="57534" spans="1:1">
      <c r="A57534">
        <v>57533</v>
      </c>
    </row>
    <row r="57535" spans="1:1">
      <c r="A57535">
        <v>57534</v>
      </c>
    </row>
    <row r="57536" spans="1:1">
      <c r="A57536">
        <v>57535</v>
      </c>
    </row>
    <row r="57537" spans="1:1">
      <c r="A57537">
        <v>57536</v>
      </c>
    </row>
    <row r="57538" spans="1:1">
      <c r="A57538">
        <v>57537</v>
      </c>
    </row>
    <row r="57539" spans="1:1">
      <c r="A57539">
        <v>57538</v>
      </c>
    </row>
    <row r="57540" spans="1:1">
      <c r="A57540">
        <v>57539</v>
      </c>
    </row>
    <row r="57541" spans="1:1">
      <c r="A57541">
        <v>57540</v>
      </c>
    </row>
    <row r="57542" spans="1:1">
      <c r="A57542">
        <v>57541</v>
      </c>
    </row>
    <row r="57543" spans="1:1">
      <c r="A57543">
        <v>57542</v>
      </c>
    </row>
    <row r="57544" spans="1:1">
      <c r="A57544">
        <v>57543</v>
      </c>
    </row>
    <row r="57545" spans="1:1">
      <c r="A57545">
        <v>57544</v>
      </c>
    </row>
    <row r="57546" spans="1:1">
      <c r="A57546">
        <v>57545</v>
      </c>
    </row>
    <row r="57547" spans="1:1">
      <c r="A57547">
        <v>57546</v>
      </c>
    </row>
    <row r="57548" spans="1:1">
      <c r="A57548">
        <v>57547</v>
      </c>
    </row>
    <row r="57549" spans="1:1">
      <c r="A57549">
        <v>57548</v>
      </c>
    </row>
    <row r="57550" spans="1:1">
      <c r="A57550">
        <v>57549</v>
      </c>
    </row>
    <row r="57551" spans="1:1">
      <c r="A57551">
        <v>57550</v>
      </c>
    </row>
    <row r="57552" spans="1:1">
      <c r="A57552">
        <v>57551</v>
      </c>
    </row>
    <row r="57553" spans="1:1">
      <c r="A57553">
        <v>57552</v>
      </c>
    </row>
    <row r="57554" spans="1:1">
      <c r="A57554">
        <v>57553</v>
      </c>
    </row>
    <row r="57555" spans="1:1">
      <c r="A57555">
        <v>57554</v>
      </c>
    </row>
    <row r="57556" spans="1:1">
      <c r="A57556">
        <v>57555</v>
      </c>
    </row>
    <row r="57557" spans="1:1">
      <c r="A57557">
        <v>57556</v>
      </c>
    </row>
    <row r="57558" spans="1:1">
      <c r="A57558">
        <v>57557</v>
      </c>
    </row>
    <row r="57559" spans="1:1">
      <c r="A57559">
        <v>57558</v>
      </c>
    </row>
    <row r="57560" spans="1:1">
      <c r="A57560">
        <v>57559</v>
      </c>
    </row>
    <row r="57561" spans="1:1">
      <c r="A57561">
        <v>57560</v>
      </c>
    </row>
    <row r="57562" spans="1:1">
      <c r="A57562">
        <v>57561</v>
      </c>
    </row>
    <row r="57563" spans="1:1">
      <c r="A57563">
        <v>57562</v>
      </c>
    </row>
    <row r="57564" spans="1:1">
      <c r="A57564">
        <v>57563</v>
      </c>
    </row>
    <row r="57565" spans="1:1">
      <c r="A57565">
        <v>57564</v>
      </c>
    </row>
    <row r="57566" spans="1:1">
      <c r="A57566">
        <v>57565</v>
      </c>
    </row>
    <row r="57567" spans="1:1">
      <c r="A57567">
        <v>57566</v>
      </c>
    </row>
    <row r="57568" spans="1:1">
      <c r="A57568">
        <v>57567</v>
      </c>
    </row>
    <row r="57569" spans="1:1">
      <c r="A57569">
        <v>57568</v>
      </c>
    </row>
    <row r="57570" spans="1:1">
      <c r="A57570">
        <v>57569</v>
      </c>
    </row>
    <row r="57571" spans="1:1">
      <c r="A57571">
        <v>57570</v>
      </c>
    </row>
    <row r="57572" spans="1:1">
      <c r="A57572">
        <v>57571</v>
      </c>
    </row>
    <row r="57573" spans="1:1">
      <c r="A57573">
        <v>57572</v>
      </c>
    </row>
    <row r="57574" spans="1:1">
      <c r="A57574">
        <v>57573</v>
      </c>
    </row>
    <row r="57575" spans="1:1">
      <c r="A57575">
        <v>57574</v>
      </c>
    </row>
    <row r="57576" spans="1:1">
      <c r="A57576">
        <v>57575</v>
      </c>
    </row>
    <row r="57577" spans="1:1">
      <c r="A57577">
        <v>57576</v>
      </c>
    </row>
    <row r="57578" spans="1:1">
      <c r="A57578">
        <v>57577</v>
      </c>
    </row>
    <row r="57579" spans="1:1">
      <c r="A57579">
        <v>57578</v>
      </c>
    </row>
    <row r="57580" spans="1:1">
      <c r="A57580">
        <v>57579</v>
      </c>
    </row>
    <row r="57581" spans="1:1">
      <c r="A57581">
        <v>57580</v>
      </c>
    </row>
    <row r="57582" spans="1:1">
      <c r="A57582">
        <v>57581</v>
      </c>
    </row>
    <row r="57583" spans="1:1">
      <c r="A57583">
        <v>57582</v>
      </c>
    </row>
    <row r="57584" spans="1:1">
      <c r="A57584">
        <v>57583</v>
      </c>
    </row>
    <row r="57585" spans="1:1">
      <c r="A57585">
        <v>57584</v>
      </c>
    </row>
    <row r="57586" spans="1:1">
      <c r="A57586">
        <v>57585</v>
      </c>
    </row>
    <row r="57587" spans="1:1">
      <c r="A57587">
        <v>57586</v>
      </c>
    </row>
    <row r="57588" spans="1:1">
      <c r="A57588">
        <v>57587</v>
      </c>
    </row>
    <row r="57589" spans="1:1">
      <c r="A57589">
        <v>57588</v>
      </c>
    </row>
    <row r="57590" spans="1:1">
      <c r="A57590">
        <v>57589</v>
      </c>
    </row>
    <row r="57591" spans="1:1">
      <c r="A57591">
        <v>57590</v>
      </c>
    </row>
    <row r="57592" spans="1:1">
      <c r="A57592">
        <v>57591</v>
      </c>
    </row>
    <row r="57593" spans="1:1">
      <c r="A57593">
        <v>57592</v>
      </c>
    </row>
    <row r="57594" spans="1:1">
      <c r="A57594">
        <v>57593</v>
      </c>
    </row>
    <row r="57595" spans="1:1">
      <c r="A57595">
        <v>57594</v>
      </c>
    </row>
    <row r="57596" spans="1:1">
      <c r="A57596">
        <v>57595</v>
      </c>
    </row>
    <row r="57597" spans="1:1">
      <c r="A57597">
        <v>57596</v>
      </c>
    </row>
    <row r="57598" spans="1:1">
      <c r="A57598">
        <v>57597</v>
      </c>
    </row>
    <row r="57599" spans="1:1">
      <c r="A57599">
        <v>57598</v>
      </c>
    </row>
    <row r="57600" spans="1:1">
      <c r="A57600">
        <v>57599</v>
      </c>
    </row>
    <row r="57601" spans="1:1">
      <c r="A57601">
        <v>57600</v>
      </c>
    </row>
    <row r="57602" spans="1:1">
      <c r="A57602">
        <v>57601</v>
      </c>
    </row>
    <row r="57603" spans="1:1">
      <c r="A57603">
        <v>57602</v>
      </c>
    </row>
    <row r="57604" spans="1:1">
      <c r="A57604">
        <v>57603</v>
      </c>
    </row>
    <row r="57605" spans="1:1">
      <c r="A57605">
        <v>57604</v>
      </c>
    </row>
    <row r="57606" spans="1:1">
      <c r="A57606">
        <v>57605</v>
      </c>
    </row>
    <row r="57607" spans="1:1">
      <c r="A57607">
        <v>57606</v>
      </c>
    </row>
    <row r="57608" spans="1:1">
      <c r="A57608">
        <v>57607</v>
      </c>
    </row>
    <row r="57609" spans="1:1">
      <c r="A57609">
        <v>57608</v>
      </c>
    </row>
    <row r="57610" spans="1:1">
      <c r="A57610">
        <v>57609</v>
      </c>
    </row>
    <row r="57611" spans="1:1">
      <c r="A57611">
        <v>57610</v>
      </c>
    </row>
    <row r="57612" spans="1:1">
      <c r="A57612">
        <v>57611</v>
      </c>
    </row>
    <row r="57613" spans="1:1">
      <c r="A57613">
        <v>57612</v>
      </c>
    </row>
    <row r="57614" spans="1:1">
      <c r="A57614">
        <v>57613</v>
      </c>
    </row>
    <row r="57615" spans="1:1">
      <c r="A57615">
        <v>57614</v>
      </c>
    </row>
    <row r="57616" spans="1:1">
      <c r="A57616">
        <v>57615</v>
      </c>
    </row>
    <row r="57617" spans="1:1">
      <c r="A57617">
        <v>57616</v>
      </c>
    </row>
    <row r="57618" spans="1:1">
      <c r="A57618">
        <v>57617</v>
      </c>
    </row>
    <row r="57619" spans="1:1">
      <c r="A57619">
        <v>57618</v>
      </c>
    </row>
    <row r="57620" spans="1:1">
      <c r="A57620">
        <v>57619</v>
      </c>
    </row>
    <row r="57621" spans="1:1">
      <c r="A57621">
        <v>57620</v>
      </c>
    </row>
    <row r="57622" spans="1:1">
      <c r="A57622">
        <v>57621</v>
      </c>
    </row>
    <row r="57623" spans="1:1">
      <c r="A57623">
        <v>57622</v>
      </c>
    </row>
    <row r="57624" spans="1:1">
      <c r="A57624">
        <v>57623</v>
      </c>
    </row>
    <row r="57625" spans="1:1">
      <c r="A57625">
        <v>57624</v>
      </c>
    </row>
    <row r="57626" spans="1:1">
      <c r="A57626">
        <v>57625</v>
      </c>
    </row>
    <row r="57627" spans="1:1">
      <c r="A57627">
        <v>57626</v>
      </c>
    </row>
    <row r="57628" spans="1:1">
      <c r="A57628">
        <v>57627</v>
      </c>
    </row>
    <row r="57629" spans="1:1">
      <c r="A57629">
        <v>57628</v>
      </c>
    </row>
    <row r="57630" spans="1:1">
      <c r="A57630">
        <v>57629</v>
      </c>
    </row>
    <row r="57631" spans="1:1">
      <c r="A57631">
        <v>57630</v>
      </c>
    </row>
    <row r="57632" spans="1:1">
      <c r="A57632">
        <v>57631</v>
      </c>
    </row>
    <row r="57633" spans="1:1">
      <c r="A57633">
        <v>57632</v>
      </c>
    </row>
    <row r="57634" spans="1:1">
      <c r="A57634">
        <v>57633</v>
      </c>
    </row>
    <row r="57635" spans="1:1">
      <c r="A57635">
        <v>57634</v>
      </c>
    </row>
    <row r="57636" spans="1:1">
      <c r="A57636">
        <v>57635</v>
      </c>
    </row>
    <row r="57637" spans="1:1">
      <c r="A57637">
        <v>57636</v>
      </c>
    </row>
    <row r="57638" spans="1:1">
      <c r="A57638">
        <v>57637</v>
      </c>
    </row>
    <row r="57639" spans="1:1">
      <c r="A57639">
        <v>57638</v>
      </c>
    </row>
    <row r="57640" spans="1:1">
      <c r="A57640">
        <v>57639</v>
      </c>
    </row>
    <row r="57641" spans="1:1">
      <c r="A57641">
        <v>57640</v>
      </c>
    </row>
    <row r="57642" spans="1:1">
      <c r="A57642">
        <v>57641</v>
      </c>
    </row>
    <row r="57643" spans="1:1">
      <c r="A57643">
        <v>57642</v>
      </c>
    </row>
    <row r="57644" spans="1:1">
      <c r="A57644">
        <v>57643</v>
      </c>
    </row>
    <row r="57645" spans="1:1">
      <c r="A57645">
        <v>57644</v>
      </c>
    </row>
    <row r="57646" spans="1:1">
      <c r="A57646">
        <v>57645</v>
      </c>
    </row>
    <row r="57647" spans="1:1">
      <c r="A57647">
        <v>57646</v>
      </c>
    </row>
    <row r="57648" spans="1:1">
      <c r="A57648">
        <v>57647</v>
      </c>
    </row>
    <row r="57649" spans="1:1">
      <c r="A57649">
        <v>57648</v>
      </c>
    </row>
    <row r="57650" spans="1:1">
      <c r="A57650">
        <v>57649</v>
      </c>
    </row>
    <row r="57651" spans="1:1">
      <c r="A57651">
        <v>57650</v>
      </c>
    </row>
    <row r="57652" spans="1:1">
      <c r="A57652">
        <v>57651</v>
      </c>
    </row>
    <row r="57653" spans="1:1">
      <c r="A57653">
        <v>57652</v>
      </c>
    </row>
    <row r="57654" spans="1:1">
      <c r="A57654">
        <v>57653</v>
      </c>
    </row>
    <row r="57655" spans="1:1">
      <c r="A57655">
        <v>57654</v>
      </c>
    </row>
    <row r="57656" spans="1:1">
      <c r="A57656">
        <v>57655</v>
      </c>
    </row>
    <row r="57657" spans="1:1">
      <c r="A57657">
        <v>57656</v>
      </c>
    </row>
    <row r="57658" spans="1:1">
      <c r="A57658">
        <v>57657</v>
      </c>
    </row>
    <row r="57659" spans="1:1">
      <c r="A57659">
        <v>57658</v>
      </c>
    </row>
    <row r="57660" spans="1:1">
      <c r="A57660">
        <v>57659</v>
      </c>
    </row>
    <row r="57661" spans="1:1">
      <c r="A57661">
        <v>57660</v>
      </c>
    </row>
    <row r="57662" spans="1:1">
      <c r="A57662">
        <v>57661</v>
      </c>
    </row>
    <row r="57663" spans="1:1">
      <c r="A57663">
        <v>57662</v>
      </c>
    </row>
    <row r="57664" spans="1:1">
      <c r="A57664">
        <v>57663</v>
      </c>
    </row>
    <row r="57665" spans="1:1">
      <c r="A57665">
        <v>57664</v>
      </c>
    </row>
    <row r="57666" spans="1:1">
      <c r="A57666">
        <v>57665</v>
      </c>
    </row>
    <row r="57667" spans="1:1">
      <c r="A57667">
        <v>57666</v>
      </c>
    </row>
    <row r="57668" spans="1:1">
      <c r="A57668">
        <v>57667</v>
      </c>
    </row>
    <row r="57669" spans="1:1">
      <c r="A57669">
        <v>57668</v>
      </c>
    </row>
    <row r="57670" spans="1:1">
      <c r="A57670">
        <v>57669</v>
      </c>
    </row>
    <row r="57671" spans="1:1">
      <c r="A57671">
        <v>57670</v>
      </c>
    </row>
    <row r="57672" spans="1:1">
      <c r="A57672">
        <v>57671</v>
      </c>
    </row>
    <row r="57673" spans="1:1">
      <c r="A57673">
        <v>57672</v>
      </c>
    </row>
    <row r="57674" spans="1:1">
      <c r="A57674">
        <v>57673</v>
      </c>
    </row>
    <row r="57675" spans="1:1">
      <c r="A57675">
        <v>57674</v>
      </c>
    </row>
    <row r="57676" spans="1:1">
      <c r="A57676">
        <v>57675</v>
      </c>
    </row>
    <row r="57677" spans="1:1">
      <c r="A57677">
        <v>57676</v>
      </c>
    </row>
    <row r="57678" spans="1:1">
      <c r="A57678">
        <v>57677</v>
      </c>
    </row>
    <row r="57679" spans="1:1">
      <c r="A57679">
        <v>57678</v>
      </c>
    </row>
    <row r="57680" spans="1:1">
      <c r="A57680">
        <v>57679</v>
      </c>
    </row>
    <row r="57681" spans="1:1">
      <c r="A57681">
        <v>57680</v>
      </c>
    </row>
    <row r="57682" spans="1:1">
      <c r="A57682">
        <v>57681</v>
      </c>
    </row>
    <row r="57683" spans="1:1">
      <c r="A57683">
        <v>57682</v>
      </c>
    </row>
    <row r="57684" spans="1:1">
      <c r="A57684">
        <v>57683</v>
      </c>
    </row>
    <row r="57685" spans="1:1">
      <c r="A57685">
        <v>57684</v>
      </c>
    </row>
    <row r="57686" spans="1:1">
      <c r="A57686">
        <v>57685</v>
      </c>
    </row>
    <row r="57687" spans="1:1">
      <c r="A57687">
        <v>57686</v>
      </c>
    </row>
    <row r="57688" spans="1:1">
      <c r="A57688">
        <v>57687</v>
      </c>
    </row>
    <row r="57689" spans="1:1">
      <c r="A57689">
        <v>57688</v>
      </c>
    </row>
    <row r="57690" spans="1:1">
      <c r="A57690">
        <v>57689</v>
      </c>
    </row>
    <row r="57691" spans="1:1">
      <c r="A57691">
        <v>57690</v>
      </c>
    </row>
    <row r="57692" spans="1:1">
      <c r="A57692">
        <v>57691</v>
      </c>
    </row>
    <row r="57693" spans="1:1">
      <c r="A57693">
        <v>57692</v>
      </c>
    </row>
    <row r="57694" spans="1:1">
      <c r="A57694">
        <v>57693</v>
      </c>
    </row>
    <row r="57695" spans="1:1">
      <c r="A57695">
        <v>57694</v>
      </c>
    </row>
    <row r="57696" spans="1:1">
      <c r="A57696">
        <v>57695</v>
      </c>
    </row>
    <row r="57697" spans="1:1">
      <c r="A57697">
        <v>57696</v>
      </c>
    </row>
    <row r="57698" spans="1:1">
      <c r="A57698">
        <v>57697</v>
      </c>
    </row>
    <row r="57699" spans="1:1">
      <c r="A57699">
        <v>57698</v>
      </c>
    </row>
    <row r="57700" spans="1:1">
      <c r="A57700">
        <v>57699</v>
      </c>
    </row>
    <row r="57701" spans="1:1">
      <c r="A57701">
        <v>57700</v>
      </c>
    </row>
    <row r="57702" spans="1:1">
      <c r="A57702">
        <v>57701</v>
      </c>
    </row>
    <row r="57703" spans="1:1">
      <c r="A57703">
        <v>57702</v>
      </c>
    </row>
    <row r="57704" spans="1:1">
      <c r="A57704">
        <v>57703</v>
      </c>
    </row>
    <row r="57705" spans="1:1">
      <c r="A57705">
        <v>57704</v>
      </c>
    </row>
    <row r="57706" spans="1:1">
      <c r="A57706">
        <v>57705</v>
      </c>
    </row>
    <row r="57707" spans="1:1">
      <c r="A57707">
        <v>57706</v>
      </c>
    </row>
    <row r="57708" spans="1:1">
      <c r="A57708">
        <v>57707</v>
      </c>
    </row>
    <row r="57709" spans="1:1">
      <c r="A57709">
        <v>57708</v>
      </c>
    </row>
    <row r="57710" spans="1:1">
      <c r="A57710">
        <v>57709</v>
      </c>
    </row>
    <row r="57711" spans="1:1">
      <c r="A57711">
        <v>57710</v>
      </c>
    </row>
    <row r="57712" spans="1:1">
      <c r="A57712">
        <v>57711</v>
      </c>
    </row>
    <row r="57713" spans="1:1">
      <c r="A57713">
        <v>57712</v>
      </c>
    </row>
    <row r="57714" spans="1:1">
      <c r="A57714">
        <v>57713</v>
      </c>
    </row>
    <row r="57715" spans="1:1">
      <c r="A57715">
        <v>57714</v>
      </c>
    </row>
    <row r="57716" spans="1:1">
      <c r="A57716">
        <v>57715</v>
      </c>
    </row>
    <row r="57717" spans="1:1">
      <c r="A57717">
        <v>57716</v>
      </c>
    </row>
    <row r="57718" spans="1:1">
      <c r="A57718">
        <v>57717</v>
      </c>
    </row>
    <row r="57719" spans="1:1">
      <c r="A57719">
        <v>57718</v>
      </c>
    </row>
    <row r="57720" spans="1:1">
      <c r="A57720">
        <v>57719</v>
      </c>
    </row>
    <row r="57721" spans="1:1">
      <c r="A57721">
        <v>57720</v>
      </c>
    </row>
    <row r="57722" spans="1:1">
      <c r="A57722">
        <v>57721</v>
      </c>
    </row>
    <row r="57723" spans="1:1">
      <c r="A57723">
        <v>57722</v>
      </c>
    </row>
    <row r="57724" spans="1:1">
      <c r="A57724">
        <v>57723</v>
      </c>
    </row>
    <row r="57725" spans="1:1">
      <c r="A57725">
        <v>57724</v>
      </c>
    </row>
    <row r="57726" spans="1:1">
      <c r="A57726">
        <v>57725</v>
      </c>
    </row>
    <row r="57727" spans="1:1">
      <c r="A57727">
        <v>57726</v>
      </c>
    </row>
    <row r="57728" spans="1:1">
      <c r="A57728">
        <v>57727</v>
      </c>
    </row>
    <row r="57729" spans="1:1">
      <c r="A57729">
        <v>57728</v>
      </c>
    </row>
    <row r="57730" spans="1:1">
      <c r="A57730">
        <v>57729</v>
      </c>
    </row>
    <row r="57731" spans="1:1">
      <c r="A57731">
        <v>57730</v>
      </c>
    </row>
    <row r="57732" spans="1:1">
      <c r="A57732">
        <v>57731</v>
      </c>
    </row>
    <row r="57733" spans="1:1">
      <c r="A57733">
        <v>57732</v>
      </c>
    </row>
    <row r="57734" spans="1:1">
      <c r="A57734">
        <v>57733</v>
      </c>
    </row>
    <row r="57735" spans="1:1">
      <c r="A57735">
        <v>57734</v>
      </c>
    </row>
    <row r="57736" spans="1:1">
      <c r="A57736">
        <v>57735</v>
      </c>
    </row>
    <row r="57737" spans="1:1">
      <c r="A57737">
        <v>57736</v>
      </c>
    </row>
    <row r="57738" spans="1:1">
      <c r="A57738">
        <v>57737</v>
      </c>
    </row>
    <row r="57739" spans="1:1">
      <c r="A57739">
        <v>57738</v>
      </c>
    </row>
    <row r="57740" spans="1:1">
      <c r="A57740">
        <v>57739</v>
      </c>
    </row>
    <row r="57741" spans="1:1">
      <c r="A57741">
        <v>57740</v>
      </c>
    </row>
    <row r="57742" spans="1:1">
      <c r="A57742">
        <v>57741</v>
      </c>
    </row>
    <row r="57743" spans="1:1">
      <c r="A57743">
        <v>57742</v>
      </c>
    </row>
    <row r="57744" spans="1:1">
      <c r="A57744">
        <v>57743</v>
      </c>
    </row>
    <row r="57745" spans="1:1">
      <c r="A57745">
        <v>57744</v>
      </c>
    </row>
    <row r="57746" spans="1:1">
      <c r="A57746">
        <v>57745</v>
      </c>
    </row>
    <row r="57747" spans="1:1">
      <c r="A57747">
        <v>57746</v>
      </c>
    </row>
    <row r="57748" spans="1:1">
      <c r="A57748">
        <v>57747</v>
      </c>
    </row>
    <row r="57749" spans="1:1">
      <c r="A57749">
        <v>57748</v>
      </c>
    </row>
    <row r="57750" spans="1:1">
      <c r="A57750">
        <v>57749</v>
      </c>
    </row>
    <row r="57751" spans="1:1">
      <c r="A57751">
        <v>57750</v>
      </c>
    </row>
    <row r="57752" spans="1:1">
      <c r="A57752">
        <v>57751</v>
      </c>
    </row>
    <row r="57753" spans="1:1">
      <c r="A57753">
        <v>57752</v>
      </c>
    </row>
    <row r="57754" spans="1:1">
      <c r="A57754">
        <v>57753</v>
      </c>
    </row>
    <row r="57755" spans="1:1">
      <c r="A57755">
        <v>57754</v>
      </c>
    </row>
    <row r="57756" spans="1:1">
      <c r="A57756">
        <v>57755</v>
      </c>
    </row>
    <row r="57757" spans="1:1">
      <c r="A57757">
        <v>57756</v>
      </c>
    </row>
    <row r="57758" spans="1:1">
      <c r="A57758">
        <v>57757</v>
      </c>
    </row>
    <row r="57759" spans="1:1">
      <c r="A57759">
        <v>57758</v>
      </c>
    </row>
    <row r="57760" spans="1:1">
      <c r="A57760">
        <v>57759</v>
      </c>
    </row>
    <row r="57761" spans="1:1">
      <c r="A57761">
        <v>57760</v>
      </c>
    </row>
    <row r="57762" spans="1:1">
      <c r="A57762">
        <v>57761</v>
      </c>
    </row>
    <row r="57763" spans="1:1">
      <c r="A57763">
        <v>57762</v>
      </c>
    </row>
    <row r="57764" spans="1:1">
      <c r="A57764">
        <v>57763</v>
      </c>
    </row>
    <row r="57765" spans="1:1">
      <c r="A57765">
        <v>57764</v>
      </c>
    </row>
    <row r="57766" spans="1:1">
      <c r="A57766">
        <v>57765</v>
      </c>
    </row>
    <row r="57767" spans="1:1">
      <c r="A57767">
        <v>57766</v>
      </c>
    </row>
    <row r="57768" spans="1:1">
      <c r="A57768">
        <v>57767</v>
      </c>
    </row>
    <row r="57769" spans="1:1">
      <c r="A57769">
        <v>57768</v>
      </c>
    </row>
    <row r="57770" spans="1:1">
      <c r="A57770">
        <v>57769</v>
      </c>
    </row>
    <row r="57771" spans="1:1">
      <c r="A57771">
        <v>57770</v>
      </c>
    </row>
    <row r="57772" spans="1:1">
      <c r="A57772">
        <v>57771</v>
      </c>
    </row>
    <row r="57773" spans="1:1">
      <c r="A57773">
        <v>57772</v>
      </c>
    </row>
    <row r="57774" spans="1:1">
      <c r="A57774">
        <v>57773</v>
      </c>
    </row>
    <row r="57775" spans="1:1">
      <c r="A57775">
        <v>57774</v>
      </c>
    </row>
    <row r="57776" spans="1:1">
      <c r="A57776">
        <v>57775</v>
      </c>
    </row>
    <row r="57777" spans="1:1">
      <c r="A57777">
        <v>57776</v>
      </c>
    </row>
    <row r="57778" spans="1:1">
      <c r="A57778">
        <v>57777</v>
      </c>
    </row>
    <row r="57779" spans="1:1">
      <c r="A57779">
        <v>57778</v>
      </c>
    </row>
    <row r="57780" spans="1:1">
      <c r="A57780">
        <v>57779</v>
      </c>
    </row>
    <row r="57781" spans="1:1">
      <c r="A57781">
        <v>57780</v>
      </c>
    </row>
    <row r="57782" spans="1:1">
      <c r="A57782">
        <v>57781</v>
      </c>
    </row>
    <row r="57783" spans="1:1">
      <c r="A57783">
        <v>57782</v>
      </c>
    </row>
    <row r="57784" spans="1:1">
      <c r="A57784">
        <v>57783</v>
      </c>
    </row>
    <row r="57785" spans="1:1">
      <c r="A57785">
        <v>57784</v>
      </c>
    </row>
    <row r="57786" spans="1:1">
      <c r="A57786">
        <v>57785</v>
      </c>
    </row>
    <row r="57787" spans="1:1">
      <c r="A57787">
        <v>57786</v>
      </c>
    </row>
    <row r="57788" spans="1:1">
      <c r="A57788">
        <v>57787</v>
      </c>
    </row>
    <row r="57789" spans="1:1">
      <c r="A57789">
        <v>57788</v>
      </c>
    </row>
    <row r="57790" spans="1:1">
      <c r="A57790">
        <v>57789</v>
      </c>
    </row>
    <row r="57791" spans="1:1">
      <c r="A57791">
        <v>57790</v>
      </c>
    </row>
    <row r="57792" spans="1:1">
      <c r="A57792">
        <v>57791</v>
      </c>
    </row>
    <row r="57793" spans="1:1">
      <c r="A57793">
        <v>57792</v>
      </c>
    </row>
    <row r="57794" spans="1:1">
      <c r="A57794">
        <v>57793</v>
      </c>
    </row>
    <row r="57795" spans="1:1">
      <c r="A57795">
        <v>57794</v>
      </c>
    </row>
    <row r="57796" spans="1:1">
      <c r="A57796">
        <v>57795</v>
      </c>
    </row>
    <row r="57797" spans="1:1">
      <c r="A57797">
        <v>57796</v>
      </c>
    </row>
    <row r="57798" spans="1:1">
      <c r="A57798">
        <v>57797</v>
      </c>
    </row>
    <row r="57799" spans="1:1">
      <c r="A57799">
        <v>57798</v>
      </c>
    </row>
    <row r="57800" spans="1:1">
      <c r="A57800">
        <v>57799</v>
      </c>
    </row>
    <row r="57801" spans="1:1">
      <c r="A57801">
        <v>57800</v>
      </c>
    </row>
    <row r="57802" spans="1:1">
      <c r="A57802">
        <v>57801</v>
      </c>
    </row>
    <row r="57803" spans="1:1">
      <c r="A57803">
        <v>57802</v>
      </c>
    </row>
    <row r="57804" spans="1:1">
      <c r="A57804">
        <v>57803</v>
      </c>
    </row>
    <row r="57805" spans="1:1">
      <c r="A57805">
        <v>57804</v>
      </c>
    </row>
    <row r="57806" spans="1:1">
      <c r="A57806">
        <v>57805</v>
      </c>
    </row>
    <row r="57807" spans="1:1">
      <c r="A57807">
        <v>57806</v>
      </c>
    </row>
    <row r="57808" spans="1:1">
      <c r="A57808">
        <v>57807</v>
      </c>
    </row>
    <row r="57809" spans="1:1">
      <c r="A57809">
        <v>57808</v>
      </c>
    </row>
    <row r="57810" spans="1:1">
      <c r="A57810">
        <v>57809</v>
      </c>
    </row>
    <row r="57811" spans="1:1">
      <c r="A57811">
        <v>57810</v>
      </c>
    </row>
    <row r="57812" spans="1:1">
      <c r="A57812">
        <v>57811</v>
      </c>
    </row>
    <row r="57813" spans="1:1">
      <c r="A57813">
        <v>57812</v>
      </c>
    </row>
    <row r="57814" spans="1:1">
      <c r="A57814">
        <v>57813</v>
      </c>
    </row>
    <row r="57815" spans="1:1">
      <c r="A57815">
        <v>57814</v>
      </c>
    </row>
    <row r="57816" spans="1:1">
      <c r="A57816">
        <v>57815</v>
      </c>
    </row>
    <row r="57817" spans="1:1">
      <c r="A57817">
        <v>57816</v>
      </c>
    </row>
    <row r="57818" spans="1:1">
      <c r="A57818">
        <v>57817</v>
      </c>
    </row>
    <row r="57819" spans="1:1">
      <c r="A57819">
        <v>57818</v>
      </c>
    </row>
    <row r="57820" spans="1:1">
      <c r="A57820">
        <v>57819</v>
      </c>
    </row>
    <row r="57821" spans="1:1">
      <c r="A57821">
        <v>57820</v>
      </c>
    </row>
    <row r="57822" spans="1:1">
      <c r="A57822">
        <v>57821</v>
      </c>
    </row>
    <row r="57823" spans="1:1">
      <c r="A57823">
        <v>57822</v>
      </c>
    </row>
    <row r="57824" spans="1:1">
      <c r="A57824">
        <v>57823</v>
      </c>
    </row>
    <row r="57825" spans="1:1">
      <c r="A57825">
        <v>57824</v>
      </c>
    </row>
    <row r="57826" spans="1:1">
      <c r="A57826">
        <v>57825</v>
      </c>
    </row>
    <row r="57827" spans="1:1">
      <c r="A57827">
        <v>57826</v>
      </c>
    </row>
    <row r="57828" spans="1:1">
      <c r="A57828">
        <v>57827</v>
      </c>
    </row>
    <row r="57829" spans="1:1">
      <c r="A57829">
        <v>57828</v>
      </c>
    </row>
    <row r="57830" spans="1:1">
      <c r="A57830">
        <v>57829</v>
      </c>
    </row>
    <row r="57831" spans="1:1">
      <c r="A57831">
        <v>57830</v>
      </c>
    </row>
    <row r="57832" spans="1:1">
      <c r="A57832">
        <v>57831</v>
      </c>
    </row>
    <row r="57833" spans="1:1">
      <c r="A57833">
        <v>57832</v>
      </c>
    </row>
    <row r="57834" spans="1:1">
      <c r="A57834">
        <v>57833</v>
      </c>
    </row>
    <row r="57835" spans="1:1">
      <c r="A57835">
        <v>57834</v>
      </c>
    </row>
    <row r="57836" spans="1:1">
      <c r="A57836">
        <v>57835</v>
      </c>
    </row>
    <row r="57837" spans="1:1">
      <c r="A57837">
        <v>57836</v>
      </c>
    </row>
    <row r="57838" spans="1:1">
      <c r="A57838">
        <v>57837</v>
      </c>
    </row>
    <row r="57839" spans="1:1">
      <c r="A57839">
        <v>57838</v>
      </c>
    </row>
    <row r="57840" spans="1:1">
      <c r="A57840">
        <v>57839</v>
      </c>
    </row>
    <row r="57841" spans="1:1">
      <c r="A57841">
        <v>57840</v>
      </c>
    </row>
    <row r="57842" spans="1:1">
      <c r="A57842">
        <v>57841</v>
      </c>
    </row>
    <row r="57843" spans="1:1">
      <c r="A57843">
        <v>57842</v>
      </c>
    </row>
    <row r="57844" spans="1:1">
      <c r="A57844">
        <v>57843</v>
      </c>
    </row>
    <row r="57845" spans="1:1">
      <c r="A57845">
        <v>57844</v>
      </c>
    </row>
    <row r="57846" spans="1:1">
      <c r="A57846">
        <v>57845</v>
      </c>
    </row>
    <row r="57847" spans="1:1">
      <c r="A57847">
        <v>57846</v>
      </c>
    </row>
    <row r="57848" spans="1:1">
      <c r="A57848">
        <v>57847</v>
      </c>
    </row>
    <row r="57849" spans="1:1">
      <c r="A57849">
        <v>57848</v>
      </c>
    </row>
    <row r="57850" spans="1:1">
      <c r="A57850">
        <v>57849</v>
      </c>
    </row>
    <row r="57851" spans="1:1">
      <c r="A57851">
        <v>57850</v>
      </c>
    </row>
    <row r="57852" spans="1:1">
      <c r="A57852">
        <v>57851</v>
      </c>
    </row>
    <row r="57853" spans="1:1">
      <c r="A57853">
        <v>57852</v>
      </c>
    </row>
    <row r="57854" spans="1:1">
      <c r="A57854">
        <v>57853</v>
      </c>
    </row>
    <row r="57855" spans="1:1">
      <c r="A57855">
        <v>57854</v>
      </c>
    </row>
    <row r="57856" spans="1:1">
      <c r="A57856">
        <v>57855</v>
      </c>
    </row>
    <row r="57857" spans="1:1">
      <c r="A57857">
        <v>57856</v>
      </c>
    </row>
    <row r="57858" spans="1:1">
      <c r="A57858">
        <v>57857</v>
      </c>
    </row>
    <row r="57859" spans="1:1">
      <c r="A57859">
        <v>57858</v>
      </c>
    </row>
    <row r="57860" spans="1:1">
      <c r="A57860">
        <v>57859</v>
      </c>
    </row>
    <row r="57861" spans="1:1">
      <c r="A57861">
        <v>57860</v>
      </c>
    </row>
    <row r="57862" spans="1:1">
      <c r="A57862">
        <v>57861</v>
      </c>
    </row>
    <row r="57863" spans="1:1">
      <c r="A57863">
        <v>57862</v>
      </c>
    </row>
    <row r="57864" spans="1:1">
      <c r="A57864">
        <v>57863</v>
      </c>
    </row>
    <row r="57865" spans="1:1">
      <c r="A57865">
        <v>57864</v>
      </c>
    </row>
    <row r="57866" spans="1:1">
      <c r="A57866">
        <v>57865</v>
      </c>
    </row>
    <row r="57867" spans="1:1">
      <c r="A57867">
        <v>57866</v>
      </c>
    </row>
    <row r="57868" spans="1:1">
      <c r="A57868">
        <v>57867</v>
      </c>
    </row>
    <row r="57869" spans="1:1">
      <c r="A57869">
        <v>57868</v>
      </c>
    </row>
    <row r="57870" spans="1:1">
      <c r="A57870">
        <v>57869</v>
      </c>
    </row>
    <row r="57871" spans="1:1">
      <c r="A57871">
        <v>57870</v>
      </c>
    </row>
    <row r="57872" spans="1:1">
      <c r="A57872">
        <v>57871</v>
      </c>
    </row>
    <row r="57873" spans="1:1">
      <c r="A57873">
        <v>57872</v>
      </c>
    </row>
    <row r="57874" spans="1:1">
      <c r="A57874">
        <v>57873</v>
      </c>
    </row>
    <row r="57875" spans="1:1">
      <c r="A57875">
        <v>57874</v>
      </c>
    </row>
    <row r="57876" spans="1:1">
      <c r="A57876">
        <v>57875</v>
      </c>
    </row>
    <row r="57877" spans="1:1">
      <c r="A57877">
        <v>57876</v>
      </c>
    </row>
    <row r="57878" spans="1:1">
      <c r="A57878">
        <v>57877</v>
      </c>
    </row>
    <row r="57879" spans="1:1">
      <c r="A57879">
        <v>57878</v>
      </c>
    </row>
    <row r="57880" spans="1:1">
      <c r="A57880">
        <v>57879</v>
      </c>
    </row>
    <row r="57881" spans="1:1">
      <c r="A57881">
        <v>57880</v>
      </c>
    </row>
    <row r="57882" spans="1:1">
      <c r="A57882">
        <v>57881</v>
      </c>
    </row>
    <row r="57883" spans="1:1">
      <c r="A57883">
        <v>57882</v>
      </c>
    </row>
    <row r="57884" spans="1:1">
      <c r="A57884">
        <v>57883</v>
      </c>
    </row>
    <row r="57885" spans="1:1">
      <c r="A57885">
        <v>57884</v>
      </c>
    </row>
    <row r="57886" spans="1:1">
      <c r="A57886">
        <v>57885</v>
      </c>
    </row>
    <row r="57887" spans="1:1">
      <c r="A57887">
        <v>57886</v>
      </c>
    </row>
    <row r="57888" spans="1:1">
      <c r="A57888">
        <v>57887</v>
      </c>
    </row>
    <row r="57889" spans="1:1">
      <c r="A57889">
        <v>57888</v>
      </c>
    </row>
    <row r="57890" spans="1:1">
      <c r="A57890">
        <v>57889</v>
      </c>
    </row>
    <row r="57891" spans="1:1">
      <c r="A57891">
        <v>57890</v>
      </c>
    </row>
    <row r="57892" spans="1:1">
      <c r="A57892">
        <v>57891</v>
      </c>
    </row>
    <row r="57893" spans="1:1">
      <c r="A57893">
        <v>57892</v>
      </c>
    </row>
    <row r="57894" spans="1:1">
      <c r="A57894">
        <v>57893</v>
      </c>
    </row>
    <row r="57895" spans="1:1">
      <c r="A57895">
        <v>57894</v>
      </c>
    </row>
    <row r="57896" spans="1:1">
      <c r="A57896">
        <v>57895</v>
      </c>
    </row>
    <row r="57897" spans="1:1">
      <c r="A57897">
        <v>57896</v>
      </c>
    </row>
    <row r="57898" spans="1:1">
      <c r="A57898">
        <v>57897</v>
      </c>
    </row>
    <row r="57899" spans="1:1">
      <c r="A57899">
        <v>57898</v>
      </c>
    </row>
    <row r="57900" spans="1:1">
      <c r="A57900">
        <v>57899</v>
      </c>
    </row>
    <row r="57901" spans="1:1">
      <c r="A57901">
        <v>57900</v>
      </c>
    </row>
    <row r="57902" spans="1:1">
      <c r="A57902">
        <v>57901</v>
      </c>
    </row>
    <row r="57903" spans="1:1">
      <c r="A57903">
        <v>57902</v>
      </c>
    </row>
    <row r="57904" spans="1:1">
      <c r="A57904">
        <v>57903</v>
      </c>
    </row>
    <row r="57905" spans="1:1">
      <c r="A57905">
        <v>57904</v>
      </c>
    </row>
    <row r="57906" spans="1:1">
      <c r="A57906">
        <v>57905</v>
      </c>
    </row>
    <row r="57907" spans="1:1">
      <c r="A57907">
        <v>57906</v>
      </c>
    </row>
    <row r="57908" spans="1:1">
      <c r="A57908">
        <v>57907</v>
      </c>
    </row>
    <row r="57909" spans="1:1">
      <c r="A57909">
        <v>57908</v>
      </c>
    </row>
    <row r="57910" spans="1:1">
      <c r="A57910">
        <v>57909</v>
      </c>
    </row>
    <row r="57911" spans="1:1">
      <c r="A57911">
        <v>57910</v>
      </c>
    </row>
    <row r="57912" spans="1:1">
      <c r="A57912">
        <v>57911</v>
      </c>
    </row>
    <row r="57913" spans="1:1">
      <c r="A57913">
        <v>57912</v>
      </c>
    </row>
    <row r="57914" spans="1:1">
      <c r="A57914">
        <v>57913</v>
      </c>
    </row>
    <row r="57915" spans="1:1">
      <c r="A57915">
        <v>57914</v>
      </c>
    </row>
    <row r="57916" spans="1:1">
      <c r="A57916">
        <v>57915</v>
      </c>
    </row>
    <row r="57917" spans="1:1">
      <c r="A57917">
        <v>57916</v>
      </c>
    </row>
    <row r="57918" spans="1:1">
      <c r="A57918">
        <v>57917</v>
      </c>
    </row>
    <row r="57919" spans="1:1">
      <c r="A57919">
        <v>57918</v>
      </c>
    </row>
    <row r="57920" spans="1:1">
      <c r="A57920">
        <v>57919</v>
      </c>
    </row>
    <row r="57921" spans="1:1">
      <c r="A57921">
        <v>57920</v>
      </c>
    </row>
    <row r="57922" spans="1:1">
      <c r="A57922">
        <v>57921</v>
      </c>
    </row>
    <row r="57923" spans="1:1">
      <c r="A57923">
        <v>57922</v>
      </c>
    </row>
    <row r="57924" spans="1:1">
      <c r="A57924">
        <v>57923</v>
      </c>
    </row>
    <row r="57925" spans="1:1">
      <c r="A57925">
        <v>57924</v>
      </c>
    </row>
    <row r="57926" spans="1:1">
      <c r="A57926">
        <v>57925</v>
      </c>
    </row>
    <row r="57927" spans="1:1">
      <c r="A57927">
        <v>57926</v>
      </c>
    </row>
    <row r="57928" spans="1:1">
      <c r="A57928">
        <v>57927</v>
      </c>
    </row>
    <row r="57929" spans="1:1">
      <c r="A57929">
        <v>57928</v>
      </c>
    </row>
    <row r="57930" spans="1:1">
      <c r="A57930">
        <v>57929</v>
      </c>
    </row>
    <row r="57931" spans="1:1">
      <c r="A57931">
        <v>57930</v>
      </c>
    </row>
    <row r="57932" spans="1:1">
      <c r="A57932">
        <v>57931</v>
      </c>
    </row>
    <row r="57933" spans="1:1">
      <c r="A57933">
        <v>57932</v>
      </c>
    </row>
    <row r="57934" spans="1:1">
      <c r="A57934">
        <v>57933</v>
      </c>
    </row>
    <row r="57935" spans="1:1">
      <c r="A57935">
        <v>57934</v>
      </c>
    </row>
    <row r="57936" spans="1:1">
      <c r="A57936">
        <v>57935</v>
      </c>
    </row>
    <row r="57937" spans="1:1">
      <c r="A57937">
        <v>57936</v>
      </c>
    </row>
    <row r="57938" spans="1:1">
      <c r="A57938">
        <v>57937</v>
      </c>
    </row>
    <row r="57939" spans="1:1">
      <c r="A57939">
        <v>57938</v>
      </c>
    </row>
    <row r="57940" spans="1:1">
      <c r="A57940">
        <v>57939</v>
      </c>
    </row>
    <row r="57941" spans="1:1">
      <c r="A57941">
        <v>57940</v>
      </c>
    </row>
    <row r="57942" spans="1:1">
      <c r="A57942">
        <v>57941</v>
      </c>
    </row>
    <row r="57943" spans="1:1">
      <c r="A57943">
        <v>57942</v>
      </c>
    </row>
    <row r="57944" spans="1:1">
      <c r="A57944">
        <v>57943</v>
      </c>
    </row>
    <row r="57945" spans="1:1">
      <c r="A57945">
        <v>57944</v>
      </c>
    </row>
    <row r="57946" spans="1:1">
      <c r="A57946">
        <v>57945</v>
      </c>
    </row>
    <row r="57947" spans="1:1">
      <c r="A57947">
        <v>57946</v>
      </c>
    </row>
    <row r="57948" spans="1:1">
      <c r="A57948">
        <v>57947</v>
      </c>
    </row>
    <row r="57949" spans="1:1">
      <c r="A57949">
        <v>57948</v>
      </c>
    </row>
    <row r="57950" spans="1:1">
      <c r="A57950">
        <v>57949</v>
      </c>
    </row>
    <row r="57951" spans="1:1">
      <c r="A57951">
        <v>57950</v>
      </c>
    </row>
    <row r="57952" spans="1:1">
      <c r="A57952">
        <v>57951</v>
      </c>
    </row>
    <row r="57953" spans="1:1">
      <c r="A57953">
        <v>57952</v>
      </c>
    </row>
    <row r="57954" spans="1:1">
      <c r="A57954">
        <v>57953</v>
      </c>
    </row>
    <row r="57955" spans="1:1">
      <c r="A57955">
        <v>57954</v>
      </c>
    </row>
    <row r="57956" spans="1:1">
      <c r="A57956">
        <v>57955</v>
      </c>
    </row>
    <row r="57957" spans="1:1">
      <c r="A57957">
        <v>57956</v>
      </c>
    </row>
    <row r="57958" spans="1:1">
      <c r="A57958">
        <v>57957</v>
      </c>
    </row>
    <row r="57959" spans="1:1">
      <c r="A57959">
        <v>57958</v>
      </c>
    </row>
    <row r="57960" spans="1:1">
      <c r="A57960">
        <v>57959</v>
      </c>
    </row>
    <row r="57961" spans="1:1">
      <c r="A57961">
        <v>57960</v>
      </c>
    </row>
    <row r="57962" spans="1:1">
      <c r="A57962">
        <v>57961</v>
      </c>
    </row>
    <row r="57963" spans="1:1">
      <c r="A57963">
        <v>57962</v>
      </c>
    </row>
    <row r="57964" spans="1:1">
      <c r="A57964">
        <v>57963</v>
      </c>
    </row>
    <row r="57965" spans="1:1">
      <c r="A57965">
        <v>57964</v>
      </c>
    </row>
    <row r="57966" spans="1:1">
      <c r="A57966">
        <v>57965</v>
      </c>
    </row>
    <row r="57967" spans="1:1">
      <c r="A57967">
        <v>57966</v>
      </c>
    </row>
    <row r="57968" spans="1:1">
      <c r="A57968">
        <v>57967</v>
      </c>
    </row>
    <row r="57969" spans="1:1">
      <c r="A57969">
        <v>57968</v>
      </c>
    </row>
    <row r="57970" spans="1:1">
      <c r="A57970">
        <v>57969</v>
      </c>
    </row>
    <row r="57971" spans="1:1">
      <c r="A57971">
        <v>57970</v>
      </c>
    </row>
    <row r="57972" spans="1:1">
      <c r="A57972">
        <v>57971</v>
      </c>
    </row>
    <row r="57973" spans="1:1">
      <c r="A57973">
        <v>57972</v>
      </c>
    </row>
    <row r="57974" spans="1:1">
      <c r="A57974">
        <v>57973</v>
      </c>
    </row>
    <row r="57975" spans="1:1">
      <c r="A57975">
        <v>57974</v>
      </c>
    </row>
    <row r="57976" spans="1:1">
      <c r="A57976">
        <v>57975</v>
      </c>
    </row>
    <row r="57977" spans="1:1">
      <c r="A57977">
        <v>57976</v>
      </c>
    </row>
    <row r="57978" spans="1:1">
      <c r="A57978">
        <v>57977</v>
      </c>
    </row>
    <row r="57979" spans="1:1">
      <c r="A57979">
        <v>57978</v>
      </c>
    </row>
    <row r="57980" spans="1:1">
      <c r="A57980">
        <v>57979</v>
      </c>
    </row>
    <row r="57981" spans="1:1">
      <c r="A57981">
        <v>57980</v>
      </c>
    </row>
    <row r="57982" spans="1:1">
      <c r="A57982">
        <v>57981</v>
      </c>
    </row>
    <row r="57983" spans="1:1">
      <c r="A57983">
        <v>57982</v>
      </c>
    </row>
    <row r="57984" spans="1:1">
      <c r="A57984">
        <v>57983</v>
      </c>
    </row>
    <row r="57985" spans="1:1">
      <c r="A57985">
        <v>57984</v>
      </c>
    </row>
    <row r="57986" spans="1:1">
      <c r="A57986">
        <v>57985</v>
      </c>
    </row>
    <row r="57987" spans="1:1">
      <c r="A57987">
        <v>57986</v>
      </c>
    </row>
    <row r="57988" spans="1:1">
      <c r="A57988">
        <v>57987</v>
      </c>
    </row>
    <row r="57989" spans="1:1">
      <c r="A57989">
        <v>57988</v>
      </c>
    </row>
    <row r="57990" spans="1:1">
      <c r="A57990">
        <v>57989</v>
      </c>
    </row>
    <row r="57991" spans="1:1">
      <c r="A57991">
        <v>57990</v>
      </c>
    </row>
    <row r="57992" spans="1:1">
      <c r="A57992">
        <v>57991</v>
      </c>
    </row>
    <row r="57993" spans="1:1">
      <c r="A57993">
        <v>57992</v>
      </c>
    </row>
    <row r="57994" spans="1:1">
      <c r="A57994">
        <v>57993</v>
      </c>
    </row>
    <row r="57995" spans="1:1">
      <c r="A57995">
        <v>57994</v>
      </c>
    </row>
    <row r="57996" spans="1:1">
      <c r="A57996">
        <v>57995</v>
      </c>
    </row>
    <row r="57997" spans="1:1">
      <c r="A57997">
        <v>57996</v>
      </c>
    </row>
    <row r="57998" spans="1:1">
      <c r="A57998">
        <v>57997</v>
      </c>
    </row>
    <row r="57999" spans="1:1">
      <c r="A57999">
        <v>57998</v>
      </c>
    </row>
    <row r="58000" spans="1:1">
      <c r="A58000">
        <v>57999</v>
      </c>
    </row>
    <row r="58001" spans="1:1">
      <c r="A58001">
        <v>58000</v>
      </c>
    </row>
    <row r="58002" spans="1:1">
      <c r="A58002">
        <v>58001</v>
      </c>
    </row>
    <row r="58003" spans="1:1">
      <c r="A58003">
        <v>58002</v>
      </c>
    </row>
    <row r="58004" spans="1:1">
      <c r="A58004">
        <v>58003</v>
      </c>
    </row>
    <row r="58005" spans="1:1">
      <c r="A58005">
        <v>58004</v>
      </c>
    </row>
    <row r="58006" spans="1:1">
      <c r="A58006">
        <v>58005</v>
      </c>
    </row>
    <row r="58007" spans="1:1">
      <c r="A58007">
        <v>58006</v>
      </c>
    </row>
    <row r="58008" spans="1:1">
      <c r="A58008">
        <v>58007</v>
      </c>
    </row>
    <row r="58009" spans="1:1">
      <c r="A58009">
        <v>58008</v>
      </c>
    </row>
    <row r="58010" spans="1:1">
      <c r="A58010">
        <v>58009</v>
      </c>
    </row>
    <row r="58011" spans="1:1">
      <c r="A58011">
        <v>58010</v>
      </c>
    </row>
    <row r="58012" spans="1:1">
      <c r="A58012">
        <v>58011</v>
      </c>
    </row>
    <row r="58013" spans="1:1">
      <c r="A58013">
        <v>58012</v>
      </c>
    </row>
    <row r="58014" spans="1:1">
      <c r="A58014">
        <v>58013</v>
      </c>
    </row>
    <row r="58015" spans="1:1">
      <c r="A58015">
        <v>58014</v>
      </c>
    </row>
    <row r="58016" spans="1:1">
      <c r="A58016">
        <v>58015</v>
      </c>
    </row>
    <row r="58017" spans="1:1">
      <c r="A58017">
        <v>58016</v>
      </c>
    </row>
    <row r="58018" spans="1:1">
      <c r="A58018">
        <v>58017</v>
      </c>
    </row>
    <row r="58019" spans="1:1">
      <c r="A58019">
        <v>58018</v>
      </c>
    </row>
    <row r="58020" spans="1:1">
      <c r="A58020">
        <v>58019</v>
      </c>
    </row>
    <row r="58021" spans="1:1">
      <c r="A58021">
        <v>58020</v>
      </c>
    </row>
    <row r="58022" spans="1:1">
      <c r="A58022">
        <v>58021</v>
      </c>
    </row>
    <row r="58023" spans="1:1">
      <c r="A58023">
        <v>58022</v>
      </c>
    </row>
    <row r="58024" spans="1:1">
      <c r="A58024">
        <v>58023</v>
      </c>
    </row>
    <row r="58025" spans="1:1">
      <c r="A58025">
        <v>58024</v>
      </c>
    </row>
    <row r="58026" spans="1:1">
      <c r="A58026">
        <v>58025</v>
      </c>
    </row>
    <row r="58027" spans="1:1">
      <c r="A58027">
        <v>58026</v>
      </c>
    </row>
    <row r="58028" spans="1:1">
      <c r="A58028">
        <v>58027</v>
      </c>
    </row>
    <row r="58029" spans="1:1">
      <c r="A58029">
        <v>58028</v>
      </c>
    </row>
    <row r="58030" spans="1:1">
      <c r="A58030">
        <v>58029</v>
      </c>
    </row>
    <row r="58031" spans="1:1">
      <c r="A58031">
        <v>58030</v>
      </c>
    </row>
    <row r="58032" spans="1:1">
      <c r="A58032">
        <v>58031</v>
      </c>
    </row>
    <row r="58033" spans="1:1">
      <c r="A58033">
        <v>58032</v>
      </c>
    </row>
    <row r="58034" spans="1:1">
      <c r="A58034">
        <v>58033</v>
      </c>
    </row>
    <row r="58035" spans="1:1">
      <c r="A58035">
        <v>58034</v>
      </c>
    </row>
    <row r="58036" spans="1:1">
      <c r="A58036">
        <v>58035</v>
      </c>
    </row>
    <row r="58037" spans="1:1">
      <c r="A58037">
        <v>58036</v>
      </c>
    </row>
    <row r="58038" spans="1:1">
      <c r="A58038">
        <v>58037</v>
      </c>
    </row>
    <row r="58039" spans="1:1">
      <c r="A58039">
        <v>58038</v>
      </c>
    </row>
    <row r="58040" spans="1:1">
      <c r="A58040">
        <v>58039</v>
      </c>
    </row>
    <row r="58041" spans="1:1">
      <c r="A58041">
        <v>58040</v>
      </c>
    </row>
    <row r="58042" spans="1:1">
      <c r="A58042">
        <v>58041</v>
      </c>
    </row>
    <row r="58043" spans="1:1">
      <c r="A58043">
        <v>58042</v>
      </c>
    </row>
    <row r="58044" spans="1:1">
      <c r="A58044">
        <v>58043</v>
      </c>
    </row>
    <row r="58045" spans="1:1">
      <c r="A58045">
        <v>58044</v>
      </c>
    </row>
    <row r="58046" spans="1:1">
      <c r="A58046">
        <v>58045</v>
      </c>
    </row>
    <row r="58047" spans="1:1">
      <c r="A58047">
        <v>58046</v>
      </c>
    </row>
    <row r="58048" spans="1:1">
      <c r="A58048">
        <v>58047</v>
      </c>
    </row>
    <row r="58049" spans="1:1">
      <c r="A58049">
        <v>58048</v>
      </c>
    </row>
    <row r="58050" spans="1:1">
      <c r="A58050">
        <v>58049</v>
      </c>
    </row>
    <row r="58051" spans="1:1">
      <c r="A58051">
        <v>58050</v>
      </c>
    </row>
    <row r="58052" spans="1:1">
      <c r="A58052">
        <v>58051</v>
      </c>
    </row>
    <row r="58053" spans="1:1">
      <c r="A58053">
        <v>58052</v>
      </c>
    </row>
    <row r="58054" spans="1:1">
      <c r="A58054">
        <v>58053</v>
      </c>
    </row>
    <row r="58055" spans="1:1">
      <c r="A58055">
        <v>58054</v>
      </c>
    </row>
    <row r="58056" spans="1:1">
      <c r="A58056">
        <v>58055</v>
      </c>
    </row>
    <row r="58057" spans="1:1">
      <c r="A58057">
        <v>58056</v>
      </c>
    </row>
    <row r="58058" spans="1:1">
      <c r="A58058">
        <v>58057</v>
      </c>
    </row>
    <row r="58059" spans="1:1">
      <c r="A58059">
        <v>58058</v>
      </c>
    </row>
    <row r="58060" spans="1:1">
      <c r="A58060">
        <v>58059</v>
      </c>
    </row>
    <row r="58061" spans="1:1">
      <c r="A58061">
        <v>58060</v>
      </c>
    </row>
    <row r="58062" spans="1:1">
      <c r="A58062">
        <v>58061</v>
      </c>
    </row>
    <row r="58063" spans="1:1">
      <c r="A58063">
        <v>58062</v>
      </c>
    </row>
    <row r="58064" spans="1:1">
      <c r="A58064">
        <v>58063</v>
      </c>
    </row>
    <row r="58065" spans="1:1">
      <c r="A58065">
        <v>58064</v>
      </c>
    </row>
    <row r="58066" spans="1:1">
      <c r="A58066">
        <v>58065</v>
      </c>
    </row>
    <row r="58067" spans="1:1">
      <c r="A58067">
        <v>58066</v>
      </c>
    </row>
    <row r="58068" spans="1:1">
      <c r="A58068">
        <v>58067</v>
      </c>
    </row>
    <row r="58069" spans="1:1">
      <c r="A58069">
        <v>58068</v>
      </c>
    </row>
    <row r="58070" spans="1:1">
      <c r="A58070">
        <v>58069</v>
      </c>
    </row>
    <row r="58071" spans="1:1">
      <c r="A58071">
        <v>58070</v>
      </c>
    </row>
    <row r="58072" spans="1:1">
      <c r="A58072">
        <v>58071</v>
      </c>
    </row>
    <row r="58073" spans="1:1">
      <c r="A58073">
        <v>58072</v>
      </c>
    </row>
    <row r="58074" spans="1:1">
      <c r="A58074">
        <v>58073</v>
      </c>
    </row>
    <row r="58075" spans="1:1">
      <c r="A58075">
        <v>58074</v>
      </c>
    </row>
    <row r="58076" spans="1:1">
      <c r="A58076">
        <v>58075</v>
      </c>
    </row>
    <row r="58077" spans="1:1">
      <c r="A58077">
        <v>58076</v>
      </c>
    </row>
    <row r="58078" spans="1:1">
      <c r="A58078">
        <v>58077</v>
      </c>
    </row>
    <row r="58079" spans="1:1">
      <c r="A58079">
        <v>58078</v>
      </c>
    </row>
    <row r="58080" spans="1:1">
      <c r="A58080">
        <v>58079</v>
      </c>
    </row>
    <row r="58081" spans="1:1">
      <c r="A58081">
        <v>58080</v>
      </c>
    </row>
    <row r="58082" spans="1:1">
      <c r="A58082">
        <v>58081</v>
      </c>
    </row>
    <row r="58083" spans="1:1">
      <c r="A58083">
        <v>58082</v>
      </c>
    </row>
    <row r="58084" spans="1:1">
      <c r="A58084">
        <v>58083</v>
      </c>
    </row>
    <row r="58085" spans="1:1">
      <c r="A58085">
        <v>58084</v>
      </c>
    </row>
    <row r="58086" spans="1:1">
      <c r="A58086">
        <v>58085</v>
      </c>
    </row>
    <row r="58087" spans="1:1">
      <c r="A58087">
        <v>58086</v>
      </c>
    </row>
    <row r="58088" spans="1:1">
      <c r="A58088">
        <v>58087</v>
      </c>
    </row>
    <row r="58089" spans="1:1">
      <c r="A58089">
        <v>58088</v>
      </c>
    </row>
    <row r="58090" spans="1:1">
      <c r="A58090">
        <v>58089</v>
      </c>
    </row>
    <row r="58091" spans="1:1">
      <c r="A58091">
        <v>58090</v>
      </c>
    </row>
    <row r="58092" spans="1:1">
      <c r="A58092">
        <v>58091</v>
      </c>
    </row>
    <row r="58093" spans="1:1">
      <c r="A58093">
        <v>58092</v>
      </c>
    </row>
    <row r="58094" spans="1:1">
      <c r="A58094">
        <v>58093</v>
      </c>
    </row>
    <row r="58095" spans="1:1">
      <c r="A58095">
        <v>58094</v>
      </c>
    </row>
    <row r="58096" spans="1:1">
      <c r="A58096">
        <v>58095</v>
      </c>
    </row>
    <row r="58097" spans="1:1">
      <c r="A58097">
        <v>58096</v>
      </c>
    </row>
    <row r="58098" spans="1:1">
      <c r="A58098">
        <v>58097</v>
      </c>
    </row>
    <row r="58099" spans="1:1">
      <c r="A58099">
        <v>58098</v>
      </c>
    </row>
    <row r="58100" spans="1:1">
      <c r="A58100">
        <v>58099</v>
      </c>
    </row>
    <row r="58101" spans="1:1">
      <c r="A58101">
        <v>58100</v>
      </c>
    </row>
    <row r="58102" spans="1:1">
      <c r="A58102">
        <v>58101</v>
      </c>
    </row>
    <row r="58103" spans="1:1">
      <c r="A58103">
        <v>58102</v>
      </c>
    </row>
    <row r="58104" spans="1:1">
      <c r="A58104">
        <v>58103</v>
      </c>
    </row>
    <row r="58105" spans="1:1">
      <c r="A58105">
        <v>58104</v>
      </c>
    </row>
    <row r="58106" spans="1:1">
      <c r="A58106">
        <v>58105</v>
      </c>
    </row>
    <row r="58107" spans="1:1">
      <c r="A58107">
        <v>58106</v>
      </c>
    </row>
    <row r="58108" spans="1:1">
      <c r="A58108">
        <v>58107</v>
      </c>
    </row>
    <row r="58109" spans="1:1">
      <c r="A58109">
        <v>58108</v>
      </c>
    </row>
    <row r="58110" spans="1:1">
      <c r="A58110">
        <v>58109</v>
      </c>
    </row>
    <row r="58111" spans="1:1">
      <c r="A58111">
        <v>58110</v>
      </c>
    </row>
    <row r="58112" spans="1:1">
      <c r="A58112">
        <v>58111</v>
      </c>
    </row>
    <row r="58113" spans="1:1">
      <c r="A58113">
        <v>58112</v>
      </c>
    </row>
    <row r="58114" spans="1:1">
      <c r="A58114">
        <v>58113</v>
      </c>
    </row>
    <row r="58115" spans="1:1">
      <c r="A58115">
        <v>58114</v>
      </c>
    </row>
    <row r="58116" spans="1:1">
      <c r="A58116">
        <v>58115</v>
      </c>
    </row>
    <row r="58117" spans="1:1">
      <c r="A58117">
        <v>58116</v>
      </c>
    </row>
    <row r="58118" spans="1:1">
      <c r="A58118">
        <v>58117</v>
      </c>
    </row>
    <row r="58119" spans="1:1">
      <c r="A58119">
        <v>58118</v>
      </c>
    </row>
    <row r="58120" spans="1:1">
      <c r="A58120">
        <v>58119</v>
      </c>
    </row>
    <row r="58121" spans="1:1">
      <c r="A58121">
        <v>58120</v>
      </c>
    </row>
    <row r="58122" spans="1:1">
      <c r="A58122">
        <v>58121</v>
      </c>
    </row>
    <row r="58123" spans="1:1">
      <c r="A58123">
        <v>58122</v>
      </c>
    </row>
    <row r="58124" spans="1:1">
      <c r="A58124">
        <v>58123</v>
      </c>
    </row>
    <row r="58125" spans="1:1">
      <c r="A58125">
        <v>58124</v>
      </c>
    </row>
    <row r="58126" spans="1:1">
      <c r="A58126">
        <v>58125</v>
      </c>
    </row>
    <row r="58127" spans="1:1">
      <c r="A58127">
        <v>58126</v>
      </c>
    </row>
    <row r="58128" spans="1:1">
      <c r="A58128">
        <v>58127</v>
      </c>
    </row>
    <row r="58129" spans="1:1">
      <c r="A58129">
        <v>58128</v>
      </c>
    </row>
    <row r="58130" spans="1:1">
      <c r="A58130">
        <v>58129</v>
      </c>
    </row>
    <row r="58131" spans="1:1">
      <c r="A58131">
        <v>58130</v>
      </c>
    </row>
    <row r="58132" spans="1:1">
      <c r="A58132">
        <v>58131</v>
      </c>
    </row>
    <row r="58133" spans="1:1">
      <c r="A58133">
        <v>58132</v>
      </c>
    </row>
    <row r="58134" spans="1:1">
      <c r="A58134">
        <v>58133</v>
      </c>
    </row>
    <row r="58135" spans="1:1">
      <c r="A58135">
        <v>58134</v>
      </c>
    </row>
    <row r="58136" spans="1:1">
      <c r="A58136">
        <v>58135</v>
      </c>
    </row>
    <row r="58137" spans="1:1">
      <c r="A58137">
        <v>58136</v>
      </c>
    </row>
    <row r="58138" spans="1:1">
      <c r="A58138">
        <v>58137</v>
      </c>
    </row>
    <row r="58139" spans="1:1">
      <c r="A58139">
        <v>58138</v>
      </c>
    </row>
    <row r="58140" spans="1:1">
      <c r="A58140">
        <v>58139</v>
      </c>
    </row>
    <row r="58141" spans="1:1">
      <c r="A58141">
        <v>58140</v>
      </c>
    </row>
    <row r="58142" spans="1:1">
      <c r="A58142">
        <v>58141</v>
      </c>
    </row>
    <row r="58143" spans="1:1">
      <c r="A58143">
        <v>58142</v>
      </c>
    </row>
    <row r="58144" spans="1:1">
      <c r="A58144">
        <v>58143</v>
      </c>
    </row>
    <row r="58145" spans="1:1">
      <c r="A58145">
        <v>58144</v>
      </c>
    </row>
    <row r="58146" spans="1:1">
      <c r="A58146">
        <v>58145</v>
      </c>
    </row>
    <row r="58147" spans="1:1">
      <c r="A58147">
        <v>58146</v>
      </c>
    </row>
    <row r="58148" spans="1:1">
      <c r="A58148">
        <v>58147</v>
      </c>
    </row>
    <row r="58149" spans="1:1">
      <c r="A58149">
        <v>58148</v>
      </c>
    </row>
    <row r="58150" spans="1:1">
      <c r="A58150">
        <v>58149</v>
      </c>
    </row>
    <row r="58151" spans="1:1">
      <c r="A58151">
        <v>58150</v>
      </c>
    </row>
    <row r="58152" spans="1:1">
      <c r="A58152">
        <v>58151</v>
      </c>
    </row>
    <row r="58153" spans="1:1">
      <c r="A58153">
        <v>58152</v>
      </c>
    </row>
    <row r="58154" spans="1:1">
      <c r="A58154">
        <v>58153</v>
      </c>
    </row>
    <row r="58155" spans="1:1">
      <c r="A58155">
        <v>58154</v>
      </c>
    </row>
    <row r="58156" spans="1:1">
      <c r="A58156">
        <v>58155</v>
      </c>
    </row>
    <row r="58157" spans="1:1">
      <c r="A58157">
        <v>58156</v>
      </c>
    </row>
    <row r="58158" spans="1:1">
      <c r="A58158">
        <v>58157</v>
      </c>
    </row>
    <row r="58159" spans="1:1">
      <c r="A58159">
        <v>58158</v>
      </c>
    </row>
    <row r="58160" spans="1:1">
      <c r="A58160">
        <v>58159</v>
      </c>
    </row>
    <row r="58161" spans="1:1">
      <c r="A58161">
        <v>58160</v>
      </c>
    </row>
    <row r="58162" spans="1:1">
      <c r="A58162">
        <v>58161</v>
      </c>
    </row>
    <row r="58163" spans="1:1">
      <c r="A58163">
        <v>58162</v>
      </c>
    </row>
    <row r="58164" spans="1:1">
      <c r="A58164">
        <v>58163</v>
      </c>
    </row>
    <row r="58165" spans="1:1">
      <c r="A58165">
        <v>58164</v>
      </c>
    </row>
    <row r="58166" spans="1:1">
      <c r="A58166">
        <v>58165</v>
      </c>
    </row>
    <row r="58167" spans="1:1">
      <c r="A58167">
        <v>58166</v>
      </c>
    </row>
    <row r="58168" spans="1:1">
      <c r="A58168">
        <v>58167</v>
      </c>
    </row>
    <row r="58169" spans="1:1">
      <c r="A58169">
        <v>58168</v>
      </c>
    </row>
    <row r="58170" spans="1:1">
      <c r="A58170">
        <v>58169</v>
      </c>
    </row>
    <row r="58171" spans="1:1">
      <c r="A58171">
        <v>58170</v>
      </c>
    </row>
    <row r="58172" spans="1:1">
      <c r="A58172">
        <v>58171</v>
      </c>
    </row>
    <row r="58173" spans="1:1">
      <c r="A58173">
        <v>58172</v>
      </c>
    </row>
    <row r="58174" spans="1:1">
      <c r="A58174">
        <v>58173</v>
      </c>
    </row>
    <row r="58175" spans="1:1">
      <c r="A58175">
        <v>58174</v>
      </c>
    </row>
    <row r="58176" spans="1:1">
      <c r="A58176">
        <v>58175</v>
      </c>
    </row>
    <row r="58177" spans="1:1">
      <c r="A58177">
        <v>58176</v>
      </c>
    </row>
    <row r="58178" spans="1:1">
      <c r="A58178">
        <v>58177</v>
      </c>
    </row>
    <row r="58179" spans="1:1">
      <c r="A58179">
        <v>58178</v>
      </c>
    </row>
    <row r="58180" spans="1:1">
      <c r="A58180">
        <v>58179</v>
      </c>
    </row>
    <row r="58181" spans="1:1">
      <c r="A58181">
        <v>58180</v>
      </c>
    </row>
    <row r="58182" spans="1:1">
      <c r="A58182">
        <v>58181</v>
      </c>
    </row>
    <row r="58183" spans="1:1">
      <c r="A58183">
        <v>58182</v>
      </c>
    </row>
    <row r="58184" spans="1:1">
      <c r="A58184">
        <v>58183</v>
      </c>
    </row>
    <row r="58185" spans="1:1">
      <c r="A58185">
        <v>58184</v>
      </c>
    </row>
    <row r="58186" spans="1:1">
      <c r="A58186">
        <v>58185</v>
      </c>
    </row>
    <row r="58187" spans="1:1">
      <c r="A58187">
        <v>58186</v>
      </c>
    </row>
    <row r="58188" spans="1:1">
      <c r="A58188">
        <v>58187</v>
      </c>
    </row>
    <row r="58189" spans="1:1">
      <c r="A58189">
        <v>58188</v>
      </c>
    </row>
    <row r="58190" spans="1:1">
      <c r="A58190">
        <v>58189</v>
      </c>
    </row>
    <row r="58191" spans="1:1">
      <c r="A58191">
        <v>58190</v>
      </c>
    </row>
    <row r="58192" spans="1:1">
      <c r="A58192">
        <v>58191</v>
      </c>
    </row>
    <row r="58193" spans="1:1">
      <c r="A58193">
        <v>58192</v>
      </c>
    </row>
    <row r="58194" spans="1:1">
      <c r="A58194">
        <v>58193</v>
      </c>
    </row>
    <row r="58195" spans="1:1">
      <c r="A58195">
        <v>58194</v>
      </c>
    </row>
    <row r="58196" spans="1:1">
      <c r="A58196">
        <v>58195</v>
      </c>
    </row>
    <row r="58197" spans="1:1">
      <c r="A58197">
        <v>58196</v>
      </c>
    </row>
    <row r="58198" spans="1:1">
      <c r="A58198">
        <v>58197</v>
      </c>
    </row>
    <row r="58199" spans="1:1">
      <c r="A58199">
        <v>58198</v>
      </c>
    </row>
    <row r="58200" spans="1:1">
      <c r="A58200">
        <v>58199</v>
      </c>
    </row>
    <row r="58201" spans="1:1">
      <c r="A58201">
        <v>58200</v>
      </c>
    </row>
    <row r="58202" spans="1:1">
      <c r="A58202">
        <v>58201</v>
      </c>
    </row>
    <row r="58203" spans="1:1">
      <c r="A58203">
        <v>58202</v>
      </c>
    </row>
    <row r="58204" spans="1:1">
      <c r="A58204">
        <v>58203</v>
      </c>
    </row>
    <row r="58205" spans="1:1">
      <c r="A58205">
        <v>58204</v>
      </c>
    </row>
    <row r="58206" spans="1:1">
      <c r="A58206">
        <v>58205</v>
      </c>
    </row>
    <row r="58207" spans="1:1">
      <c r="A58207">
        <v>58206</v>
      </c>
    </row>
    <row r="58208" spans="1:1">
      <c r="A58208">
        <v>58207</v>
      </c>
    </row>
    <row r="58209" spans="1:1">
      <c r="A58209">
        <v>58208</v>
      </c>
    </row>
    <row r="58210" spans="1:1">
      <c r="A58210">
        <v>58209</v>
      </c>
    </row>
    <row r="58211" spans="1:1">
      <c r="A58211">
        <v>58210</v>
      </c>
    </row>
    <row r="58212" spans="1:1">
      <c r="A58212">
        <v>58211</v>
      </c>
    </row>
    <row r="58213" spans="1:1">
      <c r="A58213">
        <v>58212</v>
      </c>
    </row>
    <row r="58214" spans="1:1">
      <c r="A58214">
        <v>58213</v>
      </c>
    </row>
    <row r="58215" spans="1:1">
      <c r="A58215">
        <v>58214</v>
      </c>
    </row>
    <row r="58216" spans="1:1">
      <c r="A58216">
        <v>58215</v>
      </c>
    </row>
    <row r="58217" spans="1:1">
      <c r="A58217">
        <v>58216</v>
      </c>
    </row>
    <row r="58218" spans="1:1">
      <c r="A58218">
        <v>58217</v>
      </c>
    </row>
    <row r="58219" spans="1:1">
      <c r="A58219">
        <v>58218</v>
      </c>
    </row>
    <row r="58220" spans="1:1">
      <c r="A58220">
        <v>58219</v>
      </c>
    </row>
    <row r="58221" spans="1:1">
      <c r="A58221">
        <v>58220</v>
      </c>
    </row>
    <row r="58222" spans="1:1">
      <c r="A58222">
        <v>58221</v>
      </c>
    </row>
    <row r="58223" spans="1:1">
      <c r="A58223">
        <v>58222</v>
      </c>
    </row>
    <row r="58224" spans="1:1">
      <c r="A58224">
        <v>58223</v>
      </c>
    </row>
    <row r="58225" spans="1:1">
      <c r="A58225">
        <v>58224</v>
      </c>
    </row>
    <row r="58226" spans="1:1">
      <c r="A58226">
        <v>58225</v>
      </c>
    </row>
    <row r="58227" spans="1:1">
      <c r="A58227">
        <v>58226</v>
      </c>
    </row>
    <row r="58228" spans="1:1">
      <c r="A58228">
        <v>58227</v>
      </c>
    </row>
    <row r="58229" spans="1:1">
      <c r="A58229">
        <v>58228</v>
      </c>
    </row>
    <row r="58230" spans="1:1">
      <c r="A58230">
        <v>58229</v>
      </c>
    </row>
    <row r="58231" spans="1:1">
      <c r="A58231">
        <v>58230</v>
      </c>
    </row>
    <row r="58232" spans="1:1">
      <c r="A58232">
        <v>58231</v>
      </c>
    </row>
    <row r="58233" spans="1:1">
      <c r="A58233">
        <v>58232</v>
      </c>
    </row>
    <row r="58234" spans="1:1">
      <c r="A58234">
        <v>58233</v>
      </c>
    </row>
    <row r="58235" spans="1:1">
      <c r="A58235">
        <v>58234</v>
      </c>
    </row>
    <row r="58236" spans="1:1">
      <c r="A58236">
        <v>58235</v>
      </c>
    </row>
    <row r="58237" spans="1:1">
      <c r="A58237">
        <v>58236</v>
      </c>
    </row>
    <row r="58238" spans="1:1">
      <c r="A58238">
        <v>58237</v>
      </c>
    </row>
    <row r="58239" spans="1:1">
      <c r="A58239">
        <v>58238</v>
      </c>
    </row>
    <row r="58240" spans="1:1">
      <c r="A58240">
        <v>58239</v>
      </c>
    </row>
    <row r="58241" spans="1:1">
      <c r="A58241">
        <v>58240</v>
      </c>
    </row>
    <row r="58242" spans="1:1">
      <c r="A58242">
        <v>58241</v>
      </c>
    </row>
    <row r="58243" spans="1:1">
      <c r="A58243">
        <v>58242</v>
      </c>
    </row>
    <row r="58244" spans="1:1">
      <c r="A58244">
        <v>58243</v>
      </c>
    </row>
    <row r="58245" spans="1:1">
      <c r="A58245">
        <v>58244</v>
      </c>
    </row>
    <row r="58246" spans="1:1">
      <c r="A58246">
        <v>58245</v>
      </c>
    </row>
    <row r="58247" spans="1:1">
      <c r="A58247">
        <v>58246</v>
      </c>
    </row>
    <row r="58248" spans="1:1">
      <c r="A58248">
        <v>58247</v>
      </c>
    </row>
    <row r="58249" spans="1:1">
      <c r="A58249">
        <v>58248</v>
      </c>
    </row>
    <row r="58250" spans="1:1">
      <c r="A58250">
        <v>58249</v>
      </c>
    </row>
    <row r="58251" spans="1:1">
      <c r="A58251">
        <v>58250</v>
      </c>
    </row>
    <row r="58252" spans="1:1">
      <c r="A58252">
        <v>58251</v>
      </c>
    </row>
    <row r="58253" spans="1:1">
      <c r="A58253">
        <v>58252</v>
      </c>
    </row>
    <row r="58254" spans="1:1">
      <c r="A58254">
        <v>58253</v>
      </c>
    </row>
    <row r="58255" spans="1:1">
      <c r="A58255">
        <v>58254</v>
      </c>
    </row>
    <row r="58256" spans="1:1">
      <c r="A58256">
        <v>58255</v>
      </c>
    </row>
    <row r="58257" spans="1:1">
      <c r="A58257">
        <v>58256</v>
      </c>
    </row>
    <row r="58258" spans="1:1">
      <c r="A58258">
        <v>58257</v>
      </c>
    </row>
    <row r="58259" spans="1:1">
      <c r="A58259">
        <v>58258</v>
      </c>
    </row>
    <row r="58260" spans="1:1">
      <c r="A58260">
        <v>58259</v>
      </c>
    </row>
    <row r="58261" spans="1:1">
      <c r="A58261">
        <v>58260</v>
      </c>
    </row>
    <row r="58262" spans="1:1">
      <c r="A58262">
        <v>58261</v>
      </c>
    </row>
    <row r="58263" spans="1:1">
      <c r="A58263">
        <v>58262</v>
      </c>
    </row>
    <row r="58264" spans="1:1">
      <c r="A58264">
        <v>58263</v>
      </c>
    </row>
    <row r="58265" spans="1:1">
      <c r="A58265">
        <v>58264</v>
      </c>
    </row>
    <row r="58266" spans="1:1">
      <c r="A58266">
        <v>58265</v>
      </c>
    </row>
    <row r="58267" spans="1:1">
      <c r="A58267">
        <v>58266</v>
      </c>
    </row>
    <row r="58268" spans="1:1">
      <c r="A58268">
        <v>58267</v>
      </c>
    </row>
    <row r="58269" spans="1:1">
      <c r="A58269">
        <v>58268</v>
      </c>
    </row>
    <row r="58270" spans="1:1">
      <c r="A58270">
        <v>58269</v>
      </c>
    </row>
    <row r="58271" spans="1:1">
      <c r="A58271">
        <v>58270</v>
      </c>
    </row>
    <row r="58272" spans="1:1">
      <c r="A58272">
        <v>58271</v>
      </c>
    </row>
    <row r="58273" spans="1:1">
      <c r="A58273">
        <v>58272</v>
      </c>
    </row>
    <row r="58274" spans="1:1">
      <c r="A58274">
        <v>58273</v>
      </c>
    </row>
    <row r="58275" spans="1:1">
      <c r="A58275">
        <v>58274</v>
      </c>
    </row>
    <row r="58276" spans="1:1">
      <c r="A58276">
        <v>58275</v>
      </c>
    </row>
    <row r="58277" spans="1:1">
      <c r="A58277">
        <v>58276</v>
      </c>
    </row>
    <row r="58278" spans="1:1">
      <c r="A58278">
        <v>58277</v>
      </c>
    </row>
    <row r="58279" spans="1:1">
      <c r="A58279">
        <v>58278</v>
      </c>
    </row>
    <row r="58280" spans="1:1">
      <c r="A58280">
        <v>58279</v>
      </c>
    </row>
    <row r="58281" spans="1:1">
      <c r="A58281">
        <v>58280</v>
      </c>
    </row>
    <row r="58282" spans="1:1">
      <c r="A58282">
        <v>58281</v>
      </c>
    </row>
    <row r="58283" spans="1:1">
      <c r="A58283">
        <v>58282</v>
      </c>
    </row>
    <row r="58284" spans="1:1">
      <c r="A58284">
        <v>58283</v>
      </c>
    </row>
    <row r="58285" spans="1:1">
      <c r="A58285">
        <v>58284</v>
      </c>
    </row>
    <row r="58286" spans="1:1">
      <c r="A58286">
        <v>58285</v>
      </c>
    </row>
    <row r="58287" spans="1:1">
      <c r="A58287">
        <v>58286</v>
      </c>
    </row>
    <row r="58288" spans="1:1">
      <c r="A58288">
        <v>58287</v>
      </c>
    </row>
    <row r="58289" spans="1:1">
      <c r="A58289">
        <v>58288</v>
      </c>
    </row>
    <row r="58290" spans="1:1">
      <c r="A58290">
        <v>58289</v>
      </c>
    </row>
    <row r="58291" spans="1:1">
      <c r="A58291">
        <v>58290</v>
      </c>
    </row>
    <row r="58292" spans="1:1">
      <c r="A58292">
        <v>58291</v>
      </c>
    </row>
    <row r="58293" spans="1:1">
      <c r="A58293">
        <v>58292</v>
      </c>
    </row>
    <row r="58294" spans="1:1">
      <c r="A58294">
        <v>58293</v>
      </c>
    </row>
    <row r="58295" spans="1:1">
      <c r="A58295">
        <v>58294</v>
      </c>
    </row>
    <row r="58296" spans="1:1">
      <c r="A58296">
        <v>58295</v>
      </c>
    </row>
    <row r="58297" spans="1:1">
      <c r="A58297">
        <v>58296</v>
      </c>
    </row>
    <row r="58298" spans="1:1">
      <c r="A58298">
        <v>58297</v>
      </c>
    </row>
    <row r="58299" spans="1:1">
      <c r="A58299">
        <v>58298</v>
      </c>
    </row>
    <row r="58300" spans="1:1">
      <c r="A58300">
        <v>58299</v>
      </c>
    </row>
    <row r="58301" spans="1:1">
      <c r="A58301">
        <v>58300</v>
      </c>
    </row>
    <row r="58302" spans="1:1">
      <c r="A58302">
        <v>58301</v>
      </c>
    </row>
    <row r="58303" spans="1:1">
      <c r="A58303">
        <v>58302</v>
      </c>
    </row>
    <row r="58304" spans="1:1">
      <c r="A58304">
        <v>58303</v>
      </c>
    </row>
    <row r="58305" spans="1:1">
      <c r="A58305">
        <v>58304</v>
      </c>
    </row>
    <row r="58306" spans="1:1">
      <c r="A58306">
        <v>58305</v>
      </c>
    </row>
    <row r="58307" spans="1:1">
      <c r="A58307">
        <v>58306</v>
      </c>
    </row>
    <row r="58308" spans="1:1">
      <c r="A58308">
        <v>58307</v>
      </c>
    </row>
    <row r="58309" spans="1:1">
      <c r="A58309">
        <v>58308</v>
      </c>
    </row>
    <row r="58310" spans="1:1">
      <c r="A58310">
        <v>58309</v>
      </c>
    </row>
    <row r="58311" spans="1:1">
      <c r="A58311">
        <v>58310</v>
      </c>
    </row>
    <row r="58312" spans="1:1">
      <c r="A58312">
        <v>58311</v>
      </c>
    </row>
    <row r="58313" spans="1:1">
      <c r="A58313">
        <v>58312</v>
      </c>
    </row>
    <row r="58314" spans="1:1">
      <c r="A58314">
        <v>58313</v>
      </c>
    </row>
    <row r="58315" spans="1:1">
      <c r="A58315">
        <v>58314</v>
      </c>
    </row>
    <row r="58316" spans="1:1">
      <c r="A58316">
        <v>58315</v>
      </c>
    </row>
    <row r="58317" spans="1:1">
      <c r="A58317">
        <v>58316</v>
      </c>
    </row>
    <row r="58318" spans="1:1">
      <c r="A58318">
        <v>58317</v>
      </c>
    </row>
    <row r="58319" spans="1:1">
      <c r="A58319">
        <v>58318</v>
      </c>
    </row>
    <row r="58320" spans="1:1">
      <c r="A58320">
        <v>58319</v>
      </c>
    </row>
    <row r="58321" spans="1:1">
      <c r="A58321">
        <v>58320</v>
      </c>
    </row>
    <row r="58322" spans="1:1">
      <c r="A58322">
        <v>58321</v>
      </c>
    </row>
    <row r="58323" spans="1:1">
      <c r="A58323">
        <v>58322</v>
      </c>
    </row>
    <row r="58324" spans="1:1">
      <c r="A58324">
        <v>58323</v>
      </c>
    </row>
    <row r="58325" spans="1:1">
      <c r="A58325">
        <v>58324</v>
      </c>
    </row>
    <row r="58326" spans="1:1">
      <c r="A58326">
        <v>58325</v>
      </c>
    </row>
    <row r="58327" spans="1:1">
      <c r="A58327">
        <v>58326</v>
      </c>
    </row>
    <row r="58328" spans="1:1">
      <c r="A58328">
        <v>58327</v>
      </c>
    </row>
    <row r="58329" spans="1:1">
      <c r="A58329">
        <v>58328</v>
      </c>
    </row>
    <row r="58330" spans="1:1">
      <c r="A58330">
        <v>58329</v>
      </c>
    </row>
    <row r="58331" spans="1:1">
      <c r="A58331">
        <v>58330</v>
      </c>
    </row>
    <row r="58332" spans="1:1">
      <c r="A58332">
        <v>58331</v>
      </c>
    </row>
    <row r="58333" spans="1:1">
      <c r="A58333">
        <v>58332</v>
      </c>
    </row>
    <row r="58334" spans="1:1">
      <c r="A58334">
        <v>58333</v>
      </c>
    </row>
    <row r="58335" spans="1:1">
      <c r="A58335">
        <v>58334</v>
      </c>
    </row>
    <row r="58336" spans="1:1">
      <c r="A58336">
        <v>58335</v>
      </c>
    </row>
    <row r="58337" spans="1:1">
      <c r="A58337">
        <v>58336</v>
      </c>
    </row>
    <row r="58338" spans="1:1">
      <c r="A58338">
        <v>58337</v>
      </c>
    </row>
    <row r="58339" spans="1:1">
      <c r="A58339">
        <v>58338</v>
      </c>
    </row>
    <row r="58340" spans="1:1">
      <c r="A58340">
        <v>58339</v>
      </c>
    </row>
    <row r="58341" spans="1:1">
      <c r="A58341">
        <v>58340</v>
      </c>
    </row>
    <row r="58342" spans="1:1">
      <c r="A58342">
        <v>58341</v>
      </c>
    </row>
    <row r="58343" spans="1:1">
      <c r="A58343">
        <v>58342</v>
      </c>
    </row>
    <row r="58344" spans="1:1">
      <c r="A58344">
        <v>58343</v>
      </c>
    </row>
    <row r="58345" spans="1:1">
      <c r="A58345">
        <v>58344</v>
      </c>
    </row>
    <row r="58346" spans="1:1">
      <c r="A58346">
        <v>58345</v>
      </c>
    </row>
    <row r="58347" spans="1:1">
      <c r="A58347">
        <v>58346</v>
      </c>
    </row>
    <row r="58348" spans="1:1">
      <c r="A58348">
        <v>58347</v>
      </c>
    </row>
    <row r="58349" spans="1:1">
      <c r="A58349">
        <v>58348</v>
      </c>
    </row>
    <row r="58350" spans="1:1">
      <c r="A58350">
        <v>58349</v>
      </c>
    </row>
    <row r="58351" spans="1:1">
      <c r="A58351">
        <v>58350</v>
      </c>
    </row>
    <row r="58352" spans="1:1">
      <c r="A58352">
        <v>58351</v>
      </c>
    </row>
    <row r="58353" spans="1:1">
      <c r="A58353">
        <v>58352</v>
      </c>
    </row>
    <row r="58354" spans="1:1">
      <c r="A58354">
        <v>58353</v>
      </c>
    </row>
    <row r="58355" spans="1:1">
      <c r="A58355">
        <v>58354</v>
      </c>
    </row>
    <row r="58356" spans="1:1">
      <c r="A58356">
        <v>58355</v>
      </c>
    </row>
    <row r="58357" spans="1:1">
      <c r="A58357">
        <v>58356</v>
      </c>
    </row>
    <row r="58358" spans="1:1">
      <c r="A58358">
        <v>58357</v>
      </c>
    </row>
    <row r="58359" spans="1:1">
      <c r="A58359">
        <v>58358</v>
      </c>
    </row>
    <row r="58360" spans="1:1">
      <c r="A58360">
        <v>58359</v>
      </c>
    </row>
    <row r="58361" spans="1:1">
      <c r="A58361">
        <v>58360</v>
      </c>
    </row>
    <row r="58362" spans="1:1">
      <c r="A58362">
        <v>58361</v>
      </c>
    </row>
    <row r="58363" spans="1:1">
      <c r="A58363">
        <v>58362</v>
      </c>
    </row>
    <row r="58364" spans="1:1">
      <c r="A58364">
        <v>58363</v>
      </c>
    </row>
    <row r="58365" spans="1:1">
      <c r="A58365">
        <v>58364</v>
      </c>
    </row>
    <row r="58366" spans="1:1">
      <c r="A58366">
        <v>58365</v>
      </c>
    </row>
    <row r="58367" spans="1:1">
      <c r="A58367">
        <v>58366</v>
      </c>
    </row>
    <row r="58368" spans="1:1">
      <c r="A58368">
        <v>58367</v>
      </c>
    </row>
    <row r="58369" spans="1:1">
      <c r="A58369">
        <v>58368</v>
      </c>
    </row>
    <row r="58370" spans="1:1">
      <c r="A58370">
        <v>58369</v>
      </c>
    </row>
    <row r="58371" spans="1:1">
      <c r="A58371">
        <v>58370</v>
      </c>
    </row>
    <row r="58372" spans="1:1">
      <c r="A58372">
        <v>58371</v>
      </c>
    </row>
    <row r="58373" spans="1:1">
      <c r="A58373">
        <v>58372</v>
      </c>
    </row>
    <row r="58374" spans="1:1">
      <c r="A58374">
        <v>58373</v>
      </c>
    </row>
    <row r="58375" spans="1:1">
      <c r="A58375">
        <v>58374</v>
      </c>
    </row>
    <row r="58376" spans="1:1">
      <c r="A58376">
        <v>58375</v>
      </c>
    </row>
    <row r="58377" spans="1:1">
      <c r="A58377">
        <v>58376</v>
      </c>
    </row>
    <row r="58378" spans="1:1">
      <c r="A58378">
        <v>58377</v>
      </c>
    </row>
    <row r="58379" spans="1:1">
      <c r="A58379">
        <v>58378</v>
      </c>
    </row>
    <row r="58380" spans="1:1">
      <c r="A58380">
        <v>58379</v>
      </c>
    </row>
    <row r="58381" spans="1:1">
      <c r="A58381">
        <v>58380</v>
      </c>
    </row>
    <row r="58382" spans="1:1">
      <c r="A58382">
        <v>58381</v>
      </c>
    </row>
    <row r="58383" spans="1:1">
      <c r="A58383">
        <v>58382</v>
      </c>
    </row>
    <row r="58384" spans="1:1">
      <c r="A58384">
        <v>58383</v>
      </c>
    </row>
    <row r="58385" spans="1:1">
      <c r="A58385">
        <v>58384</v>
      </c>
    </row>
    <row r="58386" spans="1:1">
      <c r="A58386">
        <v>58385</v>
      </c>
    </row>
    <row r="58387" spans="1:1">
      <c r="A58387">
        <v>58386</v>
      </c>
    </row>
    <row r="58388" spans="1:1">
      <c r="A58388">
        <v>58387</v>
      </c>
    </row>
    <row r="58389" spans="1:1">
      <c r="A58389">
        <v>58388</v>
      </c>
    </row>
    <row r="58390" spans="1:1">
      <c r="A58390">
        <v>58389</v>
      </c>
    </row>
    <row r="58391" spans="1:1">
      <c r="A58391">
        <v>58390</v>
      </c>
    </row>
    <row r="58392" spans="1:1">
      <c r="A58392">
        <v>58391</v>
      </c>
    </row>
    <row r="58393" spans="1:1">
      <c r="A58393">
        <v>58392</v>
      </c>
    </row>
    <row r="58394" spans="1:1">
      <c r="A58394">
        <v>58393</v>
      </c>
    </row>
    <row r="58395" spans="1:1">
      <c r="A58395">
        <v>58394</v>
      </c>
    </row>
    <row r="58396" spans="1:1">
      <c r="A58396">
        <v>58395</v>
      </c>
    </row>
    <row r="58397" spans="1:1">
      <c r="A58397">
        <v>58396</v>
      </c>
    </row>
    <row r="58398" spans="1:1">
      <c r="A58398">
        <v>58397</v>
      </c>
    </row>
    <row r="58399" spans="1:1">
      <c r="A58399">
        <v>58398</v>
      </c>
    </row>
    <row r="58400" spans="1:1">
      <c r="A58400">
        <v>58399</v>
      </c>
    </row>
    <row r="58401" spans="1:1">
      <c r="A58401">
        <v>58400</v>
      </c>
    </row>
    <row r="58402" spans="1:1">
      <c r="A58402">
        <v>58401</v>
      </c>
    </row>
    <row r="58403" spans="1:1">
      <c r="A58403">
        <v>58402</v>
      </c>
    </row>
    <row r="58404" spans="1:1">
      <c r="A58404">
        <v>58403</v>
      </c>
    </row>
    <row r="58405" spans="1:1">
      <c r="A58405">
        <v>58404</v>
      </c>
    </row>
    <row r="58406" spans="1:1">
      <c r="A58406">
        <v>58405</v>
      </c>
    </row>
    <row r="58407" spans="1:1">
      <c r="A58407">
        <v>58406</v>
      </c>
    </row>
    <row r="58408" spans="1:1">
      <c r="A58408">
        <v>58407</v>
      </c>
    </row>
    <row r="58409" spans="1:1">
      <c r="A58409">
        <v>58408</v>
      </c>
    </row>
    <row r="58410" spans="1:1">
      <c r="A58410">
        <v>58409</v>
      </c>
    </row>
    <row r="58411" spans="1:1">
      <c r="A58411">
        <v>58410</v>
      </c>
    </row>
    <row r="58412" spans="1:1">
      <c r="A58412">
        <v>58411</v>
      </c>
    </row>
    <row r="58413" spans="1:1">
      <c r="A58413">
        <v>58412</v>
      </c>
    </row>
    <row r="58414" spans="1:1">
      <c r="A58414">
        <v>58413</v>
      </c>
    </row>
    <row r="58415" spans="1:1">
      <c r="A58415">
        <v>58414</v>
      </c>
    </row>
    <row r="58416" spans="1:1">
      <c r="A58416">
        <v>58415</v>
      </c>
    </row>
    <row r="58417" spans="1:1">
      <c r="A58417">
        <v>58416</v>
      </c>
    </row>
    <row r="58418" spans="1:1">
      <c r="A58418">
        <v>58417</v>
      </c>
    </row>
    <row r="58419" spans="1:1">
      <c r="A58419">
        <v>58418</v>
      </c>
    </row>
    <row r="58420" spans="1:1">
      <c r="A58420">
        <v>58419</v>
      </c>
    </row>
    <row r="58421" spans="1:1">
      <c r="A58421">
        <v>58420</v>
      </c>
    </row>
    <row r="58422" spans="1:1">
      <c r="A58422">
        <v>58421</v>
      </c>
    </row>
    <row r="58423" spans="1:1">
      <c r="A58423">
        <v>58422</v>
      </c>
    </row>
    <row r="58424" spans="1:1">
      <c r="A58424">
        <v>58423</v>
      </c>
    </row>
    <row r="58425" spans="1:1">
      <c r="A58425">
        <v>58424</v>
      </c>
    </row>
    <row r="58426" spans="1:1">
      <c r="A58426">
        <v>58425</v>
      </c>
    </row>
    <row r="58427" spans="1:1">
      <c r="A58427">
        <v>58426</v>
      </c>
    </row>
    <row r="58428" spans="1:1">
      <c r="A58428">
        <v>58427</v>
      </c>
    </row>
    <row r="58429" spans="1:1">
      <c r="A58429">
        <v>58428</v>
      </c>
    </row>
    <row r="58430" spans="1:1">
      <c r="A58430">
        <v>58429</v>
      </c>
    </row>
    <row r="58431" spans="1:1">
      <c r="A58431">
        <v>58430</v>
      </c>
    </row>
    <row r="58432" spans="1:1">
      <c r="A58432">
        <v>58431</v>
      </c>
    </row>
    <row r="58433" spans="1:1">
      <c r="A58433">
        <v>58432</v>
      </c>
    </row>
    <row r="58434" spans="1:1">
      <c r="A58434">
        <v>58433</v>
      </c>
    </row>
    <row r="58435" spans="1:1">
      <c r="A58435">
        <v>58434</v>
      </c>
    </row>
    <row r="58436" spans="1:1">
      <c r="A58436">
        <v>58435</v>
      </c>
    </row>
    <row r="58437" spans="1:1">
      <c r="A58437">
        <v>58436</v>
      </c>
    </row>
    <row r="58438" spans="1:1">
      <c r="A58438">
        <v>58437</v>
      </c>
    </row>
    <row r="58439" spans="1:1">
      <c r="A58439">
        <v>58438</v>
      </c>
    </row>
    <row r="58440" spans="1:1">
      <c r="A58440">
        <v>58439</v>
      </c>
    </row>
    <row r="58441" spans="1:1">
      <c r="A58441">
        <v>58440</v>
      </c>
    </row>
    <row r="58442" spans="1:1">
      <c r="A58442">
        <v>58441</v>
      </c>
    </row>
    <row r="58443" spans="1:1">
      <c r="A58443">
        <v>58442</v>
      </c>
    </row>
    <row r="58444" spans="1:1">
      <c r="A58444">
        <v>58443</v>
      </c>
    </row>
    <row r="58445" spans="1:1">
      <c r="A58445">
        <v>58444</v>
      </c>
    </row>
    <row r="58446" spans="1:1">
      <c r="A58446">
        <v>58445</v>
      </c>
    </row>
    <row r="58447" spans="1:1">
      <c r="A58447">
        <v>58446</v>
      </c>
    </row>
    <row r="58448" spans="1:1">
      <c r="A58448">
        <v>58447</v>
      </c>
    </row>
    <row r="58449" spans="1:1">
      <c r="A58449">
        <v>58448</v>
      </c>
    </row>
    <row r="58450" spans="1:1">
      <c r="A58450">
        <v>58449</v>
      </c>
    </row>
    <row r="58451" spans="1:1">
      <c r="A58451">
        <v>58450</v>
      </c>
    </row>
    <row r="58452" spans="1:1">
      <c r="A58452">
        <v>58451</v>
      </c>
    </row>
    <row r="58453" spans="1:1">
      <c r="A58453">
        <v>58452</v>
      </c>
    </row>
    <row r="58454" spans="1:1">
      <c r="A58454">
        <v>58453</v>
      </c>
    </row>
    <row r="58455" spans="1:1">
      <c r="A58455">
        <v>58454</v>
      </c>
    </row>
    <row r="58456" spans="1:1">
      <c r="A58456">
        <v>58455</v>
      </c>
    </row>
    <row r="58457" spans="1:1">
      <c r="A58457">
        <v>58456</v>
      </c>
    </row>
    <row r="58458" spans="1:1">
      <c r="A58458">
        <v>58457</v>
      </c>
    </row>
    <row r="58459" spans="1:1">
      <c r="A58459">
        <v>58458</v>
      </c>
    </row>
    <row r="58460" spans="1:1">
      <c r="A58460">
        <v>58459</v>
      </c>
    </row>
    <row r="58461" spans="1:1">
      <c r="A58461">
        <v>58460</v>
      </c>
    </row>
    <row r="58462" spans="1:1">
      <c r="A58462">
        <v>58461</v>
      </c>
    </row>
    <row r="58463" spans="1:1">
      <c r="A58463">
        <v>58462</v>
      </c>
    </row>
    <row r="58464" spans="1:1">
      <c r="A58464">
        <v>58463</v>
      </c>
    </row>
    <row r="58465" spans="1:1">
      <c r="A58465">
        <v>58464</v>
      </c>
    </row>
    <row r="58466" spans="1:1">
      <c r="A58466">
        <v>58465</v>
      </c>
    </row>
    <row r="58467" spans="1:1">
      <c r="A58467">
        <v>58466</v>
      </c>
    </row>
    <row r="58468" spans="1:1">
      <c r="A58468">
        <v>58467</v>
      </c>
    </row>
    <row r="58469" spans="1:1">
      <c r="A58469">
        <v>58468</v>
      </c>
    </row>
    <row r="58470" spans="1:1">
      <c r="A58470">
        <v>58469</v>
      </c>
    </row>
    <row r="58471" spans="1:1">
      <c r="A58471">
        <v>58470</v>
      </c>
    </row>
    <row r="58472" spans="1:1">
      <c r="A58472">
        <v>58471</v>
      </c>
    </row>
    <row r="58473" spans="1:1">
      <c r="A58473">
        <v>58472</v>
      </c>
    </row>
    <row r="58474" spans="1:1">
      <c r="A58474">
        <v>58473</v>
      </c>
    </row>
    <row r="58475" spans="1:1">
      <c r="A58475">
        <v>58474</v>
      </c>
    </row>
    <row r="58476" spans="1:1">
      <c r="A58476">
        <v>58475</v>
      </c>
    </row>
    <row r="58477" spans="1:1">
      <c r="A58477">
        <v>58476</v>
      </c>
    </row>
    <row r="58478" spans="1:1">
      <c r="A58478">
        <v>58477</v>
      </c>
    </row>
    <row r="58479" spans="1:1">
      <c r="A58479">
        <v>58478</v>
      </c>
    </row>
    <row r="58480" spans="1:1">
      <c r="A58480">
        <v>58479</v>
      </c>
    </row>
    <row r="58481" spans="1:1">
      <c r="A58481">
        <v>58480</v>
      </c>
    </row>
    <row r="58482" spans="1:1">
      <c r="A58482">
        <v>58481</v>
      </c>
    </row>
    <row r="58483" spans="1:1">
      <c r="A58483">
        <v>58482</v>
      </c>
    </row>
    <row r="58484" spans="1:1">
      <c r="A58484">
        <v>58483</v>
      </c>
    </row>
    <row r="58485" spans="1:1">
      <c r="A58485">
        <v>58484</v>
      </c>
    </row>
    <row r="58486" spans="1:1">
      <c r="A58486">
        <v>58485</v>
      </c>
    </row>
    <row r="58487" spans="1:1">
      <c r="A58487">
        <v>58486</v>
      </c>
    </row>
    <row r="58488" spans="1:1">
      <c r="A58488">
        <v>58487</v>
      </c>
    </row>
    <row r="58489" spans="1:1">
      <c r="A58489">
        <v>58488</v>
      </c>
    </row>
    <row r="58490" spans="1:1">
      <c r="A58490">
        <v>58489</v>
      </c>
    </row>
    <row r="58491" spans="1:1">
      <c r="A58491">
        <v>58490</v>
      </c>
    </row>
    <row r="58492" spans="1:1">
      <c r="A58492">
        <v>58491</v>
      </c>
    </row>
    <row r="58493" spans="1:1">
      <c r="A58493">
        <v>58492</v>
      </c>
    </row>
    <row r="58494" spans="1:1">
      <c r="A58494">
        <v>58493</v>
      </c>
    </row>
    <row r="58495" spans="1:1">
      <c r="A58495">
        <v>58494</v>
      </c>
    </row>
    <row r="58496" spans="1:1">
      <c r="A58496">
        <v>58495</v>
      </c>
    </row>
    <row r="58497" spans="1:1">
      <c r="A58497">
        <v>58496</v>
      </c>
    </row>
    <row r="58498" spans="1:1">
      <c r="A58498">
        <v>58497</v>
      </c>
    </row>
    <row r="58499" spans="1:1">
      <c r="A58499">
        <v>58498</v>
      </c>
    </row>
    <row r="58500" spans="1:1">
      <c r="A58500">
        <v>58499</v>
      </c>
    </row>
    <row r="58501" spans="1:1">
      <c r="A58501">
        <v>58500</v>
      </c>
    </row>
    <row r="58502" spans="1:1">
      <c r="A58502">
        <v>58501</v>
      </c>
    </row>
    <row r="58503" spans="1:1">
      <c r="A58503">
        <v>58502</v>
      </c>
    </row>
    <row r="58504" spans="1:1">
      <c r="A58504">
        <v>58503</v>
      </c>
    </row>
    <row r="58505" spans="1:1">
      <c r="A58505">
        <v>58504</v>
      </c>
    </row>
    <row r="58506" spans="1:1">
      <c r="A58506">
        <v>58505</v>
      </c>
    </row>
    <row r="58507" spans="1:1">
      <c r="A58507">
        <v>58506</v>
      </c>
    </row>
    <row r="58508" spans="1:1">
      <c r="A58508">
        <v>58507</v>
      </c>
    </row>
    <row r="58509" spans="1:1">
      <c r="A58509">
        <v>58508</v>
      </c>
    </row>
    <row r="58510" spans="1:1">
      <c r="A58510">
        <v>58509</v>
      </c>
    </row>
    <row r="58511" spans="1:1">
      <c r="A58511">
        <v>58510</v>
      </c>
    </row>
    <row r="58512" spans="1:1">
      <c r="A58512">
        <v>58511</v>
      </c>
    </row>
    <row r="58513" spans="1:1">
      <c r="A58513">
        <v>58512</v>
      </c>
    </row>
    <row r="58514" spans="1:1">
      <c r="A58514">
        <v>58513</v>
      </c>
    </row>
    <row r="58515" spans="1:1">
      <c r="A58515">
        <v>58514</v>
      </c>
    </row>
    <row r="58516" spans="1:1">
      <c r="A58516">
        <v>58515</v>
      </c>
    </row>
    <row r="58517" spans="1:1">
      <c r="A58517">
        <v>58516</v>
      </c>
    </row>
    <row r="58518" spans="1:1">
      <c r="A58518">
        <v>58517</v>
      </c>
    </row>
    <row r="58519" spans="1:1">
      <c r="A58519">
        <v>58518</v>
      </c>
    </row>
    <row r="58520" spans="1:1">
      <c r="A58520">
        <v>58519</v>
      </c>
    </row>
    <row r="58521" spans="1:1">
      <c r="A58521">
        <v>58520</v>
      </c>
    </row>
    <row r="58522" spans="1:1">
      <c r="A58522">
        <v>58521</v>
      </c>
    </row>
    <row r="58523" spans="1:1">
      <c r="A58523">
        <v>58522</v>
      </c>
    </row>
    <row r="58524" spans="1:1">
      <c r="A58524">
        <v>58523</v>
      </c>
    </row>
    <row r="58525" spans="1:1">
      <c r="A58525">
        <v>58524</v>
      </c>
    </row>
    <row r="58526" spans="1:1">
      <c r="A58526">
        <v>58525</v>
      </c>
    </row>
    <row r="58527" spans="1:1">
      <c r="A58527">
        <v>58526</v>
      </c>
    </row>
    <row r="58528" spans="1:1">
      <c r="A58528">
        <v>58527</v>
      </c>
    </row>
    <row r="58529" spans="1:1">
      <c r="A58529">
        <v>58528</v>
      </c>
    </row>
    <row r="58530" spans="1:1">
      <c r="A58530">
        <v>58529</v>
      </c>
    </row>
    <row r="58531" spans="1:1">
      <c r="A58531">
        <v>58530</v>
      </c>
    </row>
    <row r="58532" spans="1:1">
      <c r="A58532">
        <v>58531</v>
      </c>
    </row>
    <row r="58533" spans="1:1">
      <c r="A58533">
        <v>58532</v>
      </c>
    </row>
    <row r="58534" spans="1:1">
      <c r="A58534">
        <v>58533</v>
      </c>
    </row>
    <row r="58535" spans="1:1">
      <c r="A58535">
        <v>58534</v>
      </c>
    </row>
    <row r="58536" spans="1:1">
      <c r="A58536">
        <v>58535</v>
      </c>
    </row>
    <row r="58537" spans="1:1">
      <c r="A58537">
        <v>58536</v>
      </c>
    </row>
    <row r="58538" spans="1:1">
      <c r="A58538">
        <v>58537</v>
      </c>
    </row>
    <row r="58539" spans="1:1">
      <c r="A58539">
        <v>58538</v>
      </c>
    </row>
    <row r="58540" spans="1:1">
      <c r="A58540">
        <v>58539</v>
      </c>
    </row>
    <row r="58541" spans="1:1">
      <c r="A58541">
        <v>58540</v>
      </c>
    </row>
    <row r="58542" spans="1:1">
      <c r="A58542">
        <v>58541</v>
      </c>
    </row>
    <row r="58543" spans="1:1">
      <c r="A58543">
        <v>58542</v>
      </c>
    </row>
    <row r="58544" spans="1:1">
      <c r="A58544">
        <v>58543</v>
      </c>
    </row>
    <row r="58545" spans="1:1">
      <c r="A58545">
        <v>58544</v>
      </c>
    </row>
    <row r="58546" spans="1:1">
      <c r="A58546">
        <v>58545</v>
      </c>
    </row>
    <row r="58547" spans="1:1">
      <c r="A58547">
        <v>58546</v>
      </c>
    </row>
    <row r="58548" spans="1:1">
      <c r="A58548">
        <v>58547</v>
      </c>
    </row>
    <row r="58549" spans="1:1">
      <c r="A58549">
        <v>58548</v>
      </c>
    </row>
    <row r="58550" spans="1:1">
      <c r="A58550">
        <v>58549</v>
      </c>
    </row>
    <row r="58551" spans="1:1">
      <c r="A58551">
        <v>58550</v>
      </c>
    </row>
    <row r="58552" spans="1:1">
      <c r="A58552">
        <v>58551</v>
      </c>
    </row>
    <row r="58553" spans="1:1">
      <c r="A58553">
        <v>58552</v>
      </c>
    </row>
    <row r="58554" spans="1:1">
      <c r="A58554">
        <v>58553</v>
      </c>
    </row>
    <row r="58555" spans="1:1">
      <c r="A58555">
        <v>58554</v>
      </c>
    </row>
    <row r="58556" spans="1:1">
      <c r="A58556">
        <v>58555</v>
      </c>
    </row>
    <row r="58557" spans="1:1">
      <c r="A58557">
        <v>58556</v>
      </c>
    </row>
    <row r="58558" spans="1:1">
      <c r="A58558">
        <v>58557</v>
      </c>
    </row>
    <row r="58559" spans="1:1">
      <c r="A58559">
        <v>58558</v>
      </c>
    </row>
    <row r="58560" spans="1:1">
      <c r="A58560">
        <v>58559</v>
      </c>
    </row>
    <row r="58561" spans="1:1">
      <c r="A58561">
        <v>58560</v>
      </c>
    </row>
    <row r="58562" spans="1:1">
      <c r="A58562">
        <v>58561</v>
      </c>
    </row>
    <row r="58563" spans="1:1">
      <c r="A58563">
        <v>58562</v>
      </c>
    </row>
    <row r="58564" spans="1:1">
      <c r="A58564">
        <v>58563</v>
      </c>
    </row>
    <row r="58565" spans="1:1">
      <c r="A58565">
        <v>58564</v>
      </c>
    </row>
    <row r="58566" spans="1:1">
      <c r="A58566">
        <v>58565</v>
      </c>
    </row>
    <row r="58567" spans="1:1">
      <c r="A58567">
        <v>58566</v>
      </c>
    </row>
    <row r="58568" spans="1:1">
      <c r="A58568">
        <v>58567</v>
      </c>
    </row>
    <row r="58569" spans="1:1">
      <c r="A58569">
        <v>58568</v>
      </c>
    </row>
    <row r="58570" spans="1:1">
      <c r="A58570">
        <v>58569</v>
      </c>
    </row>
    <row r="58571" spans="1:1">
      <c r="A58571">
        <v>58570</v>
      </c>
    </row>
    <row r="58572" spans="1:1">
      <c r="A58572">
        <v>58571</v>
      </c>
    </row>
    <row r="58573" spans="1:1">
      <c r="A58573">
        <v>58572</v>
      </c>
    </row>
    <row r="58574" spans="1:1">
      <c r="A58574">
        <v>58573</v>
      </c>
    </row>
    <row r="58575" spans="1:1">
      <c r="A58575">
        <v>58574</v>
      </c>
    </row>
    <row r="58576" spans="1:1">
      <c r="A58576">
        <v>58575</v>
      </c>
    </row>
    <row r="58577" spans="1:1">
      <c r="A58577">
        <v>58576</v>
      </c>
    </row>
    <row r="58578" spans="1:1">
      <c r="A58578">
        <v>58577</v>
      </c>
    </row>
    <row r="58579" spans="1:1">
      <c r="A58579">
        <v>58578</v>
      </c>
    </row>
    <row r="58580" spans="1:1">
      <c r="A58580">
        <v>58579</v>
      </c>
    </row>
    <row r="58581" spans="1:1">
      <c r="A58581">
        <v>58580</v>
      </c>
    </row>
    <row r="58582" spans="1:1">
      <c r="A58582">
        <v>58581</v>
      </c>
    </row>
    <row r="58583" spans="1:1">
      <c r="A58583">
        <v>58582</v>
      </c>
    </row>
    <row r="58584" spans="1:1">
      <c r="A58584">
        <v>58583</v>
      </c>
    </row>
    <row r="58585" spans="1:1">
      <c r="A58585">
        <v>58584</v>
      </c>
    </row>
    <row r="58586" spans="1:1">
      <c r="A58586">
        <v>58585</v>
      </c>
    </row>
    <row r="58587" spans="1:1">
      <c r="A58587">
        <v>58586</v>
      </c>
    </row>
    <row r="58588" spans="1:1">
      <c r="A58588">
        <v>58587</v>
      </c>
    </row>
    <row r="58589" spans="1:1">
      <c r="A58589">
        <v>58588</v>
      </c>
    </row>
    <row r="58590" spans="1:1">
      <c r="A58590">
        <v>58589</v>
      </c>
    </row>
    <row r="58591" spans="1:1">
      <c r="A58591">
        <v>58590</v>
      </c>
    </row>
    <row r="58592" spans="1:1">
      <c r="A58592">
        <v>58591</v>
      </c>
    </row>
    <row r="58593" spans="1:1">
      <c r="A58593">
        <v>58592</v>
      </c>
    </row>
    <row r="58594" spans="1:1">
      <c r="A58594">
        <v>58593</v>
      </c>
    </row>
    <row r="58595" spans="1:1">
      <c r="A58595">
        <v>58594</v>
      </c>
    </row>
    <row r="58596" spans="1:1">
      <c r="A58596">
        <v>58595</v>
      </c>
    </row>
    <row r="58597" spans="1:1">
      <c r="A58597">
        <v>58596</v>
      </c>
    </row>
    <row r="58598" spans="1:1">
      <c r="A58598">
        <v>58597</v>
      </c>
    </row>
    <row r="58599" spans="1:1">
      <c r="A58599">
        <v>58598</v>
      </c>
    </row>
    <row r="58600" spans="1:1">
      <c r="A58600">
        <v>58599</v>
      </c>
    </row>
    <row r="58601" spans="1:1">
      <c r="A58601">
        <v>58600</v>
      </c>
    </row>
    <row r="58602" spans="1:1">
      <c r="A58602">
        <v>58601</v>
      </c>
    </row>
    <row r="58603" spans="1:1">
      <c r="A58603">
        <v>58602</v>
      </c>
    </row>
    <row r="58604" spans="1:1">
      <c r="A58604">
        <v>58603</v>
      </c>
    </row>
    <row r="58605" spans="1:1">
      <c r="A58605">
        <v>58604</v>
      </c>
    </row>
    <row r="58606" spans="1:1">
      <c r="A58606">
        <v>58605</v>
      </c>
    </row>
    <row r="58607" spans="1:1">
      <c r="A58607">
        <v>58606</v>
      </c>
    </row>
    <row r="58608" spans="1:1">
      <c r="A58608">
        <v>58607</v>
      </c>
    </row>
    <row r="58609" spans="1:1">
      <c r="A58609">
        <v>58608</v>
      </c>
    </row>
    <row r="58610" spans="1:1">
      <c r="A58610">
        <v>58609</v>
      </c>
    </row>
    <row r="58611" spans="1:1">
      <c r="A58611">
        <v>58610</v>
      </c>
    </row>
    <row r="58612" spans="1:1">
      <c r="A58612">
        <v>58611</v>
      </c>
    </row>
    <row r="58613" spans="1:1">
      <c r="A58613">
        <v>58612</v>
      </c>
    </row>
    <row r="58614" spans="1:1">
      <c r="A58614">
        <v>58613</v>
      </c>
    </row>
    <row r="58615" spans="1:1">
      <c r="A58615">
        <v>58614</v>
      </c>
    </row>
    <row r="58616" spans="1:1">
      <c r="A58616">
        <v>58615</v>
      </c>
    </row>
    <row r="58617" spans="1:1">
      <c r="A58617">
        <v>58616</v>
      </c>
    </row>
    <row r="58618" spans="1:1">
      <c r="A58618">
        <v>58617</v>
      </c>
    </row>
    <row r="58619" spans="1:1">
      <c r="A58619">
        <v>58618</v>
      </c>
    </row>
    <row r="58620" spans="1:1">
      <c r="A58620">
        <v>58619</v>
      </c>
    </row>
    <row r="58621" spans="1:1">
      <c r="A58621">
        <v>58620</v>
      </c>
    </row>
    <row r="58622" spans="1:1">
      <c r="A58622">
        <v>58621</v>
      </c>
    </row>
    <row r="58623" spans="1:1">
      <c r="A58623">
        <v>58622</v>
      </c>
    </row>
    <row r="58624" spans="1:1">
      <c r="A58624">
        <v>58623</v>
      </c>
    </row>
    <row r="58625" spans="1:1">
      <c r="A58625">
        <v>58624</v>
      </c>
    </row>
    <row r="58626" spans="1:1">
      <c r="A58626">
        <v>58625</v>
      </c>
    </row>
    <row r="58627" spans="1:1">
      <c r="A58627">
        <v>58626</v>
      </c>
    </row>
    <row r="58628" spans="1:1">
      <c r="A58628">
        <v>58627</v>
      </c>
    </row>
    <row r="58629" spans="1:1">
      <c r="A58629">
        <v>58628</v>
      </c>
    </row>
    <row r="58630" spans="1:1">
      <c r="A58630">
        <v>58629</v>
      </c>
    </row>
    <row r="58631" spans="1:1">
      <c r="A58631">
        <v>58630</v>
      </c>
    </row>
    <row r="58632" spans="1:1">
      <c r="A58632">
        <v>58631</v>
      </c>
    </row>
    <row r="58633" spans="1:1">
      <c r="A58633">
        <v>58632</v>
      </c>
    </row>
    <row r="58634" spans="1:1">
      <c r="A58634">
        <v>58633</v>
      </c>
    </row>
    <row r="58635" spans="1:1">
      <c r="A58635">
        <v>58634</v>
      </c>
    </row>
    <row r="58636" spans="1:1">
      <c r="A58636">
        <v>58635</v>
      </c>
    </row>
    <row r="58637" spans="1:1">
      <c r="A58637">
        <v>58636</v>
      </c>
    </row>
    <row r="58638" spans="1:1">
      <c r="A58638">
        <v>58637</v>
      </c>
    </row>
    <row r="58639" spans="1:1">
      <c r="A58639">
        <v>58638</v>
      </c>
    </row>
    <row r="58640" spans="1:1">
      <c r="A58640">
        <v>58639</v>
      </c>
    </row>
    <row r="58641" spans="1:1">
      <c r="A58641">
        <v>58640</v>
      </c>
    </row>
    <row r="58642" spans="1:1">
      <c r="A58642">
        <v>58641</v>
      </c>
    </row>
    <row r="58643" spans="1:1">
      <c r="A58643">
        <v>58642</v>
      </c>
    </row>
    <row r="58644" spans="1:1">
      <c r="A58644">
        <v>58643</v>
      </c>
    </row>
    <row r="58645" spans="1:1">
      <c r="A58645">
        <v>58644</v>
      </c>
    </row>
    <row r="58646" spans="1:1">
      <c r="A58646">
        <v>58645</v>
      </c>
    </row>
    <row r="58647" spans="1:1">
      <c r="A58647">
        <v>58646</v>
      </c>
    </row>
    <row r="58648" spans="1:1">
      <c r="A58648">
        <v>58647</v>
      </c>
    </row>
    <row r="58649" spans="1:1">
      <c r="A58649">
        <v>58648</v>
      </c>
    </row>
    <row r="58650" spans="1:1">
      <c r="A58650">
        <v>58649</v>
      </c>
    </row>
    <row r="58651" spans="1:1">
      <c r="A58651">
        <v>58650</v>
      </c>
    </row>
    <row r="58652" spans="1:1">
      <c r="A58652">
        <v>58651</v>
      </c>
    </row>
    <row r="58653" spans="1:1">
      <c r="A58653">
        <v>58652</v>
      </c>
    </row>
    <row r="58654" spans="1:1">
      <c r="A58654">
        <v>58653</v>
      </c>
    </row>
    <row r="58655" spans="1:1">
      <c r="A58655">
        <v>58654</v>
      </c>
    </row>
    <row r="58656" spans="1:1">
      <c r="A58656">
        <v>58655</v>
      </c>
    </row>
    <row r="58657" spans="1:1">
      <c r="A58657">
        <v>58656</v>
      </c>
    </row>
    <row r="58658" spans="1:1">
      <c r="A58658">
        <v>58657</v>
      </c>
    </row>
    <row r="58659" spans="1:1">
      <c r="A58659">
        <v>58658</v>
      </c>
    </row>
    <row r="58660" spans="1:1">
      <c r="A58660">
        <v>58659</v>
      </c>
    </row>
    <row r="58661" spans="1:1">
      <c r="A58661">
        <v>58660</v>
      </c>
    </row>
    <row r="58662" spans="1:1">
      <c r="A58662">
        <v>58661</v>
      </c>
    </row>
    <row r="58663" spans="1:1">
      <c r="A58663">
        <v>58662</v>
      </c>
    </row>
    <row r="58664" spans="1:1">
      <c r="A58664">
        <v>58663</v>
      </c>
    </row>
    <row r="58665" spans="1:1">
      <c r="A58665">
        <v>58664</v>
      </c>
    </row>
    <row r="58666" spans="1:1">
      <c r="A58666">
        <v>58665</v>
      </c>
    </row>
    <row r="58667" spans="1:1">
      <c r="A58667">
        <v>58666</v>
      </c>
    </row>
    <row r="58668" spans="1:1">
      <c r="A58668">
        <v>58667</v>
      </c>
    </row>
    <row r="58669" spans="1:1">
      <c r="A58669">
        <v>58668</v>
      </c>
    </row>
    <row r="58670" spans="1:1">
      <c r="A58670">
        <v>58669</v>
      </c>
    </row>
    <row r="58671" spans="1:1">
      <c r="A58671">
        <v>58670</v>
      </c>
    </row>
    <row r="58672" spans="1:1">
      <c r="A58672">
        <v>58671</v>
      </c>
    </row>
    <row r="58673" spans="1:1">
      <c r="A58673">
        <v>58672</v>
      </c>
    </row>
    <row r="58674" spans="1:1">
      <c r="A58674">
        <v>58673</v>
      </c>
    </row>
    <row r="58675" spans="1:1">
      <c r="A58675">
        <v>58674</v>
      </c>
    </row>
    <row r="58676" spans="1:1">
      <c r="A58676">
        <v>58675</v>
      </c>
    </row>
    <row r="58677" spans="1:1">
      <c r="A58677">
        <v>58676</v>
      </c>
    </row>
    <row r="58678" spans="1:1">
      <c r="A58678">
        <v>58677</v>
      </c>
    </row>
    <row r="58679" spans="1:1">
      <c r="A58679">
        <v>58678</v>
      </c>
    </row>
    <row r="58680" spans="1:1">
      <c r="A58680">
        <v>58679</v>
      </c>
    </row>
    <row r="58681" spans="1:1">
      <c r="A58681">
        <v>58680</v>
      </c>
    </row>
    <row r="58682" spans="1:1">
      <c r="A58682">
        <v>58681</v>
      </c>
    </row>
    <row r="58683" spans="1:1">
      <c r="A58683">
        <v>58682</v>
      </c>
    </row>
    <row r="58684" spans="1:1">
      <c r="A58684">
        <v>58683</v>
      </c>
    </row>
    <row r="58685" spans="1:1">
      <c r="A58685">
        <v>58684</v>
      </c>
    </row>
    <row r="58686" spans="1:1">
      <c r="A58686">
        <v>58685</v>
      </c>
    </row>
    <row r="58687" spans="1:1">
      <c r="A58687">
        <v>58686</v>
      </c>
    </row>
    <row r="58688" spans="1:1">
      <c r="A58688">
        <v>58687</v>
      </c>
    </row>
    <row r="58689" spans="1:1">
      <c r="A58689">
        <v>58688</v>
      </c>
    </row>
    <row r="58690" spans="1:1">
      <c r="A58690">
        <v>58689</v>
      </c>
    </row>
    <row r="58691" spans="1:1">
      <c r="A58691">
        <v>58690</v>
      </c>
    </row>
    <row r="58692" spans="1:1">
      <c r="A58692">
        <v>58691</v>
      </c>
    </row>
    <row r="58693" spans="1:1">
      <c r="A58693">
        <v>58692</v>
      </c>
    </row>
    <row r="58694" spans="1:1">
      <c r="A58694">
        <v>58693</v>
      </c>
    </row>
    <row r="58695" spans="1:1">
      <c r="A58695">
        <v>58694</v>
      </c>
    </row>
    <row r="58696" spans="1:1">
      <c r="A58696">
        <v>58695</v>
      </c>
    </row>
    <row r="58697" spans="1:1">
      <c r="A58697">
        <v>58696</v>
      </c>
    </row>
    <row r="58698" spans="1:1">
      <c r="A58698">
        <v>58697</v>
      </c>
    </row>
    <row r="58699" spans="1:1">
      <c r="A58699">
        <v>58698</v>
      </c>
    </row>
    <row r="58700" spans="1:1">
      <c r="A58700">
        <v>58699</v>
      </c>
    </row>
    <row r="58701" spans="1:1">
      <c r="A58701">
        <v>58700</v>
      </c>
    </row>
    <row r="58702" spans="1:1">
      <c r="A58702">
        <v>58701</v>
      </c>
    </row>
    <row r="58703" spans="1:1">
      <c r="A58703">
        <v>58702</v>
      </c>
    </row>
    <row r="58704" spans="1:1">
      <c r="A58704">
        <v>58703</v>
      </c>
    </row>
    <row r="58705" spans="1:1">
      <c r="A58705">
        <v>58704</v>
      </c>
    </row>
    <row r="58706" spans="1:1">
      <c r="A58706">
        <v>58705</v>
      </c>
    </row>
    <row r="58707" spans="1:1">
      <c r="A58707">
        <v>58706</v>
      </c>
    </row>
    <row r="58708" spans="1:1">
      <c r="A58708">
        <v>58707</v>
      </c>
    </row>
    <row r="58709" spans="1:1">
      <c r="A58709">
        <v>58708</v>
      </c>
    </row>
    <row r="58710" spans="1:1">
      <c r="A58710">
        <v>58709</v>
      </c>
    </row>
    <row r="58711" spans="1:1">
      <c r="A58711">
        <v>58710</v>
      </c>
    </row>
    <row r="58712" spans="1:1">
      <c r="A58712">
        <v>58711</v>
      </c>
    </row>
    <row r="58713" spans="1:1">
      <c r="A58713">
        <v>58712</v>
      </c>
    </row>
    <row r="58714" spans="1:1">
      <c r="A58714">
        <v>58713</v>
      </c>
    </row>
    <row r="58715" spans="1:1">
      <c r="A58715">
        <v>58714</v>
      </c>
    </row>
    <row r="58716" spans="1:1">
      <c r="A58716">
        <v>58715</v>
      </c>
    </row>
    <row r="58717" spans="1:1">
      <c r="A58717">
        <v>58716</v>
      </c>
    </row>
    <row r="58718" spans="1:1">
      <c r="A58718">
        <v>58717</v>
      </c>
    </row>
    <row r="58719" spans="1:1">
      <c r="A58719">
        <v>58718</v>
      </c>
    </row>
    <row r="58720" spans="1:1">
      <c r="A58720">
        <v>58719</v>
      </c>
    </row>
    <row r="58721" spans="1:1">
      <c r="A58721">
        <v>58720</v>
      </c>
    </row>
    <row r="58722" spans="1:1">
      <c r="A58722">
        <v>58721</v>
      </c>
    </row>
    <row r="58723" spans="1:1">
      <c r="A58723">
        <v>58722</v>
      </c>
    </row>
    <row r="58724" spans="1:1">
      <c r="A58724">
        <v>58723</v>
      </c>
    </row>
    <row r="58725" spans="1:1">
      <c r="A58725">
        <v>58724</v>
      </c>
    </row>
    <row r="58726" spans="1:1">
      <c r="A58726">
        <v>58725</v>
      </c>
    </row>
    <row r="58727" spans="1:1">
      <c r="A58727">
        <v>58726</v>
      </c>
    </row>
    <row r="58728" spans="1:1">
      <c r="A58728">
        <v>58727</v>
      </c>
    </row>
    <row r="58729" spans="1:1">
      <c r="A58729">
        <v>58728</v>
      </c>
    </row>
    <row r="58730" spans="1:1">
      <c r="A58730">
        <v>58729</v>
      </c>
    </row>
    <row r="58731" spans="1:1">
      <c r="A58731">
        <v>58730</v>
      </c>
    </row>
    <row r="58732" spans="1:1">
      <c r="A58732">
        <v>58731</v>
      </c>
    </row>
    <row r="58733" spans="1:1">
      <c r="A58733">
        <v>58732</v>
      </c>
    </row>
    <row r="58734" spans="1:1">
      <c r="A58734">
        <v>58733</v>
      </c>
    </row>
    <row r="58735" spans="1:1">
      <c r="A58735">
        <v>58734</v>
      </c>
    </row>
    <row r="58736" spans="1:1">
      <c r="A58736">
        <v>58735</v>
      </c>
    </row>
    <row r="58737" spans="1:1">
      <c r="A58737">
        <v>58736</v>
      </c>
    </row>
    <row r="58738" spans="1:1">
      <c r="A58738">
        <v>58737</v>
      </c>
    </row>
    <row r="58739" spans="1:1">
      <c r="A58739">
        <v>58738</v>
      </c>
    </row>
    <row r="58740" spans="1:1">
      <c r="A58740">
        <v>58739</v>
      </c>
    </row>
    <row r="58741" spans="1:1">
      <c r="A58741">
        <v>58740</v>
      </c>
    </row>
    <row r="58742" spans="1:1">
      <c r="A58742">
        <v>58741</v>
      </c>
    </row>
    <row r="58743" spans="1:1">
      <c r="A58743">
        <v>58742</v>
      </c>
    </row>
    <row r="58744" spans="1:1">
      <c r="A58744">
        <v>58743</v>
      </c>
    </row>
    <row r="58745" spans="1:1">
      <c r="A58745">
        <v>58744</v>
      </c>
    </row>
    <row r="58746" spans="1:1">
      <c r="A58746">
        <v>58745</v>
      </c>
    </row>
    <row r="58747" spans="1:1">
      <c r="A58747">
        <v>58746</v>
      </c>
    </row>
    <row r="58748" spans="1:1">
      <c r="A58748">
        <v>58747</v>
      </c>
    </row>
    <row r="58749" spans="1:1">
      <c r="A58749">
        <v>58748</v>
      </c>
    </row>
    <row r="58750" spans="1:1">
      <c r="A58750">
        <v>58749</v>
      </c>
    </row>
    <row r="58751" spans="1:1">
      <c r="A58751">
        <v>58750</v>
      </c>
    </row>
    <row r="58752" spans="1:1">
      <c r="A58752">
        <v>58751</v>
      </c>
    </row>
    <row r="58753" spans="1:1">
      <c r="A58753">
        <v>58752</v>
      </c>
    </row>
    <row r="58754" spans="1:1">
      <c r="A58754">
        <v>58753</v>
      </c>
    </row>
    <row r="58755" spans="1:1">
      <c r="A58755">
        <v>58754</v>
      </c>
    </row>
    <row r="58756" spans="1:1">
      <c r="A58756">
        <v>58755</v>
      </c>
    </row>
    <row r="58757" spans="1:1">
      <c r="A58757">
        <v>58756</v>
      </c>
    </row>
    <row r="58758" spans="1:1">
      <c r="A58758">
        <v>58757</v>
      </c>
    </row>
    <row r="58759" spans="1:1">
      <c r="A58759">
        <v>58758</v>
      </c>
    </row>
    <row r="58760" spans="1:1">
      <c r="A58760">
        <v>58759</v>
      </c>
    </row>
    <row r="58761" spans="1:1">
      <c r="A58761">
        <v>58760</v>
      </c>
    </row>
    <row r="58762" spans="1:1">
      <c r="A58762">
        <v>58761</v>
      </c>
    </row>
    <row r="58763" spans="1:1">
      <c r="A58763">
        <v>58762</v>
      </c>
    </row>
    <row r="58764" spans="1:1">
      <c r="A58764">
        <v>58763</v>
      </c>
    </row>
    <row r="58765" spans="1:1">
      <c r="A58765">
        <v>58764</v>
      </c>
    </row>
    <row r="58766" spans="1:1">
      <c r="A58766">
        <v>58765</v>
      </c>
    </row>
    <row r="58767" spans="1:1">
      <c r="A58767">
        <v>58766</v>
      </c>
    </row>
    <row r="58768" spans="1:1">
      <c r="A58768">
        <v>58767</v>
      </c>
    </row>
    <row r="58769" spans="1:1">
      <c r="A58769">
        <v>58768</v>
      </c>
    </row>
    <row r="58770" spans="1:1">
      <c r="A58770">
        <v>58769</v>
      </c>
    </row>
    <row r="58771" spans="1:1">
      <c r="A58771">
        <v>58770</v>
      </c>
    </row>
    <row r="58772" spans="1:1">
      <c r="A58772">
        <v>58771</v>
      </c>
    </row>
    <row r="58773" spans="1:1">
      <c r="A58773">
        <v>58772</v>
      </c>
    </row>
    <row r="58774" spans="1:1">
      <c r="A58774">
        <v>58773</v>
      </c>
    </row>
    <row r="58775" spans="1:1">
      <c r="A58775">
        <v>58774</v>
      </c>
    </row>
    <row r="58776" spans="1:1">
      <c r="A58776">
        <v>58775</v>
      </c>
    </row>
    <row r="58777" spans="1:1">
      <c r="A58777">
        <v>58776</v>
      </c>
    </row>
    <row r="58778" spans="1:1">
      <c r="A58778">
        <v>58777</v>
      </c>
    </row>
    <row r="58779" spans="1:1">
      <c r="A58779">
        <v>58778</v>
      </c>
    </row>
    <row r="58780" spans="1:1">
      <c r="A58780">
        <v>58779</v>
      </c>
    </row>
    <row r="58781" spans="1:1">
      <c r="A58781">
        <v>58780</v>
      </c>
    </row>
    <row r="58782" spans="1:1">
      <c r="A58782">
        <v>58781</v>
      </c>
    </row>
    <row r="58783" spans="1:1">
      <c r="A58783">
        <v>58782</v>
      </c>
    </row>
    <row r="58784" spans="1:1">
      <c r="A58784">
        <v>58783</v>
      </c>
    </row>
    <row r="58785" spans="1:1">
      <c r="A58785">
        <v>58784</v>
      </c>
    </row>
    <row r="58786" spans="1:1">
      <c r="A58786">
        <v>58785</v>
      </c>
    </row>
    <row r="58787" spans="1:1">
      <c r="A58787">
        <v>58786</v>
      </c>
    </row>
    <row r="58788" spans="1:1">
      <c r="A58788">
        <v>58787</v>
      </c>
    </row>
    <row r="58789" spans="1:1">
      <c r="A58789">
        <v>58788</v>
      </c>
    </row>
    <row r="58790" spans="1:1">
      <c r="A58790">
        <v>58789</v>
      </c>
    </row>
    <row r="58791" spans="1:1">
      <c r="A58791">
        <v>58790</v>
      </c>
    </row>
    <row r="58792" spans="1:1">
      <c r="A58792">
        <v>58791</v>
      </c>
    </row>
    <row r="58793" spans="1:1">
      <c r="A58793">
        <v>58792</v>
      </c>
    </row>
    <row r="58794" spans="1:1">
      <c r="A58794">
        <v>58793</v>
      </c>
    </row>
    <row r="58795" spans="1:1">
      <c r="A58795">
        <v>58794</v>
      </c>
    </row>
    <row r="58796" spans="1:1">
      <c r="A58796">
        <v>58795</v>
      </c>
    </row>
    <row r="58797" spans="1:1">
      <c r="A58797">
        <v>58796</v>
      </c>
    </row>
    <row r="58798" spans="1:1">
      <c r="A58798">
        <v>58797</v>
      </c>
    </row>
    <row r="58799" spans="1:1">
      <c r="A58799">
        <v>58798</v>
      </c>
    </row>
    <row r="58800" spans="1:1">
      <c r="A58800">
        <v>58799</v>
      </c>
    </row>
    <row r="58801" spans="1:1">
      <c r="A58801">
        <v>58800</v>
      </c>
    </row>
    <row r="58802" spans="1:1">
      <c r="A58802">
        <v>58801</v>
      </c>
    </row>
    <row r="58803" spans="1:1">
      <c r="A58803">
        <v>58802</v>
      </c>
    </row>
    <row r="58804" spans="1:1">
      <c r="A58804">
        <v>58803</v>
      </c>
    </row>
    <row r="58805" spans="1:1">
      <c r="A58805">
        <v>58804</v>
      </c>
    </row>
    <row r="58806" spans="1:1">
      <c r="A58806">
        <v>58805</v>
      </c>
    </row>
    <row r="58807" spans="1:1">
      <c r="A58807">
        <v>58806</v>
      </c>
    </row>
    <row r="58808" spans="1:1">
      <c r="A58808">
        <v>58807</v>
      </c>
    </row>
    <row r="58809" spans="1:1">
      <c r="A58809">
        <v>58808</v>
      </c>
    </row>
    <row r="58810" spans="1:1">
      <c r="A58810">
        <v>58809</v>
      </c>
    </row>
    <row r="58811" spans="1:1">
      <c r="A58811">
        <v>58810</v>
      </c>
    </row>
    <row r="58812" spans="1:1">
      <c r="A58812">
        <v>58811</v>
      </c>
    </row>
    <row r="58813" spans="1:1">
      <c r="A58813">
        <v>58812</v>
      </c>
    </row>
    <row r="58814" spans="1:1">
      <c r="A58814">
        <v>58813</v>
      </c>
    </row>
    <row r="58815" spans="1:1">
      <c r="A58815">
        <v>58814</v>
      </c>
    </row>
    <row r="58816" spans="1:1">
      <c r="A58816">
        <v>58815</v>
      </c>
    </row>
    <row r="58817" spans="1:1">
      <c r="A58817">
        <v>58816</v>
      </c>
    </row>
    <row r="58818" spans="1:1">
      <c r="A58818">
        <v>58817</v>
      </c>
    </row>
    <row r="58819" spans="1:1">
      <c r="A58819">
        <v>58818</v>
      </c>
    </row>
    <row r="58820" spans="1:1">
      <c r="A58820">
        <v>58819</v>
      </c>
    </row>
    <row r="58821" spans="1:1">
      <c r="A58821">
        <v>58820</v>
      </c>
    </row>
    <row r="58822" spans="1:1">
      <c r="A58822">
        <v>58821</v>
      </c>
    </row>
    <row r="58823" spans="1:1">
      <c r="A58823">
        <v>58822</v>
      </c>
    </row>
    <row r="58824" spans="1:1">
      <c r="A58824">
        <v>58823</v>
      </c>
    </row>
    <row r="58825" spans="1:1">
      <c r="A58825">
        <v>58824</v>
      </c>
    </row>
    <row r="58826" spans="1:1">
      <c r="A58826">
        <v>58825</v>
      </c>
    </row>
    <row r="58827" spans="1:1">
      <c r="A58827">
        <v>58826</v>
      </c>
    </row>
    <row r="58828" spans="1:1">
      <c r="A58828">
        <v>58827</v>
      </c>
    </row>
    <row r="58829" spans="1:1">
      <c r="A58829">
        <v>58828</v>
      </c>
    </row>
    <row r="58830" spans="1:1">
      <c r="A58830">
        <v>58829</v>
      </c>
    </row>
    <row r="58831" spans="1:1">
      <c r="A58831">
        <v>58830</v>
      </c>
    </row>
    <row r="58832" spans="1:1">
      <c r="A58832">
        <v>58831</v>
      </c>
    </row>
    <row r="58833" spans="1:1">
      <c r="A58833">
        <v>58832</v>
      </c>
    </row>
    <row r="58834" spans="1:1">
      <c r="A58834">
        <v>58833</v>
      </c>
    </row>
    <row r="58835" spans="1:1">
      <c r="A58835">
        <v>58834</v>
      </c>
    </row>
    <row r="58836" spans="1:1">
      <c r="A58836">
        <v>58835</v>
      </c>
    </row>
    <row r="58837" spans="1:1">
      <c r="A58837">
        <v>58836</v>
      </c>
    </row>
    <row r="58838" spans="1:1">
      <c r="A58838">
        <v>58837</v>
      </c>
    </row>
    <row r="58839" spans="1:1">
      <c r="A58839">
        <v>58838</v>
      </c>
    </row>
    <row r="58840" spans="1:1">
      <c r="A58840">
        <v>58839</v>
      </c>
    </row>
    <row r="58841" spans="1:1">
      <c r="A58841">
        <v>58840</v>
      </c>
    </row>
    <row r="58842" spans="1:1">
      <c r="A58842">
        <v>58841</v>
      </c>
    </row>
    <row r="58843" spans="1:1">
      <c r="A58843">
        <v>58842</v>
      </c>
    </row>
    <row r="58844" spans="1:1">
      <c r="A58844">
        <v>58843</v>
      </c>
    </row>
    <row r="58845" spans="1:1">
      <c r="A58845">
        <v>58844</v>
      </c>
    </row>
    <row r="58846" spans="1:1">
      <c r="A58846">
        <v>58845</v>
      </c>
    </row>
    <row r="58847" spans="1:1">
      <c r="A58847">
        <v>58846</v>
      </c>
    </row>
    <row r="58848" spans="1:1">
      <c r="A58848">
        <v>58847</v>
      </c>
    </row>
    <row r="58849" spans="1:1">
      <c r="A58849">
        <v>58848</v>
      </c>
    </row>
    <row r="58850" spans="1:1">
      <c r="A58850">
        <v>58849</v>
      </c>
    </row>
    <row r="58851" spans="1:1">
      <c r="A58851">
        <v>58850</v>
      </c>
    </row>
    <row r="58852" spans="1:1">
      <c r="A58852">
        <v>58851</v>
      </c>
    </row>
    <row r="58853" spans="1:1">
      <c r="A58853">
        <v>58852</v>
      </c>
    </row>
    <row r="58854" spans="1:1">
      <c r="A58854">
        <v>58853</v>
      </c>
    </row>
    <row r="58855" spans="1:1">
      <c r="A58855">
        <v>58854</v>
      </c>
    </row>
    <row r="58856" spans="1:1">
      <c r="A58856">
        <v>58855</v>
      </c>
    </row>
    <row r="58857" spans="1:1">
      <c r="A58857">
        <v>58856</v>
      </c>
    </row>
    <row r="58858" spans="1:1">
      <c r="A58858">
        <v>58857</v>
      </c>
    </row>
    <row r="58859" spans="1:1">
      <c r="A58859">
        <v>58858</v>
      </c>
    </row>
    <row r="58860" spans="1:1">
      <c r="A58860">
        <v>58859</v>
      </c>
    </row>
    <row r="58861" spans="1:1">
      <c r="A58861">
        <v>58860</v>
      </c>
    </row>
    <row r="58862" spans="1:1">
      <c r="A58862">
        <v>58861</v>
      </c>
    </row>
    <row r="58863" spans="1:1">
      <c r="A58863">
        <v>58862</v>
      </c>
    </row>
    <row r="58864" spans="1:1">
      <c r="A58864">
        <v>58863</v>
      </c>
    </row>
    <row r="58865" spans="1:1">
      <c r="A58865">
        <v>58864</v>
      </c>
    </row>
    <row r="58866" spans="1:1">
      <c r="A58866">
        <v>58865</v>
      </c>
    </row>
    <row r="58867" spans="1:1">
      <c r="A58867">
        <v>58866</v>
      </c>
    </row>
    <row r="58868" spans="1:1">
      <c r="A58868">
        <v>58867</v>
      </c>
    </row>
    <row r="58869" spans="1:1">
      <c r="A58869">
        <v>58868</v>
      </c>
    </row>
    <row r="58870" spans="1:1">
      <c r="A58870">
        <v>58869</v>
      </c>
    </row>
    <row r="58871" spans="1:1">
      <c r="A58871">
        <v>58870</v>
      </c>
    </row>
    <row r="58872" spans="1:1">
      <c r="A58872">
        <v>58871</v>
      </c>
    </row>
    <row r="58873" spans="1:1">
      <c r="A58873">
        <v>58872</v>
      </c>
    </row>
    <row r="58874" spans="1:1">
      <c r="A58874">
        <v>58873</v>
      </c>
    </row>
    <row r="58875" spans="1:1">
      <c r="A58875">
        <v>58874</v>
      </c>
    </row>
    <row r="58876" spans="1:1">
      <c r="A58876">
        <v>58875</v>
      </c>
    </row>
    <row r="58877" spans="1:1">
      <c r="A58877">
        <v>58876</v>
      </c>
    </row>
    <row r="58878" spans="1:1">
      <c r="A58878">
        <v>58877</v>
      </c>
    </row>
    <row r="58879" spans="1:1">
      <c r="A58879">
        <v>58878</v>
      </c>
    </row>
    <row r="58880" spans="1:1">
      <c r="A58880">
        <v>58879</v>
      </c>
    </row>
    <row r="58881" spans="1:1">
      <c r="A58881">
        <v>58880</v>
      </c>
    </row>
    <row r="58882" spans="1:1">
      <c r="A58882">
        <v>58881</v>
      </c>
    </row>
    <row r="58883" spans="1:1">
      <c r="A58883">
        <v>58882</v>
      </c>
    </row>
    <row r="58884" spans="1:1">
      <c r="A58884">
        <v>58883</v>
      </c>
    </row>
    <row r="58885" spans="1:1">
      <c r="A58885">
        <v>58884</v>
      </c>
    </row>
    <row r="58886" spans="1:1">
      <c r="A58886">
        <v>58885</v>
      </c>
    </row>
    <row r="58887" spans="1:1">
      <c r="A58887">
        <v>58886</v>
      </c>
    </row>
    <row r="58888" spans="1:1">
      <c r="A58888">
        <v>58887</v>
      </c>
    </row>
    <row r="58889" spans="1:1">
      <c r="A58889">
        <v>58888</v>
      </c>
    </row>
    <row r="58890" spans="1:1">
      <c r="A58890">
        <v>58889</v>
      </c>
    </row>
    <row r="58891" spans="1:1">
      <c r="A58891">
        <v>58890</v>
      </c>
    </row>
    <row r="58892" spans="1:1">
      <c r="A58892">
        <v>58891</v>
      </c>
    </row>
    <row r="58893" spans="1:1">
      <c r="A58893">
        <v>58892</v>
      </c>
    </row>
    <row r="58894" spans="1:1">
      <c r="A58894">
        <v>58893</v>
      </c>
    </row>
    <row r="58895" spans="1:1">
      <c r="A58895">
        <v>58894</v>
      </c>
    </row>
    <row r="58896" spans="1:1">
      <c r="A58896">
        <v>58895</v>
      </c>
    </row>
    <row r="58897" spans="1:1">
      <c r="A58897">
        <v>58896</v>
      </c>
    </row>
    <row r="58898" spans="1:1">
      <c r="A58898">
        <v>58897</v>
      </c>
    </row>
    <row r="58899" spans="1:1">
      <c r="A58899">
        <v>58898</v>
      </c>
    </row>
    <row r="58900" spans="1:1">
      <c r="A58900">
        <v>58899</v>
      </c>
    </row>
    <row r="58901" spans="1:1">
      <c r="A58901">
        <v>58900</v>
      </c>
    </row>
    <row r="58902" spans="1:1">
      <c r="A58902">
        <v>58901</v>
      </c>
    </row>
    <row r="58903" spans="1:1">
      <c r="A58903">
        <v>58902</v>
      </c>
    </row>
    <row r="58904" spans="1:1">
      <c r="A58904">
        <v>58903</v>
      </c>
    </row>
    <row r="58905" spans="1:1">
      <c r="A58905">
        <v>58904</v>
      </c>
    </row>
    <row r="58906" spans="1:1">
      <c r="A58906">
        <v>58905</v>
      </c>
    </row>
    <row r="58907" spans="1:1">
      <c r="A58907">
        <v>58906</v>
      </c>
    </row>
    <row r="58908" spans="1:1">
      <c r="A58908">
        <v>58907</v>
      </c>
    </row>
    <row r="58909" spans="1:1">
      <c r="A58909">
        <v>58908</v>
      </c>
    </row>
    <row r="58910" spans="1:1">
      <c r="A58910">
        <v>58909</v>
      </c>
    </row>
    <row r="58911" spans="1:1">
      <c r="A58911">
        <v>58910</v>
      </c>
    </row>
    <row r="58912" spans="1:1">
      <c r="A58912">
        <v>58911</v>
      </c>
    </row>
    <row r="58913" spans="1:1">
      <c r="A58913">
        <v>58912</v>
      </c>
    </row>
    <row r="58914" spans="1:1">
      <c r="A58914">
        <v>58913</v>
      </c>
    </row>
    <row r="58915" spans="1:1">
      <c r="A58915">
        <v>58914</v>
      </c>
    </row>
    <row r="58916" spans="1:1">
      <c r="A58916">
        <v>58915</v>
      </c>
    </row>
    <row r="58917" spans="1:1">
      <c r="A58917">
        <v>58916</v>
      </c>
    </row>
    <row r="58918" spans="1:1">
      <c r="A58918">
        <v>58917</v>
      </c>
    </row>
    <row r="58919" spans="1:1">
      <c r="A58919">
        <v>58918</v>
      </c>
    </row>
    <row r="58920" spans="1:1">
      <c r="A58920">
        <v>58919</v>
      </c>
    </row>
    <row r="58921" spans="1:1">
      <c r="A58921">
        <v>58920</v>
      </c>
    </row>
    <row r="58922" spans="1:1">
      <c r="A58922">
        <v>58921</v>
      </c>
    </row>
    <row r="58923" spans="1:1">
      <c r="A58923">
        <v>58922</v>
      </c>
    </row>
    <row r="58924" spans="1:1">
      <c r="A58924">
        <v>58923</v>
      </c>
    </row>
    <row r="58925" spans="1:1">
      <c r="A58925">
        <v>58924</v>
      </c>
    </row>
    <row r="58926" spans="1:1">
      <c r="A58926">
        <v>58925</v>
      </c>
    </row>
    <row r="58927" spans="1:1">
      <c r="A58927">
        <v>58926</v>
      </c>
    </row>
    <row r="58928" spans="1:1">
      <c r="A58928">
        <v>58927</v>
      </c>
    </row>
    <row r="58929" spans="1:1">
      <c r="A58929">
        <v>58928</v>
      </c>
    </row>
    <row r="58930" spans="1:1">
      <c r="A58930">
        <v>58929</v>
      </c>
    </row>
    <row r="58931" spans="1:1">
      <c r="A58931">
        <v>58930</v>
      </c>
    </row>
    <row r="58932" spans="1:1">
      <c r="A58932">
        <v>58931</v>
      </c>
    </row>
    <row r="58933" spans="1:1">
      <c r="A58933">
        <v>58932</v>
      </c>
    </row>
    <row r="58934" spans="1:1">
      <c r="A58934">
        <v>58933</v>
      </c>
    </row>
    <row r="58935" spans="1:1">
      <c r="A58935">
        <v>58934</v>
      </c>
    </row>
    <row r="58936" spans="1:1">
      <c r="A58936">
        <v>58935</v>
      </c>
    </row>
    <row r="58937" spans="1:1">
      <c r="A58937">
        <v>58936</v>
      </c>
    </row>
    <row r="58938" spans="1:1">
      <c r="A58938">
        <v>58937</v>
      </c>
    </row>
    <row r="58939" spans="1:1">
      <c r="A58939">
        <v>58938</v>
      </c>
    </row>
    <row r="58940" spans="1:1">
      <c r="A58940">
        <v>58939</v>
      </c>
    </row>
    <row r="58941" spans="1:1">
      <c r="A58941">
        <v>58940</v>
      </c>
    </row>
    <row r="58942" spans="1:1">
      <c r="A58942">
        <v>58941</v>
      </c>
    </row>
    <row r="58943" spans="1:1">
      <c r="A58943">
        <v>58942</v>
      </c>
    </row>
    <row r="58944" spans="1:1">
      <c r="A58944">
        <v>58943</v>
      </c>
    </row>
    <row r="58945" spans="1:1">
      <c r="A58945">
        <v>58944</v>
      </c>
    </row>
    <row r="58946" spans="1:1">
      <c r="A58946">
        <v>58945</v>
      </c>
    </row>
    <row r="58947" spans="1:1">
      <c r="A58947">
        <v>58946</v>
      </c>
    </row>
    <row r="58948" spans="1:1">
      <c r="A58948">
        <v>58947</v>
      </c>
    </row>
    <row r="58949" spans="1:1">
      <c r="A58949">
        <v>58948</v>
      </c>
    </row>
    <row r="58950" spans="1:1">
      <c r="A58950">
        <v>58949</v>
      </c>
    </row>
    <row r="58951" spans="1:1">
      <c r="A58951">
        <v>58950</v>
      </c>
    </row>
    <row r="58952" spans="1:1">
      <c r="A58952">
        <v>58951</v>
      </c>
    </row>
    <row r="58953" spans="1:1">
      <c r="A58953">
        <v>58952</v>
      </c>
    </row>
    <row r="58954" spans="1:1">
      <c r="A58954">
        <v>58953</v>
      </c>
    </row>
    <row r="58955" spans="1:1">
      <c r="A58955">
        <v>58954</v>
      </c>
    </row>
    <row r="58956" spans="1:1">
      <c r="A58956">
        <v>58955</v>
      </c>
    </row>
    <row r="58957" spans="1:1">
      <c r="A58957">
        <v>58956</v>
      </c>
    </row>
    <row r="58958" spans="1:1">
      <c r="A58958">
        <v>58957</v>
      </c>
    </row>
    <row r="58959" spans="1:1">
      <c r="A58959">
        <v>58958</v>
      </c>
    </row>
    <row r="58960" spans="1:1">
      <c r="A58960">
        <v>58959</v>
      </c>
    </row>
    <row r="58961" spans="1:1">
      <c r="A58961">
        <v>58960</v>
      </c>
    </row>
    <row r="58962" spans="1:1">
      <c r="A58962">
        <v>58961</v>
      </c>
    </row>
    <row r="58963" spans="1:1">
      <c r="A58963">
        <v>58962</v>
      </c>
    </row>
    <row r="58964" spans="1:1">
      <c r="A58964">
        <v>58963</v>
      </c>
    </row>
    <row r="58965" spans="1:1">
      <c r="A58965">
        <v>58964</v>
      </c>
    </row>
    <row r="58966" spans="1:1">
      <c r="A58966">
        <v>58965</v>
      </c>
    </row>
    <row r="58967" spans="1:1">
      <c r="A58967">
        <v>58966</v>
      </c>
    </row>
    <row r="58968" spans="1:1">
      <c r="A58968">
        <v>58967</v>
      </c>
    </row>
    <row r="58969" spans="1:1">
      <c r="A58969">
        <v>58968</v>
      </c>
    </row>
    <row r="58970" spans="1:1">
      <c r="A58970">
        <v>58969</v>
      </c>
    </row>
    <row r="58971" spans="1:1">
      <c r="A58971">
        <v>58970</v>
      </c>
    </row>
    <row r="58972" spans="1:1">
      <c r="A58972">
        <v>58971</v>
      </c>
    </row>
    <row r="58973" spans="1:1">
      <c r="A58973">
        <v>58972</v>
      </c>
    </row>
    <row r="58974" spans="1:1">
      <c r="A58974">
        <v>58973</v>
      </c>
    </row>
    <row r="58975" spans="1:1">
      <c r="A58975">
        <v>58974</v>
      </c>
    </row>
    <row r="58976" spans="1:1">
      <c r="A58976">
        <v>58975</v>
      </c>
    </row>
    <row r="58977" spans="1:1">
      <c r="A58977">
        <v>58976</v>
      </c>
    </row>
    <row r="58978" spans="1:1">
      <c r="A58978">
        <v>58977</v>
      </c>
    </row>
    <row r="58979" spans="1:1">
      <c r="A58979">
        <v>58978</v>
      </c>
    </row>
    <row r="58980" spans="1:1">
      <c r="A58980">
        <v>58979</v>
      </c>
    </row>
    <row r="58981" spans="1:1">
      <c r="A58981">
        <v>58980</v>
      </c>
    </row>
    <row r="58982" spans="1:1">
      <c r="A58982">
        <v>58981</v>
      </c>
    </row>
    <row r="58983" spans="1:1">
      <c r="A58983">
        <v>58982</v>
      </c>
    </row>
    <row r="58984" spans="1:1">
      <c r="A58984">
        <v>58983</v>
      </c>
    </row>
    <row r="58985" spans="1:1">
      <c r="A58985">
        <v>58984</v>
      </c>
    </row>
    <row r="58986" spans="1:1">
      <c r="A58986">
        <v>58985</v>
      </c>
    </row>
    <row r="58987" spans="1:1">
      <c r="A58987">
        <v>58986</v>
      </c>
    </row>
    <row r="58988" spans="1:1">
      <c r="A58988">
        <v>58987</v>
      </c>
    </row>
    <row r="58989" spans="1:1">
      <c r="A58989">
        <v>58988</v>
      </c>
    </row>
    <row r="58990" spans="1:1">
      <c r="A58990">
        <v>58989</v>
      </c>
    </row>
    <row r="58991" spans="1:1">
      <c r="A58991">
        <v>58990</v>
      </c>
    </row>
    <row r="58992" spans="1:1">
      <c r="A58992">
        <v>58991</v>
      </c>
    </row>
    <row r="58993" spans="1:1">
      <c r="A58993">
        <v>58992</v>
      </c>
    </row>
    <row r="58994" spans="1:1">
      <c r="A58994">
        <v>58993</v>
      </c>
    </row>
    <row r="58995" spans="1:1">
      <c r="A58995">
        <v>58994</v>
      </c>
    </row>
    <row r="58996" spans="1:1">
      <c r="A58996">
        <v>58995</v>
      </c>
    </row>
    <row r="58997" spans="1:1">
      <c r="A58997">
        <v>58996</v>
      </c>
    </row>
    <row r="58998" spans="1:1">
      <c r="A58998">
        <v>58997</v>
      </c>
    </row>
    <row r="58999" spans="1:1">
      <c r="A58999">
        <v>58998</v>
      </c>
    </row>
    <row r="59000" spans="1:1">
      <c r="A59000">
        <v>58999</v>
      </c>
    </row>
    <row r="59001" spans="1:1">
      <c r="A59001">
        <v>59000</v>
      </c>
    </row>
    <row r="59002" spans="1:1">
      <c r="A59002">
        <v>59001</v>
      </c>
    </row>
    <row r="59003" spans="1:1">
      <c r="A59003">
        <v>59002</v>
      </c>
    </row>
    <row r="59004" spans="1:1">
      <c r="A59004">
        <v>59003</v>
      </c>
    </row>
    <row r="59005" spans="1:1">
      <c r="A59005">
        <v>59004</v>
      </c>
    </row>
    <row r="59006" spans="1:1">
      <c r="A59006">
        <v>59005</v>
      </c>
    </row>
    <row r="59007" spans="1:1">
      <c r="A59007">
        <v>59006</v>
      </c>
    </row>
    <row r="59008" spans="1:1">
      <c r="A59008">
        <v>59007</v>
      </c>
    </row>
    <row r="59009" spans="1:1">
      <c r="A59009">
        <v>59008</v>
      </c>
    </row>
    <row r="59010" spans="1:1">
      <c r="A59010">
        <v>59009</v>
      </c>
    </row>
    <row r="59011" spans="1:1">
      <c r="A59011">
        <v>59010</v>
      </c>
    </row>
    <row r="59012" spans="1:1">
      <c r="A59012">
        <v>59011</v>
      </c>
    </row>
    <row r="59013" spans="1:1">
      <c r="A59013">
        <v>59012</v>
      </c>
    </row>
    <row r="59014" spans="1:1">
      <c r="A59014">
        <v>59013</v>
      </c>
    </row>
    <row r="59015" spans="1:1">
      <c r="A59015">
        <v>59014</v>
      </c>
    </row>
    <row r="59016" spans="1:1">
      <c r="A59016">
        <v>59015</v>
      </c>
    </row>
    <row r="59017" spans="1:1">
      <c r="A59017">
        <v>59016</v>
      </c>
    </row>
    <row r="59018" spans="1:1">
      <c r="A59018">
        <v>59017</v>
      </c>
    </row>
    <row r="59019" spans="1:1">
      <c r="A59019">
        <v>59018</v>
      </c>
    </row>
    <row r="59020" spans="1:1">
      <c r="A59020">
        <v>59019</v>
      </c>
    </row>
    <row r="59021" spans="1:1">
      <c r="A59021">
        <v>59020</v>
      </c>
    </row>
    <row r="59022" spans="1:1">
      <c r="A59022">
        <v>59021</v>
      </c>
    </row>
    <row r="59023" spans="1:1">
      <c r="A59023">
        <v>59022</v>
      </c>
    </row>
    <row r="59024" spans="1:1">
      <c r="A59024">
        <v>59023</v>
      </c>
    </row>
    <row r="59025" spans="1:1">
      <c r="A59025">
        <v>59024</v>
      </c>
    </row>
    <row r="59026" spans="1:1">
      <c r="A59026">
        <v>59025</v>
      </c>
    </row>
    <row r="59027" spans="1:1">
      <c r="A59027">
        <v>59026</v>
      </c>
    </row>
    <row r="59028" spans="1:1">
      <c r="A59028">
        <v>59027</v>
      </c>
    </row>
    <row r="59029" spans="1:1">
      <c r="A59029">
        <v>59028</v>
      </c>
    </row>
    <row r="59030" spans="1:1">
      <c r="A59030">
        <v>59029</v>
      </c>
    </row>
    <row r="59031" spans="1:1">
      <c r="A59031">
        <v>59030</v>
      </c>
    </row>
    <row r="59032" spans="1:1">
      <c r="A59032">
        <v>59031</v>
      </c>
    </row>
    <row r="59033" spans="1:1">
      <c r="A59033">
        <v>59032</v>
      </c>
    </row>
    <row r="59034" spans="1:1">
      <c r="A59034">
        <v>59033</v>
      </c>
    </row>
    <row r="59035" spans="1:1">
      <c r="A59035">
        <v>59034</v>
      </c>
    </row>
    <row r="59036" spans="1:1">
      <c r="A59036">
        <v>59035</v>
      </c>
    </row>
    <row r="59037" spans="1:1">
      <c r="A59037">
        <v>59036</v>
      </c>
    </row>
    <row r="59038" spans="1:1">
      <c r="A59038">
        <v>59037</v>
      </c>
    </row>
    <row r="59039" spans="1:1">
      <c r="A59039">
        <v>59038</v>
      </c>
    </row>
    <row r="59040" spans="1:1">
      <c r="A59040">
        <v>59039</v>
      </c>
    </row>
    <row r="59041" spans="1:1">
      <c r="A59041">
        <v>59040</v>
      </c>
    </row>
    <row r="59042" spans="1:1">
      <c r="A59042">
        <v>59041</v>
      </c>
    </row>
    <row r="59043" spans="1:1">
      <c r="A59043">
        <v>59042</v>
      </c>
    </row>
    <row r="59044" spans="1:1">
      <c r="A59044">
        <v>59043</v>
      </c>
    </row>
    <row r="59045" spans="1:1">
      <c r="A59045">
        <v>59044</v>
      </c>
    </row>
    <row r="59046" spans="1:1">
      <c r="A59046">
        <v>59045</v>
      </c>
    </row>
    <row r="59047" spans="1:1">
      <c r="A59047">
        <v>59046</v>
      </c>
    </row>
    <row r="59048" spans="1:1">
      <c r="A59048">
        <v>59047</v>
      </c>
    </row>
    <row r="59049" spans="1:1">
      <c r="A59049">
        <v>59048</v>
      </c>
    </row>
    <row r="59050" spans="1:1">
      <c r="A59050">
        <v>59049</v>
      </c>
    </row>
    <row r="59051" spans="1:1">
      <c r="A59051">
        <v>59050</v>
      </c>
    </row>
    <row r="59052" spans="1:1">
      <c r="A59052">
        <v>59051</v>
      </c>
    </row>
    <row r="59053" spans="1:1">
      <c r="A59053">
        <v>59052</v>
      </c>
    </row>
    <row r="59054" spans="1:1">
      <c r="A59054">
        <v>59053</v>
      </c>
    </row>
    <row r="59055" spans="1:1">
      <c r="A59055">
        <v>59054</v>
      </c>
    </row>
    <row r="59056" spans="1:1">
      <c r="A59056">
        <v>59055</v>
      </c>
    </row>
    <row r="59057" spans="1:1">
      <c r="A59057">
        <v>59056</v>
      </c>
    </row>
    <row r="59058" spans="1:1">
      <c r="A59058">
        <v>59057</v>
      </c>
    </row>
    <row r="59059" spans="1:1">
      <c r="A59059">
        <v>59058</v>
      </c>
    </row>
    <row r="59060" spans="1:1">
      <c r="A59060">
        <v>59059</v>
      </c>
    </row>
    <row r="59061" spans="1:1">
      <c r="A59061">
        <v>59060</v>
      </c>
    </row>
    <row r="59062" spans="1:1">
      <c r="A59062">
        <v>59061</v>
      </c>
    </row>
    <row r="59063" spans="1:1">
      <c r="A59063">
        <v>59062</v>
      </c>
    </row>
    <row r="59064" spans="1:1">
      <c r="A59064">
        <v>59063</v>
      </c>
    </row>
    <row r="59065" spans="1:1">
      <c r="A59065">
        <v>59064</v>
      </c>
    </row>
    <row r="59066" spans="1:1">
      <c r="A59066">
        <v>59065</v>
      </c>
    </row>
    <row r="59067" spans="1:1">
      <c r="A59067">
        <v>59066</v>
      </c>
    </row>
    <row r="59068" spans="1:1">
      <c r="A59068">
        <v>59067</v>
      </c>
    </row>
    <row r="59069" spans="1:1">
      <c r="A59069">
        <v>59068</v>
      </c>
    </row>
    <row r="59070" spans="1:1">
      <c r="A59070">
        <v>59069</v>
      </c>
    </row>
    <row r="59071" spans="1:1">
      <c r="A59071">
        <v>59070</v>
      </c>
    </row>
    <row r="59072" spans="1:1">
      <c r="A59072">
        <v>59071</v>
      </c>
    </row>
    <row r="59073" spans="1:1">
      <c r="A59073">
        <v>59072</v>
      </c>
    </row>
    <row r="59074" spans="1:1">
      <c r="A59074">
        <v>59073</v>
      </c>
    </row>
    <row r="59075" spans="1:1">
      <c r="A59075">
        <v>59074</v>
      </c>
    </row>
    <row r="59076" spans="1:1">
      <c r="A59076">
        <v>59075</v>
      </c>
    </row>
    <row r="59077" spans="1:1">
      <c r="A59077">
        <v>59076</v>
      </c>
    </row>
    <row r="59078" spans="1:1">
      <c r="A59078">
        <v>59077</v>
      </c>
    </row>
    <row r="59079" spans="1:1">
      <c r="A59079">
        <v>59078</v>
      </c>
    </row>
    <row r="59080" spans="1:1">
      <c r="A59080">
        <v>59079</v>
      </c>
    </row>
    <row r="59081" spans="1:1">
      <c r="A59081">
        <v>59080</v>
      </c>
    </row>
    <row r="59082" spans="1:1">
      <c r="A59082">
        <v>59081</v>
      </c>
    </row>
    <row r="59083" spans="1:1">
      <c r="A59083">
        <v>59082</v>
      </c>
    </row>
    <row r="59084" spans="1:1">
      <c r="A59084">
        <v>59083</v>
      </c>
    </row>
    <row r="59085" spans="1:1">
      <c r="A59085">
        <v>59084</v>
      </c>
    </row>
    <row r="59086" spans="1:1">
      <c r="A59086">
        <v>59085</v>
      </c>
    </row>
    <row r="59087" spans="1:1">
      <c r="A59087">
        <v>59086</v>
      </c>
    </row>
    <row r="59088" spans="1:1">
      <c r="A59088">
        <v>59087</v>
      </c>
    </row>
    <row r="59089" spans="1:1">
      <c r="A59089">
        <v>59088</v>
      </c>
    </row>
    <row r="59090" spans="1:1">
      <c r="A59090">
        <v>59089</v>
      </c>
    </row>
    <row r="59091" spans="1:1">
      <c r="A59091">
        <v>59090</v>
      </c>
    </row>
    <row r="59092" spans="1:1">
      <c r="A59092">
        <v>59091</v>
      </c>
    </row>
    <row r="59093" spans="1:1">
      <c r="A59093">
        <v>59092</v>
      </c>
    </row>
    <row r="59094" spans="1:1">
      <c r="A59094">
        <v>59093</v>
      </c>
    </row>
    <row r="59095" spans="1:1">
      <c r="A59095">
        <v>59094</v>
      </c>
    </row>
    <row r="59096" spans="1:1">
      <c r="A59096">
        <v>59095</v>
      </c>
    </row>
    <row r="59097" spans="1:1">
      <c r="A59097">
        <v>59096</v>
      </c>
    </row>
    <row r="59098" spans="1:1">
      <c r="A59098">
        <v>59097</v>
      </c>
    </row>
    <row r="59099" spans="1:1">
      <c r="A59099">
        <v>59098</v>
      </c>
    </row>
    <row r="59100" spans="1:1">
      <c r="A59100">
        <v>59099</v>
      </c>
    </row>
    <row r="59101" spans="1:1">
      <c r="A59101">
        <v>59100</v>
      </c>
    </row>
    <row r="59102" spans="1:1">
      <c r="A59102">
        <v>59101</v>
      </c>
    </row>
    <row r="59103" spans="1:1">
      <c r="A59103">
        <v>59102</v>
      </c>
    </row>
    <row r="59104" spans="1:1">
      <c r="A59104">
        <v>59103</v>
      </c>
    </row>
    <row r="59105" spans="1:1">
      <c r="A59105">
        <v>59104</v>
      </c>
    </row>
    <row r="59106" spans="1:1">
      <c r="A59106">
        <v>59105</v>
      </c>
    </row>
    <row r="59107" spans="1:1">
      <c r="A59107">
        <v>59106</v>
      </c>
    </row>
    <row r="59108" spans="1:1">
      <c r="A59108">
        <v>59107</v>
      </c>
    </row>
    <row r="59109" spans="1:1">
      <c r="A59109">
        <v>59108</v>
      </c>
    </row>
    <row r="59110" spans="1:1">
      <c r="A59110">
        <v>59109</v>
      </c>
    </row>
    <row r="59111" spans="1:1">
      <c r="A59111">
        <v>59110</v>
      </c>
    </row>
    <row r="59112" spans="1:1">
      <c r="A59112">
        <v>59111</v>
      </c>
    </row>
    <row r="59113" spans="1:1">
      <c r="A59113">
        <v>59112</v>
      </c>
    </row>
    <row r="59114" spans="1:1">
      <c r="A59114">
        <v>59113</v>
      </c>
    </row>
    <row r="59115" spans="1:1">
      <c r="A59115">
        <v>59114</v>
      </c>
    </row>
    <row r="59116" spans="1:1">
      <c r="A59116">
        <v>59115</v>
      </c>
    </row>
    <row r="59117" spans="1:1">
      <c r="A59117">
        <v>59116</v>
      </c>
    </row>
    <row r="59118" spans="1:1">
      <c r="A59118">
        <v>59117</v>
      </c>
    </row>
    <row r="59119" spans="1:1">
      <c r="A59119">
        <v>59118</v>
      </c>
    </row>
    <row r="59120" spans="1:1">
      <c r="A59120">
        <v>59119</v>
      </c>
    </row>
    <row r="59121" spans="1:1">
      <c r="A59121">
        <v>59120</v>
      </c>
    </row>
    <row r="59122" spans="1:1">
      <c r="A59122">
        <v>59121</v>
      </c>
    </row>
    <row r="59123" spans="1:1">
      <c r="A59123">
        <v>59122</v>
      </c>
    </row>
    <row r="59124" spans="1:1">
      <c r="A59124">
        <v>59123</v>
      </c>
    </row>
    <row r="59125" spans="1:1">
      <c r="A59125">
        <v>59124</v>
      </c>
    </row>
    <row r="59126" spans="1:1">
      <c r="A59126">
        <v>59125</v>
      </c>
    </row>
    <row r="59127" spans="1:1">
      <c r="A59127">
        <v>59126</v>
      </c>
    </row>
    <row r="59128" spans="1:1">
      <c r="A59128">
        <v>59127</v>
      </c>
    </row>
    <row r="59129" spans="1:1">
      <c r="A59129">
        <v>59128</v>
      </c>
    </row>
    <row r="59130" spans="1:1">
      <c r="A59130">
        <v>59129</v>
      </c>
    </row>
    <row r="59131" spans="1:1">
      <c r="A59131">
        <v>59130</v>
      </c>
    </row>
    <row r="59132" spans="1:1">
      <c r="A59132">
        <v>59131</v>
      </c>
    </row>
    <row r="59133" spans="1:1">
      <c r="A59133">
        <v>59132</v>
      </c>
    </row>
    <row r="59134" spans="1:1">
      <c r="A59134">
        <v>59133</v>
      </c>
    </row>
    <row r="59135" spans="1:1">
      <c r="A59135">
        <v>59134</v>
      </c>
    </row>
    <row r="59136" spans="1:1">
      <c r="A59136">
        <v>59135</v>
      </c>
    </row>
    <row r="59137" spans="1:1">
      <c r="A59137">
        <v>59136</v>
      </c>
    </row>
    <row r="59138" spans="1:1">
      <c r="A59138">
        <v>59137</v>
      </c>
    </row>
    <row r="59139" spans="1:1">
      <c r="A59139">
        <v>59138</v>
      </c>
    </row>
    <row r="59140" spans="1:1">
      <c r="A59140">
        <v>59139</v>
      </c>
    </row>
    <row r="59141" spans="1:1">
      <c r="A59141">
        <v>59140</v>
      </c>
    </row>
    <row r="59142" spans="1:1">
      <c r="A59142">
        <v>59141</v>
      </c>
    </row>
    <row r="59143" spans="1:1">
      <c r="A59143">
        <v>59142</v>
      </c>
    </row>
    <row r="59144" spans="1:1">
      <c r="A59144">
        <v>59143</v>
      </c>
    </row>
    <row r="59145" spans="1:1">
      <c r="A59145">
        <v>59144</v>
      </c>
    </row>
    <row r="59146" spans="1:1">
      <c r="A59146">
        <v>59145</v>
      </c>
    </row>
    <row r="59147" spans="1:1">
      <c r="A59147">
        <v>59146</v>
      </c>
    </row>
    <row r="59148" spans="1:1">
      <c r="A59148">
        <v>59147</v>
      </c>
    </row>
    <row r="59149" spans="1:1">
      <c r="A59149">
        <v>59148</v>
      </c>
    </row>
    <row r="59150" spans="1:1">
      <c r="A59150">
        <v>59149</v>
      </c>
    </row>
    <row r="59151" spans="1:1">
      <c r="A59151">
        <v>59150</v>
      </c>
    </row>
    <row r="59152" spans="1:1">
      <c r="A59152">
        <v>59151</v>
      </c>
    </row>
    <row r="59153" spans="1:1">
      <c r="A59153">
        <v>59152</v>
      </c>
    </row>
    <row r="59154" spans="1:1">
      <c r="A59154">
        <v>59153</v>
      </c>
    </row>
    <row r="59155" spans="1:1">
      <c r="A59155">
        <v>59154</v>
      </c>
    </row>
    <row r="59156" spans="1:1">
      <c r="A59156">
        <v>59155</v>
      </c>
    </row>
    <row r="59157" spans="1:1">
      <c r="A59157">
        <v>59156</v>
      </c>
    </row>
    <row r="59158" spans="1:1">
      <c r="A59158">
        <v>59157</v>
      </c>
    </row>
    <row r="59159" spans="1:1">
      <c r="A59159">
        <v>59158</v>
      </c>
    </row>
    <row r="59160" spans="1:1">
      <c r="A59160">
        <v>59159</v>
      </c>
    </row>
    <row r="59161" spans="1:1">
      <c r="A59161">
        <v>59160</v>
      </c>
    </row>
    <row r="59162" spans="1:1">
      <c r="A59162">
        <v>59161</v>
      </c>
    </row>
    <row r="59163" spans="1:1">
      <c r="A59163">
        <v>59162</v>
      </c>
    </row>
    <row r="59164" spans="1:1">
      <c r="A59164">
        <v>59163</v>
      </c>
    </row>
    <row r="59165" spans="1:1">
      <c r="A59165">
        <v>59164</v>
      </c>
    </row>
    <row r="59166" spans="1:1">
      <c r="A59166">
        <v>59165</v>
      </c>
    </row>
    <row r="59167" spans="1:1">
      <c r="A59167">
        <v>59166</v>
      </c>
    </row>
    <row r="59168" spans="1:1">
      <c r="A59168">
        <v>59167</v>
      </c>
    </row>
    <row r="59169" spans="1:1">
      <c r="A59169">
        <v>59168</v>
      </c>
    </row>
    <row r="59170" spans="1:1">
      <c r="A59170">
        <v>59169</v>
      </c>
    </row>
    <row r="59171" spans="1:1">
      <c r="A59171">
        <v>59170</v>
      </c>
    </row>
    <row r="59172" spans="1:1">
      <c r="A59172">
        <v>59171</v>
      </c>
    </row>
    <row r="59173" spans="1:1">
      <c r="A59173">
        <v>59172</v>
      </c>
    </row>
    <row r="59174" spans="1:1">
      <c r="A59174">
        <v>59173</v>
      </c>
    </row>
    <row r="59175" spans="1:1">
      <c r="A59175">
        <v>59174</v>
      </c>
    </row>
    <row r="59176" spans="1:1">
      <c r="A59176">
        <v>59175</v>
      </c>
    </row>
    <row r="59177" spans="1:1">
      <c r="A59177">
        <v>59176</v>
      </c>
    </row>
    <row r="59178" spans="1:1">
      <c r="A59178">
        <v>59177</v>
      </c>
    </row>
    <row r="59179" spans="1:1">
      <c r="A59179">
        <v>59178</v>
      </c>
    </row>
    <row r="59180" spans="1:1">
      <c r="A59180">
        <v>59179</v>
      </c>
    </row>
    <row r="59181" spans="1:1">
      <c r="A59181">
        <v>59180</v>
      </c>
    </row>
    <row r="59182" spans="1:1">
      <c r="A59182">
        <v>59181</v>
      </c>
    </row>
    <row r="59183" spans="1:1">
      <c r="A59183">
        <v>59182</v>
      </c>
    </row>
    <row r="59184" spans="1:1">
      <c r="A59184">
        <v>59183</v>
      </c>
    </row>
    <row r="59185" spans="1:1">
      <c r="A59185">
        <v>59184</v>
      </c>
    </row>
    <row r="59186" spans="1:1">
      <c r="A59186">
        <v>59185</v>
      </c>
    </row>
    <row r="59187" spans="1:1">
      <c r="A59187">
        <v>59186</v>
      </c>
    </row>
    <row r="59188" spans="1:1">
      <c r="A59188">
        <v>59187</v>
      </c>
    </row>
    <row r="59189" spans="1:1">
      <c r="A59189">
        <v>59188</v>
      </c>
    </row>
    <row r="59190" spans="1:1">
      <c r="A59190">
        <v>59189</v>
      </c>
    </row>
    <row r="59191" spans="1:1">
      <c r="A59191">
        <v>59190</v>
      </c>
    </row>
    <row r="59192" spans="1:1">
      <c r="A59192">
        <v>59191</v>
      </c>
    </row>
    <row r="59193" spans="1:1">
      <c r="A59193">
        <v>59192</v>
      </c>
    </row>
    <row r="59194" spans="1:1">
      <c r="A59194">
        <v>59193</v>
      </c>
    </row>
    <row r="59195" spans="1:1">
      <c r="A59195">
        <v>59194</v>
      </c>
    </row>
    <row r="59196" spans="1:1">
      <c r="A59196">
        <v>59195</v>
      </c>
    </row>
    <row r="59197" spans="1:1">
      <c r="A59197">
        <v>59196</v>
      </c>
    </row>
    <row r="59198" spans="1:1">
      <c r="A59198">
        <v>59197</v>
      </c>
    </row>
    <row r="59199" spans="1:1">
      <c r="A59199">
        <v>59198</v>
      </c>
    </row>
    <row r="59200" spans="1:1">
      <c r="A59200">
        <v>59199</v>
      </c>
    </row>
    <row r="59201" spans="1:1">
      <c r="A59201">
        <v>59200</v>
      </c>
    </row>
    <row r="59202" spans="1:1">
      <c r="A59202">
        <v>59201</v>
      </c>
    </row>
    <row r="59203" spans="1:1">
      <c r="A59203">
        <v>59202</v>
      </c>
    </row>
    <row r="59204" spans="1:1">
      <c r="A59204">
        <v>59203</v>
      </c>
    </row>
    <row r="59205" spans="1:1">
      <c r="A59205">
        <v>59204</v>
      </c>
    </row>
    <row r="59206" spans="1:1">
      <c r="A59206">
        <v>59205</v>
      </c>
    </row>
    <row r="59207" spans="1:1">
      <c r="A59207">
        <v>59206</v>
      </c>
    </row>
    <row r="59208" spans="1:1">
      <c r="A59208">
        <v>59207</v>
      </c>
    </row>
    <row r="59209" spans="1:1">
      <c r="A59209">
        <v>59208</v>
      </c>
    </row>
    <row r="59210" spans="1:1">
      <c r="A59210">
        <v>59209</v>
      </c>
    </row>
    <row r="59211" spans="1:1">
      <c r="A59211">
        <v>59210</v>
      </c>
    </row>
    <row r="59212" spans="1:1">
      <c r="A59212">
        <v>59211</v>
      </c>
    </row>
    <row r="59213" spans="1:1">
      <c r="A59213">
        <v>59212</v>
      </c>
    </row>
    <row r="59214" spans="1:1">
      <c r="A59214">
        <v>59213</v>
      </c>
    </row>
    <row r="59215" spans="1:1">
      <c r="A59215">
        <v>59214</v>
      </c>
    </row>
    <row r="59216" spans="1:1">
      <c r="A59216">
        <v>59215</v>
      </c>
    </row>
    <row r="59217" spans="1:1">
      <c r="A59217">
        <v>59216</v>
      </c>
    </row>
    <row r="59218" spans="1:1">
      <c r="A59218">
        <v>59217</v>
      </c>
    </row>
    <row r="59219" spans="1:1">
      <c r="A59219">
        <v>59218</v>
      </c>
    </row>
    <row r="59220" spans="1:1">
      <c r="A59220">
        <v>59219</v>
      </c>
    </row>
    <row r="59221" spans="1:1">
      <c r="A59221">
        <v>59220</v>
      </c>
    </row>
    <row r="59222" spans="1:1">
      <c r="A59222">
        <v>59221</v>
      </c>
    </row>
    <row r="59223" spans="1:1">
      <c r="A59223">
        <v>59222</v>
      </c>
    </row>
    <row r="59224" spans="1:1">
      <c r="A59224">
        <v>59223</v>
      </c>
    </row>
    <row r="59225" spans="1:1">
      <c r="A59225">
        <v>59224</v>
      </c>
    </row>
    <row r="59226" spans="1:1">
      <c r="A59226">
        <v>59225</v>
      </c>
    </row>
    <row r="59227" spans="1:1">
      <c r="A59227">
        <v>59226</v>
      </c>
    </row>
    <row r="59228" spans="1:1">
      <c r="A59228">
        <v>59227</v>
      </c>
    </row>
    <row r="59229" spans="1:1">
      <c r="A59229">
        <v>59228</v>
      </c>
    </row>
    <row r="59230" spans="1:1">
      <c r="A59230">
        <v>59229</v>
      </c>
    </row>
    <row r="59231" spans="1:1">
      <c r="A59231">
        <v>59230</v>
      </c>
    </row>
    <row r="59232" spans="1:1">
      <c r="A59232">
        <v>59231</v>
      </c>
    </row>
    <row r="59233" spans="1:1">
      <c r="A59233">
        <v>59232</v>
      </c>
    </row>
    <row r="59234" spans="1:1">
      <c r="A59234">
        <v>59233</v>
      </c>
    </row>
    <row r="59235" spans="1:1">
      <c r="A59235">
        <v>59234</v>
      </c>
    </row>
    <row r="59236" spans="1:1">
      <c r="A59236">
        <v>59235</v>
      </c>
    </row>
    <row r="59237" spans="1:1">
      <c r="A59237">
        <v>59236</v>
      </c>
    </row>
    <row r="59238" spans="1:1">
      <c r="A59238">
        <v>59237</v>
      </c>
    </row>
    <row r="59239" spans="1:1">
      <c r="A59239">
        <v>59238</v>
      </c>
    </row>
    <row r="59240" spans="1:1">
      <c r="A59240">
        <v>59239</v>
      </c>
    </row>
    <row r="59241" spans="1:1">
      <c r="A59241">
        <v>59240</v>
      </c>
    </row>
    <row r="59242" spans="1:1">
      <c r="A59242">
        <v>59241</v>
      </c>
    </row>
    <row r="59243" spans="1:1">
      <c r="A59243">
        <v>59242</v>
      </c>
    </row>
    <row r="59244" spans="1:1">
      <c r="A59244">
        <v>59243</v>
      </c>
    </row>
    <row r="59245" spans="1:1">
      <c r="A59245">
        <v>59244</v>
      </c>
    </row>
    <row r="59246" spans="1:1">
      <c r="A59246">
        <v>59245</v>
      </c>
    </row>
    <row r="59247" spans="1:1">
      <c r="A59247">
        <v>59246</v>
      </c>
    </row>
    <row r="59248" spans="1:1">
      <c r="A59248">
        <v>59247</v>
      </c>
    </row>
    <row r="59249" spans="1:1">
      <c r="A59249">
        <v>59248</v>
      </c>
    </row>
    <row r="59250" spans="1:1">
      <c r="A59250">
        <v>59249</v>
      </c>
    </row>
    <row r="59251" spans="1:1">
      <c r="A59251">
        <v>59250</v>
      </c>
    </row>
    <row r="59252" spans="1:1">
      <c r="A59252">
        <v>59251</v>
      </c>
    </row>
    <row r="59253" spans="1:1">
      <c r="A59253">
        <v>59252</v>
      </c>
    </row>
    <row r="59254" spans="1:1">
      <c r="A59254">
        <v>59253</v>
      </c>
    </row>
    <row r="59255" spans="1:1">
      <c r="A59255">
        <v>59254</v>
      </c>
    </row>
    <row r="59256" spans="1:1">
      <c r="A59256">
        <v>59255</v>
      </c>
    </row>
    <row r="59257" spans="1:1">
      <c r="A59257">
        <v>59256</v>
      </c>
    </row>
    <row r="59258" spans="1:1">
      <c r="A59258">
        <v>59257</v>
      </c>
    </row>
    <row r="59259" spans="1:1">
      <c r="A59259">
        <v>59258</v>
      </c>
    </row>
    <row r="59260" spans="1:1">
      <c r="A59260">
        <v>59259</v>
      </c>
    </row>
    <row r="59261" spans="1:1">
      <c r="A59261">
        <v>59260</v>
      </c>
    </row>
    <row r="59262" spans="1:1">
      <c r="A59262">
        <v>59261</v>
      </c>
    </row>
    <row r="59263" spans="1:1">
      <c r="A59263">
        <v>59262</v>
      </c>
    </row>
    <row r="59264" spans="1:1">
      <c r="A59264">
        <v>59263</v>
      </c>
    </row>
    <row r="59265" spans="1:1">
      <c r="A59265">
        <v>59264</v>
      </c>
    </row>
    <row r="59266" spans="1:1">
      <c r="A59266">
        <v>59265</v>
      </c>
    </row>
    <row r="59267" spans="1:1">
      <c r="A59267">
        <v>59266</v>
      </c>
    </row>
    <row r="59268" spans="1:1">
      <c r="A59268">
        <v>59267</v>
      </c>
    </row>
    <row r="59269" spans="1:1">
      <c r="A59269">
        <v>59268</v>
      </c>
    </row>
    <row r="59270" spans="1:1">
      <c r="A59270">
        <v>59269</v>
      </c>
    </row>
    <row r="59271" spans="1:1">
      <c r="A59271">
        <v>59270</v>
      </c>
    </row>
    <row r="59272" spans="1:1">
      <c r="A59272">
        <v>59271</v>
      </c>
    </row>
    <row r="59273" spans="1:1">
      <c r="A59273">
        <v>59272</v>
      </c>
    </row>
    <row r="59274" spans="1:1">
      <c r="A59274">
        <v>59273</v>
      </c>
    </row>
    <row r="59275" spans="1:1">
      <c r="A59275">
        <v>59274</v>
      </c>
    </row>
    <row r="59276" spans="1:1">
      <c r="A59276">
        <v>59275</v>
      </c>
    </row>
    <row r="59277" spans="1:1">
      <c r="A59277">
        <v>59276</v>
      </c>
    </row>
    <row r="59278" spans="1:1">
      <c r="A59278">
        <v>59277</v>
      </c>
    </row>
    <row r="59279" spans="1:1">
      <c r="A59279">
        <v>59278</v>
      </c>
    </row>
    <row r="59280" spans="1:1">
      <c r="A59280">
        <v>59279</v>
      </c>
    </row>
    <row r="59281" spans="1:1">
      <c r="A59281">
        <v>59280</v>
      </c>
    </row>
    <row r="59282" spans="1:1">
      <c r="A59282">
        <v>59281</v>
      </c>
    </row>
    <row r="59283" spans="1:1">
      <c r="A59283">
        <v>59282</v>
      </c>
    </row>
    <row r="59284" spans="1:1">
      <c r="A59284">
        <v>59283</v>
      </c>
    </row>
    <row r="59285" spans="1:1">
      <c r="A59285">
        <v>59284</v>
      </c>
    </row>
    <row r="59286" spans="1:1">
      <c r="A59286">
        <v>59285</v>
      </c>
    </row>
    <row r="59287" spans="1:1">
      <c r="A59287">
        <v>59286</v>
      </c>
    </row>
    <row r="59288" spans="1:1">
      <c r="A59288">
        <v>59287</v>
      </c>
    </row>
    <row r="59289" spans="1:1">
      <c r="A59289">
        <v>59288</v>
      </c>
    </row>
    <row r="59290" spans="1:1">
      <c r="A59290">
        <v>59289</v>
      </c>
    </row>
    <row r="59291" spans="1:1">
      <c r="A59291">
        <v>59290</v>
      </c>
    </row>
    <row r="59292" spans="1:1">
      <c r="A59292">
        <v>59291</v>
      </c>
    </row>
    <row r="59293" spans="1:1">
      <c r="A59293">
        <v>59292</v>
      </c>
    </row>
    <row r="59294" spans="1:1">
      <c r="A59294">
        <v>59293</v>
      </c>
    </row>
    <row r="59295" spans="1:1">
      <c r="A59295">
        <v>59294</v>
      </c>
    </row>
    <row r="59296" spans="1:1">
      <c r="A59296">
        <v>59295</v>
      </c>
    </row>
    <row r="59297" spans="1:1">
      <c r="A59297">
        <v>59296</v>
      </c>
    </row>
    <row r="59298" spans="1:1">
      <c r="A59298">
        <v>59297</v>
      </c>
    </row>
    <row r="59299" spans="1:1">
      <c r="A59299">
        <v>59298</v>
      </c>
    </row>
    <row r="59300" spans="1:1">
      <c r="A59300">
        <v>59299</v>
      </c>
    </row>
    <row r="59301" spans="1:1">
      <c r="A59301">
        <v>59300</v>
      </c>
    </row>
    <row r="59302" spans="1:1">
      <c r="A59302">
        <v>59301</v>
      </c>
    </row>
    <row r="59303" spans="1:1">
      <c r="A59303">
        <v>59302</v>
      </c>
    </row>
    <row r="59304" spans="1:1">
      <c r="A59304">
        <v>59303</v>
      </c>
    </row>
    <row r="59305" spans="1:1">
      <c r="A59305">
        <v>59304</v>
      </c>
    </row>
    <row r="59306" spans="1:1">
      <c r="A59306">
        <v>59305</v>
      </c>
    </row>
    <row r="59307" spans="1:1">
      <c r="A59307">
        <v>59306</v>
      </c>
    </row>
    <row r="59308" spans="1:1">
      <c r="A59308">
        <v>59307</v>
      </c>
    </row>
    <row r="59309" spans="1:1">
      <c r="A59309">
        <v>59308</v>
      </c>
    </row>
    <row r="59310" spans="1:1">
      <c r="A59310">
        <v>59309</v>
      </c>
    </row>
    <row r="59311" spans="1:1">
      <c r="A59311">
        <v>59310</v>
      </c>
    </row>
    <row r="59312" spans="1:1">
      <c r="A59312">
        <v>59311</v>
      </c>
    </row>
    <row r="59313" spans="1:1">
      <c r="A59313">
        <v>59312</v>
      </c>
    </row>
    <row r="59314" spans="1:1">
      <c r="A59314">
        <v>59313</v>
      </c>
    </row>
    <row r="59315" spans="1:1">
      <c r="A59315">
        <v>59314</v>
      </c>
    </row>
    <row r="59316" spans="1:1">
      <c r="A59316">
        <v>59315</v>
      </c>
    </row>
    <row r="59317" spans="1:1">
      <c r="A59317">
        <v>59316</v>
      </c>
    </row>
    <row r="59318" spans="1:1">
      <c r="A59318">
        <v>59317</v>
      </c>
    </row>
    <row r="59319" spans="1:1">
      <c r="A59319">
        <v>59318</v>
      </c>
    </row>
    <row r="59320" spans="1:1">
      <c r="A59320">
        <v>59319</v>
      </c>
    </row>
    <row r="59321" spans="1:1">
      <c r="A59321">
        <v>59320</v>
      </c>
    </row>
    <row r="59322" spans="1:1">
      <c r="A59322">
        <v>59321</v>
      </c>
    </row>
    <row r="59323" spans="1:1">
      <c r="A59323">
        <v>59322</v>
      </c>
    </row>
    <row r="59324" spans="1:1">
      <c r="A59324">
        <v>59323</v>
      </c>
    </row>
    <row r="59325" spans="1:1">
      <c r="A59325">
        <v>59324</v>
      </c>
    </row>
    <row r="59326" spans="1:1">
      <c r="A59326">
        <v>59325</v>
      </c>
    </row>
    <row r="59327" spans="1:1">
      <c r="A59327">
        <v>59326</v>
      </c>
    </row>
    <row r="59328" spans="1:1">
      <c r="A59328">
        <v>59327</v>
      </c>
    </row>
    <row r="59329" spans="1:1">
      <c r="A59329">
        <v>59328</v>
      </c>
    </row>
    <row r="59330" spans="1:1">
      <c r="A59330">
        <v>59329</v>
      </c>
    </row>
    <row r="59331" spans="1:1">
      <c r="A59331">
        <v>59330</v>
      </c>
    </row>
    <row r="59332" spans="1:1">
      <c r="A59332">
        <v>59331</v>
      </c>
    </row>
    <row r="59333" spans="1:1">
      <c r="A59333">
        <v>59332</v>
      </c>
    </row>
    <row r="59334" spans="1:1">
      <c r="A59334">
        <v>59333</v>
      </c>
    </row>
    <row r="59335" spans="1:1">
      <c r="A59335">
        <v>59334</v>
      </c>
    </row>
    <row r="59336" spans="1:1">
      <c r="A59336">
        <v>59335</v>
      </c>
    </row>
    <row r="59337" spans="1:1">
      <c r="A59337">
        <v>59336</v>
      </c>
    </row>
    <row r="59338" spans="1:1">
      <c r="A59338">
        <v>59337</v>
      </c>
    </row>
    <row r="59339" spans="1:1">
      <c r="A59339">
        <v>59338</v>
      </c>
    </row>
    <row r="59340" spans="1:1">
      <c r="A59340">
        <v>59339</v>
      </c>
    </row>
    <row r="59341" spans="1:1">
      <c r="A59341">
        <v>59340</v>
      </c>
    </row>
    <row r="59342" spans="1:1">
      <c r="A59342">
        <v>59341</v>
      </c>
    </row>
    <row r="59343" spans="1:1">
      <c r="A59343">
        <v>59342</v>
      </c>
    </row>
    <row r="59344" spans="1:1">
      <c r="A59344">
        <v>59343</v>
      </c>
    </row>
    <row r="59345" spans="1:1">
      <c r="A59345">
        <v>59344</v>
      </c>
    </row>
    <row r="59346" spans="1:1">
      <c r="A59346">
        <v>59345</v>
      </c>
    </row>
    <row r="59347" spans="1:1">
      <c r="A59347">
        <v>59346</v>
      </c>
    </row>
    <row r="59348" spans="1:1">
      <c r="A59348">
        <v>59347</v>
      </c>
    </row>
    <row r="59349" spans="1:1">
      <c r="A59349">
        <v>59348</v>
      </c>
    </row>
    <row r="59350" spans="1:1">
      <c r="A59350">
        <v>59349</v>
      </c>
    </row>
    <row r="59351" spans="1:1">
      <c r="A59351">
        <v>59350</v>
      </c>
    </row>
    <row r="59352" spans="1:1">
      <c r="A59352">
        <v>59351</v>
      </c>
    </row>
    <row r="59353" spans="1:1">
      <c r="A59353">
        <v>59352</v>
      </c>
    </row>
    <row r="59354" spans="1:1">
      <c r="A59354">
        <v>59353</v>
      </c>
    </row>
    <row r="59355" spans="1:1">
      <c r="A59355">
        <v>59354</v>
      </c>
    </row>
    <row r="59356" spans="1:1">
      <c r="A59356">
        <v>59355</v>
      </c>
    </row>
    <row r="59357" spans="1:1">
      <c r="A59357">
        <v>59356</v>
      </c>
    </row>
    <row r="59358" spans="1:1">
      <c r="A59358">
        <v>59357</v>
      </c>
    </row>
    <row r="59359" spans="1:1">
      <c r="A59359">
        <v>59358</v>
      </c>
    </row>
    <row r="59360" spans="1:1">
      <c r="A59360">
        <v>59359</v>
      </c>
    </row>
    <row r="59361" spans="1:1">
      <c r="A59361">
        <v>59360</v>
      </c>
    </row>
    <row r="59362" spans="1:1">
      <c r="A59362">
        <v>59361</v>
      </c>
    </row>
    <row r="59363" spans="1:1">
      <c r="A59363">
        <v>59362</v>
      </c>
    </row>
    <row r="59364" spans="1:1">
      <c r="A59364">
        <v>59363</v>
      </c>
    </row>
    <row r="59365" spans="1:1">
      <c r="A59365">
        <v>59364</v>
      </c>
    </row>
    <row r="59366" spans="1:1">
      <c r="A59366">
        <v>59365</v>
      </c>
    </row>
    <row r="59367" spans="1:1">
      <c r="A59367">
        <v>59366</v>
      </c>
    </row>
    <row r="59368" spans="1:1">
      <c r="A59368">
        <v>59367</v>
      </c>
    </row>
    <row r="59369" spans="1:1">
      <c r="A59369">
        <v>59368</v>
      </c>
    </row>
    <row r="59370" spans="1:1">
      <c r="A59370">
        <v>59369</v>
      </c>
    </row>
    <row r="59371" spans="1:1">
      <c r="A59371">
        <v>59370</v>
      </c>
    </row>
    <row r="59372" spans="1:1">
      <c r="A59372">
        <v>59371</v>
      </c>
    </row>
    <row r="59373" spans="1:1">
      <c r="A59373">
        <v>59372</v>
      </c>
    </row>
    <row r="59374" spans="1:1">
      <c r="A59374">
        <v>59373</v>
      </c>
    </row>
    <row r="59375" spans="1:1">
      <c r="A59375">
        <v>59374</v>
      </c>
    </row>
    <row r="59376" spans="1:1">
      <c r="A59376">
        <v>59375</v>
      </c>
    </row>
    <row r="59377" spans="1:1">
      <c r="A59377">
        <v>59376</v>
      </c>
    </row>
    <row r="59378" spans="1:1">
      <c r="A59378">
        <v>59377</v>
      </c>
    </row>
    <row r="59379" spans="1:1">
      <c r="A59379">
        <v>59378</v>
      </c>
    </row>
    <row r="59380" spans="1:1">
      <c r="A59380">
        <v>59379</v>
      </c>
    </row>
    <row r="59381" spans="1:1">
      <c r="A59381">
        <v>59380</v>
      </c>
    </row>
    <row r="59382" spans="1:1">
      <c r="A59382">
        <v>59381</v>
      </c>
    </row>
    <row r="59383" spans="1:1">
      <c r="A59383">
        <v>59382</v>
      </c>
    </row>
    <row r="59384" spans="1:1">
      <c r="A59384">
        <v>59383</v>
      </c>
    </row>
    <row r="59385" spans="1:1">
      <c r="A59385">
        <v>59384</v>
      </c>
    </row>
    <row r="59386" spans="1:1">
      <c r="A59386">
        <v>59385</v>
      </c>
    </row>
    <row r="59387" spans="1:1">
      <c r="A59387">
        <v>59386</v>
      </c>
    </row>
    <row r="59388" spans="1:1">
      <c r="A59388">
        <v>59387</v>
      </c>
    </row>
    <row r="59389" spans="1:1">
      <c r="A59389">
        <v>59388</v>
      </c>
    </row>
    <row r="59390" spans="1:1">
      <c r="A59390">
        <v>59389</v>
      </c>
    </row>
    <row r="59391" spans="1:1">
      <c r="A59391">
        <v>59390</v>
      </c>
    </row>
    <row r="59392" spans="1:1">
      <c r="A59392">
        <v>59391</v>
      </c>
    </row>
    <row r="59393" spans="1:1">
      <c r="A59393">
        <v>59392</v>
      </c>
    </row>
    <row r="59394" spans="1:1">
      <c r="A59394">
        <v>59393</v>
      </c>
    </row>
    <row r="59395" spans="1:1">
      <c r="A59395">
        <v>59394</v>
      </c>
    </row>
    <row r="59396" spans="1:1">
      <c r="A59396">
        <v>59395</v>
      </c>
    </row>
    <row r="59397" spans="1:1">
      <c r="A59397">
        <v>59396</v>
      </c>
    </row>
    <row r="59398" spans="1:1">
      <c r="A59398">
        <v>59397</v>
      </c>
    </row>
    <row r="59399" spans="1:1">
      <c r="A59399">
        <v>59398</v>
      </c>
    </row>
    <row r="59400" spans="1:1">
      <c r="A59400">
        <v>59399</v>
      </c>
    </row>
    <row r="59401" spans="1:1">
      <c r="A59401">
        <v>59400</v>
      </c>
    </row>
    <row r="59402" spans="1:1">
      <c r="A59402">
        <v>59401</v>
      </c>
    </row>
    <row r="59403" spans="1:1">
      <c r="A59403">
        <v>59402</v>
      </c>
    </row>
    <row r="59404" spans="1:1">
      <c r="A59404">
        <v>59403</v>
      </c>
    </row>
    <row r="59405" spans="1:1">
      <c r="A59405">
        <v>59404</v>
      </c>
    </row>
    <row r="59406" spans="1:1">
      <c r="A59406">
        <v>59405</v>
      </c>
    </row>
    <row r="59407" spans="1:1">
      <c r="A59407">
        <v>59406</v>
      </c>
    </row>
    <row r="59408" spans="1:1">
      <c r="A59408">
        <v>59407</v>
      </c>
    </row>
    <row r="59409" spans="1:1">
      <c r="A59409">
        <v>59408</v>
      </c>
    </row>
    <row r="59410" spans="1:1">
      <c r="A59410">
        <v>59409</v>
      </c>
    </row>
    <row r="59411" spans="1:1">
      <c r="A59411">
        <v>59410</v>
      </c>
    </row>
    <row r="59412" spans="1:1">
      <c r="A59412">
        <v>59411</v>
      </c>
    </row>
    <row r="59413" spans="1:1">
      <c r="A59413">
        <v>59412</v>
      </c>
    </row>
    <row r="59414" spans="1:1">
      <c r="A59414">
        <v>59413</v>
      </c>
    </row>
    <row r="59415" spans="1:1">
      <c r="A59415">
        <v>59414</v>
      </c>
    </row>
    <row r="59416" spans="1:1">
      <c r="A59416">
        <v>59415</v>
      </c>
    </row>
    <row r="59417" spans="1:1">
      <c r="A59417">
        <v>59416</v>
      </c>
    </row>
    <row r="59418" spans="1:1">
      <c r="A59418">
        <v>59417</v>
      </c>
    </row>
    <row r="59419" spans="1:1">
      <c r="A59419">
        <v>59418</v>
      </c>
    </row>
    <row r="59420" spans="1:1">
      <c r="A59420">
        <v>59419</v>
      </c>
    </row>
    <row r="59421" spans="1:1">
      <c r="A59421">
        <v>59420</v>
      </c>
    </row>
    <row r="59422" spans="1:1">
      <c r="A59422">
        <v>59421</v>
      </c>
    </row>
    <row r="59423" spans="1:1">
      <c r="A59423">
        <v>59422</v>
      </c>
    </row>
    <row r="59424" spans="1:1">
      <c r="A59424">
        <v>59423</v>
      </c>
    </row>
    <row r="59425" spans="1:1">
      <c r="A59425">
        <v>59424</v>
      </c>
    </row>
    <row r="59426" spans="1:1">
      <c r="A59426">
        <v>59425</v>
      </c>
    </row>
    <row r="59427" spans="1:1">
      <c r="A59427">
        <v>59426</v>
      </c>
    </row>
    <row r="59428" spans="1:1">
      <c r="A59428">
        <v>59427</v>
      </c>
    </row>
    <row r="59429" spans="1:1">
      <c r="A59429">
        <v>59428</v>
      </c>
    </row>
    <row r="59430" spans="1:1">
      <c r="A59430">
        <v>59429</v>
      </c>
    </row>
    <row r="59431" spans="1:1">
      <c r="A59431">
        <v>59430</v>
      </c>
    </row>
    <row r="59432" spans="1:1">
      <c r="A59432">
        <v>59431</v>
      </c>
    </row>
    <row r="59433" spans="1:1">
      <c r="A59433">
        <v>59432</v>
      </c>
    </row>
    <row r="59434" spans="1:1">
      <c r="A59434">
        <v>59433</v>
      </c>
    </row>
    <row r="59435" spans="1:1">
      <c r="A59435">
        <v>59434</v>
      </c>
    </row>
    <row r="59436" spans="1:1">
      <c r="A59436">
        <v>59435</v>
      </c>
    </row>
    <row r="59437" spans="1:1">
      <c r="A59437">
        <v>59436</v>
      </c>
    </row>
    <row r="59438" spans="1:1">
      <c r="A59438">
        <v>59437</v>
      </c>
    </row>
    <row r="59439" spans="1:1">
      <c r="A59439">
        <v>59438</v>
      </c>
    </row>
    <row r="59440" spans="1:1">
      <c r="A59440">
        <v>59439</v>
      </c>
    </row>
    <row r="59441" spans="1:1">
      <c r="A59441">
        <v>59440</v>
      </c>
    </row>
    <row r="59442" spans="1:1">
      <c r="A59442">
        <v>59441</v>
      </c>
    </row>
    <row r="59443" spans="1:1">
      <c r="A59443">
        <v>59442</v>
      </c>
    </row>
    <row r="59444" spans="1:1">
      <c r="A59444">
        <v>59443</v>
      </c>
    </row>
    <row r="59445" spans="1:1">
      <c r="A59445">
        <v>59444</v>
      </c>
    </row>
    <row r="59446" spans="1:1">
      <c r="A59446">
        <v>59445</v>
      </c>
    </row>
    <row r="59447" spans="1:1">
      <c r="A59447">
        <v>59446</v>
      </c>
    </row>
    <row r="59448" spans="1:1">
      <c r="A59448">
        <v>59447</v>
      </c>
    </row>
    <row r="59449" spans="1:1">
      <c r="A59449">
        <v>59448</v>
      </c>
    </row>
    <row r="59450" spans="1:1">
      <c r="A59450">
        <v>59449</v>
      </c>
    </row>
    <row r="59451" spans="1:1">
      <c r="A59451">
        <v>59450</v>
      </c>
    </row>
    <row r="59452" spans="1:1">
      <c r="A59452">
        <v>59451</v>
      </c>
    </row>
    <row r="59453" spans="1:1">
      <c r="A59453">
        <v>59452</v>
      </c>
    </row>
    <row r="59454" spans="1:1">
      <c r="A59454">
        <v>59453</v>
      </c>
    </row>
    <row r="59455" spans="1:1">
      <c r="A59455">
        <v>59454</v>
      </c>
    </row>
    <row r="59456" spans="1:1">
      <c r="A59456">
        <v>59455</v>
      </c>
    </row>
    <row r="59457" spans="1:1">
      <c r="A59457">
        <v>59456</v>
      </c>
    </row>
    <row r="59458" spans="1:1">
      <c r="A59458">
        <v>59457</v>
      </c>
    </row>
    <row r="59459" spans="1:1">
      <c r="A59459">
        <v>59458</v>
      </c>
    </row>
    <row r="59460" spans="1:1">
      <c r="A59460">
        <v>59459</v>
      </c>
    </row>
    <row r="59461" spans="1:1">
      <c r="A59461">
        <v>59460</v>
      </c>
    </row>
    <row r="59462" spans="1:1">
      <c r="A59462">
        <v>59461</v>
      </c>
    </row>
    <row r="59463" spans="1:1">
      <c r="A59463">
        <v>59462</v>
      </c>
    </row>
    <row r="59464" spans="1:1">
      <c r="A59464">
        <v>59463</v>
      </c>
    </row>
    <row r="59465" spans="1:1">
      <c r="A59465">
        <v>59464</v>
      </c>
    </row>
    <row r="59466" spans="1:1">
      <c r="A59466">
        <v>59465</v>
      </c>
    </row>
    <row r="59467" spans="1:1">
      <c r="A59467">
        <v>59466</v>
      </c>
    </row>
    <row r="59468" spans="1:1">
      <c r="A59468">
        <v>59467</v>
      </c>
    </row>
    <row r="59469" spans="1:1">
      <c r="A59469">
        <v>59468</v>
      </c>
    </row>
    <row r="59470" spans="1:1">
      <c r="A59470">
        <v>59469</v>
      </c>
    </row>
    <row r="59471" spans="1:1">
      <c r="A59471">
        <v>59470</v>
      </c>
    </row>
    <row r="59472" spans="1:1">
      <c r="A59472">
        <v>59471</v>
      </c>
    </row>
    <row r="59473" spans="1:1">
      <c r="A59473">
        <v>59472</v>
      </c>
    </row>
    <row r="59474" spans="1:1">
      <c r="A59474">
        <v>59473</v>
      </c>
    </row>
    <row r="59475" spans="1:1">
      <c r="A59475">
        <v>59474</v>
      </c>
    </row>
    <row r="59476" spans="1:1">
      <c r="A59476">
        <v>59475</v>
      </c>
    </row>
    <row r="59477" spans="1:1">
      <c r="A59477">
        <v>59476</v>
      </c>
    </row>
    <row r="59478" spans="1:1">
      <c r="A59478">
        <v>59477</v>
      </c>
    </row>
    <row r="59479" spans="1:1">
      <c r="A59479">
        <v>59478</v>
      </c>
    </row>
    <row r="59480" spans="1:1">
      <c r="A59480">
        <v>59479</v>
      </c>
    </row>
    <row r="59481" spans="1:1">
      <c r="A59481">
        <v>59480</v>
      </c>
    </row>
    <row r="59482" spans="1:1">
      <c r="A59482">
        <v>59481</v>
      </c>
    </row>
    <row r="59483" spans="1:1">
      <c r="A59483">
        <v>59482</v>
      </c>
    </row>
    <row r="59484" spans="1:1">
      <c r="A59484">
        <v>59483</v>
      </c>
    </row>
    <row r="59485" spans="1:1">
      <c r="A59485">
        <v>59484</v>
      </c>
    </row>
    <row r="59486" spans="1:1">
      <c r="A59486">
        <v>59485</v>
      </c>
    </row>
    <row r="59487" spans="1:1">
      <c r="A59487">
        <v>59486</v>
      </c>
    </row>
    <row r="59488" spans="1:1">
      <c r="A59488">
        <v>59487</v>
      </c>
    </row>
    <row r="59489" spans="1:1">
      <c r="A59489">
        <v>59488</v>
      </c>
    </row>
    <row r="59490" spans="1:1">
      <c r="A59490">
        <v>59489</v>
      </c>
    </row>
    <row r="59491" spans="1:1">
      <c r="A59491">
        <v>59490</v>
      </c>
    </row>
    <row r="59492" spans="1:1">
      <c r="A59492">
        <v>59491</v>
      </c>
    </row>
    <row r="59493" spans="1:1">
      <c r="A59493">
        <v>59492</v>
      </c>
    </row>
    <row r="59494" spans="1:1">
      <c r="A59494">
        <v>59493</v>
      </c>
    </row>
    <row r="59495" spans="1:1">
      <c r="A59495">
        <v>59494</v>
      </c>
    </row>
    <row r="59496" spans="1:1">
      <c r="A59496">
        <v>59495</v>
      </c>
    </row>
    <row r="59497" spans="1:1">
      <c r="A59497">
        <v>59496</v>
      </c>
    </row>
    <row r="59498" spans="1:1">
      <c r="A59498">
        <v>59497</v>
      </c>
    </row>
    <row r="59499" spans="1:1">
      <c r="A59499">
        <v>59498</v>
      </c>
    </row>
    <row r="59500" spans="1:1">
      <c r="A59500">
        <v>59499</v>
      </c>
    </row>
    <row r="59501" spans="1:1">
      <c r="A59501">
        <v>59500</v>
      </c>
    </row>
    <row r="59502" spans="1:1">
      <c r="A59502">
        <v>59501</v>
      </c>
    </row>
    <row r="59503" spans="1:1">
      <c r="A59503">
        <v>59502</v>
      </c>
    </row>
    <row r="59504" spans="1:1">
      <c r="A59504">
        <v>59503</v>
      </c>
    </row>
    <row r="59505" spans="1:1">
      <c r="A59505">
        <v>59504</v>
      </c>
    </row>
    <row r="59506" spans="1:1">
      <c r="A59506">
        <v>59505</v>
      </c>
    </row>
    <row r="59507" spans="1:1">
      <c r="A59507">
        <v>59506</v>
      </c>
    </row>
    <row r="59508" spans="1:1">
      <c r="A59508">
        <v>59507</v>
      </c>
    </row>
    <row r="59509" spans="1:1">
      <c r="A59509">
        <v>59508</v>
      </c>
    </row>
    <row r="59510" spans="1:1">
      <c r="A59510">
        <v>59509</v>
      </c>
    </row>
    <row r="59511" spans="1:1">
      <c r="A59511">
        <v>59510</v>
      </c>
    </row>
    <row r="59512" spans="1:1">
      <c r="A59512">
        <v>59511</v>
      </c>
    </row>
    <row r="59513" spans="1:1">
      <c r="A59513">
        <v>59512</v>
      </c>
    </row>
    <row r="59514" spans="1:1">
      <c r="A59514">
        <v>59513</v>
      </c>
    </row>
    <row r="59515" spans="1:1">
      <c r="A59515">
        <v>59514</v>
      </c>
    </row>
    <row r="59516" spans="1:1">
      <c r="A59516">
        <v>59515</v>
      </c>
    </row>
    <row r="59517" spans="1:1">
      <c r="A59517">
        <v>59516</v>
      </c>
    </row>
    <row r="59518" spans="1:1">
      <c r="A59518">
        <v>59517</v>
      </c>
    </row>
    <row r="59519" spans="1:1">
      <c r="A59519">
        <v>59518</v>
      </c>
    </row>
    <row r="59520" spans="1:1">
      <c r="A59520">
        <v>59519</v>
      </c>
    </row>
    <row r="59521" spans="1:1">
      <c r="A59521">
        <v>59520</v>
      </c>
    </row>
    <row r="59522" spans="1:1">
      <c r="A59522">
        <v>59521</v>
      </c>
    </row>
    <row r="59523" spans="1:1">
      <c r="A59523">
        <v>59522</v>
      </c>
    </row>
    <row r="59524" spans="1:1">
      <c r="A59524">
        <v>59523</v>
      </c>
    </row>
    <row r="59525" spans="1:1">
      <c r="A59525">
        <v>59524</v>
      </c>
    </row>
    <row r="59526" spans="1:1">
      <c r="A59526">
        <v>59525</v>
      </c>
    </row>
    <row r="59527" spans="1:1">
      <c r="A59527">
        <v>59526</v>
      </c>
    </row>
    <row r="59528" spans="1:1">
      <c r="A59528">
        <v>59527</v>
      </c>
    </row>
    <row r="59529" spans="1:1">
      <c r="A59529">
        <v>59528</v>
      </c>
    </row>
    <row r="59530" spans="1:1">
      <c r="A59530">
        <v>59529</v>
      </c>
    </row>
    <row r="59531" spans="1:1">
      <c r="A59531">
        <v>59530</v>
      </c>
    </row>
    <row r="59532" spans="1:1">
      <c r="A59532">
        <v>59531</v>
      </c>
    </row>
    <row r="59533" spans="1:1">
      <c r="A59533">
        <v>59532</v>
      </c>
    </row>
    <row r="59534" spans="1:1">
      <c r="A59534">
        <v>59533</v>
      </c>
    </row>
    <row r="59535" spans="1:1">
      <c r="A59535">
        <v>59534</v>
      </c>
    </row>
    <row r="59536" spans="1:1">
      <c r="A59536">
        <v>59535</v>
      </c>
    </row>
    <row r="59537" spans="1:1">
      <c r="A59537">
        <v>59536</v>
      </c>
    </row>
    <row r="59538" spans="1:1">
      <c r="A59538">
        <v>59537</v>
      </c>
    </row>
    <row r="59539" spans="1:1">
      <c r="A59539">
        <v>59538</v>
      </c>
    </row>
    <row r="59540" spans="1:1">
      <c r="A59540">
        <v>59539</v>
      </c>
    </row>
    <row r="59541" spans="1:1">
      <c r="A59541">
        <v>59540</v>
      </c>
    </row>
    <row r="59542" spans="1:1">
      <c r="A59542">
        <v>59541</v>
      </c>
    </row>
    <row r="59543" spans="1:1">
      <c r="A59543">
        <v>59542</v>
      </c>
    </row>
    <row r="59544" spans="1:1">
      <c r="A59544">
        <v>59543</v>
      </c>
    </row>
    <row r="59545" spans="1:1">
      <c r="A59545">
        <v>59544</v>
      </c>
    </row>
    <row r="59546" spans="1:1">
      <c r="A59546">
        <v>59545</v>
      </c>
    </row>
    <row r="59547" spans="1:1">
      <c r="A59547">
        <v>59546</v>
      </c>
    </row>
    <row r="59548" spans="1:1">
      <c r="A59548">
        <v>59547</v>
      </c>
    </row>
    <row r="59549" spans="1:1">
      <c r="A59549">
        <v>59548</v>
      </c>
    </row>
    <row r="59550" spans="1:1">
      <c r="A59550">
        <v>59549</v>
      </c>
    </row>
    <row r="59551" spans="1:1">
      <c r="A59551">
        <v>59550</v>
      </c>
    </row>
    <row r="59552" spans="1:1">
      <c r="A59552">
        <v>59551</v>
      </c>
    </row>
    <row r="59553" spans="1:1">
      <c r="A59553">
        <v>59552</v>
      </c>
    </row>
    <row r="59554" spans="1:1">
      <c r="A59554">
        <v>59553</v>
      </c>
    </row>
    <row r="59555" spans="1:1">
      <c r="A59555">
        <v>59554</v>
      </c>
    </row>
    <row r="59556" spans="1:1">
      <c r="A59556">
        <v>59555</v>
      </c>
    </row>
    <row r="59557" spans="1:1">
      <c r="A59557">
        <v>59556</v>
      </c>
    </row>
    <row r="59558" spans="1:1">
      <c r="A59558">
        <v>59557</v>
      </c>
    </row>
    <row r="59559" spans="1:1">
      <c r="A59559">
        <v>59558</v>
      </c>
    </row>
    <row r="59560" spans="1:1">
      <c r="A59560">
        <v>59559</v>
      </c>
    </row>
    <row r="59561" spans="1:1">
      <c r="A59561">
        <v>59560</v>
      </c>
    </row>
    <row r="59562" spans="1:1">
      <c r="A59562">
        <v>59561</v>
      </c>
    </row>
    <row r="59563" spans="1:1">
      <c r="A59563">
        <v>59562</v>
      </c>
    </row>
    <row r="59564" spans="1:1">
      <c r="A59564">
        <v>59563</v>
      </c>
    </row>
    <row r="59565" spans="1:1">
      <c r="A59565">
        <v>59564</v>
      </c>
    </row>
    <row r="59566" spans="1:1">
      <c r="A59566">
        <v>59565</v>
      </c>
    </row>
    <row r="59567" spans="1:1">
      <c r="A59567">
        <v>59566</v>
      </c>
    </row>
    <row r="59568" spans="1:1">
      <c r="A59568">
        <v>59567</v>
      </c>
    </row>
    <row r="59569" spans="1:1">
      <c r="A59569">
        <v>59568</v>
      </c>
    </row>
    <row r="59570" spans="1:1">
      <c r="A59570">
        <v>59569</v>
      </c>
    </row>
    <row r="59571" spans="1:1">
      <c r="A59571">
        <v>59570</v>
      </c>
    </row>
    <row r="59572" spans="1:1">
      <c r="A59572">
        <v>59571</v>
      </c>
    </row>
    <row r="59573" spans="1:1">
      <c r="A59573">
        <v>59572</v>
      </c>
    </row>
    <row r="59574" spans="1:1">
      <c r="A59574">
        <v>59573</v>
      </c>
    </row>
    <row r="59575" spans="1:1">
      <c r="A59575">
        <v>59574</v>
      </c>
    </row>
    <row r="59576" spans="1:1">
      <c r="A59576">
        <v>59575</v>
      </c>
    </row>
    <row r="59577" spans="1:1">
      <c r="A59577">
        <v>59576</v>
      </c>
    </row>
    <row r="59578" spans="1:1">
      <c r="A59578">
        <v>59577</v>
      </c>
    </row>
    <row r="59579" spans="1:1">
      <c r="A59579">
        <v>59578</v>
      </c>
    </row>
    <row r="59580" spans="1:1">
      <c r="A59580">
        <v>59579</v>
      </c>
    </row>
    <row r="59581" spans="1:1">
      <c r="A59581">
        <v>59580</v>
      </c>
    </row>
    <row r="59582" spans="1:1">
      <c r="A59582">
        <v>59581</v>
      </c>
    </row>
    <row r="59583" spans="1:1">
      <c r="A59583">
        <v>59582</v>
      </c>
    </row>
    <row r="59584" spans="1:1">
      <c r="A59584">
        <v>59583</v>
      </c>
    </row>
    <row r="59585" spans="1:1">
      <c r="A59585">
        <v>59584</v>
      </c>
    </row>
    <row r="59586" spans="1:1">
      <c r="A59586">
        <v>59585</v>
      </c>
    </row>
    <row r="59587" spans="1:1">
      <c r="A59587">
        <v>59586</v>
      </c>
    </row>
    <row r="59588" spans="1:1">
      <c r="A59588">
        <v>59587</v>
      </c>
    </row>
    <row r="59589" spans="1:1">
      <c r="A59589">
        <v>59588</v>
      </c>
    </row>
    <row r="59590" spans="1:1">
      <c r="A59590">
        <v>59589</v>
      </c>
    </row>
    <row r="59591" spans="1:1">
      <c r="A59591">
        <v>59590</v>
      </c>
    </row>
    <row r="59592" spans="1:1">
      <c r="A59592">
        <v>59591</v>
      </c>
    </row>
    <row r="59593" spans="1:1">
      <c r="A59593">
        <v>59592</v>
      </c>
    </row>
    <row r="59594" spans="1:1">
      <c r="A59594">
        <v>59593</v>
      </c>
    </row>
    <row r="59595" spans="1:1">
      <c r="A59595">
        <v>59594</v>
      </c>
    </row>
    <row r="59596" spans="1:1">
      <c r="A59596">
        <v>59595</v>
      </c>
    </row>
    <row r="59597" spans="1:1">
      <c r="A59597">
        <v>59596</v>
      </c>
    </row>
    <row r="59598" spans="1:1">
      <c r="A59598">
        <v>59597</v>
      </c>
    </row>
    <row r="59599" spans="1:1">
      <c r="A59599">
        <v>59598</v>
      </c>
    </row>
    <row r="59600" spans="1:1">
      <c r="A59600">
        <v>59599</v>
      </c>
    </row>
    <row r="59601" spans="1:1">
      <c r="A59601">
        <v>59600</v>
      </c>
    </row>
    <row r="59602" spans="1:1">
      <c r="A59602">
        <v>59601</v>
      </c>
    </row>
    <row r="59603" spans="1:1">
      <c r="A59603">
        <v>59602</v>
      </c>
    </row>
    <row r="59604" spans="1:1">
      <c r="A59604">
        <v>59603</v>
      </c>
    </row>
    <row r="59605" spans="1:1">
      <c r="A59605">
        <v>59604</v>
      </c>
    </row>
    <row r="59606" spans="1:1">
      <c r="A59606">
        <v>59605</v>
      </c>
    </row>
    <row r="59607" spans="1:1">
      <c r="A59607">
        <v>59606</v>
      </c>
    </row>
    <row r="59608" spans="1:1">
      <c r="A59608">
        <v>59607</v>
      </c>
    </row>
    <row r="59609" spans="1:1">
      <c r="A59609">
        <v>59608</v>
      </c>
    </row>
    <row r="59610" spans="1:1">
      <c r="A59610">
        <v>59609</v>
      </c>
    </row>
    <row r="59611" spans="1:1">
      <c r="A59611">
        <v>59610</v>
      </c>
    </row>
    <row r="59612" spans="1:1">
      <c r="A59612">
        <v>59611</v>
      </c>
    </row>
    <row r="59613" spans="1:1">
      <c r="A59613">
        <v>59612</v>
      </c>
    </row>
    <row r="59614" spans="1:1">
      <c r="A59614">
        <v>59613</v>
      </c>
    </row>
    <row r="59615" spans="1:1">
      <c r="A59615">
        <v>59614</v>
      </c>
    </row>
    <row r="59616" spans="1:1">
      <c r="A59616">
        <v>59615</v>
      </c>
    </row>
    <row r="59617" spans="1:1">
      <c r="A59617">
        <v>59616</v>
      </c>
    </row>
    <row r="59618" spans="1:1">
      <c r="A59618">
        <v>59617</v>
      </c>
    </row>
    <row r="59619" spans="1:1">
      <c r="A59619">
        <v>59618</v>
      </c>
    </row>
    <row r="59620" spans="1:1">
      <c r="A59620">
        <v>59619</v>
      </c>
    </row>
    <row r="59621" spans="1:1">
      <c r="A59621">
        <v>59620</v>
      </c>
    </row>
    <row r="59622" spans="1:1">
      <c r="A59622">
        <v>59621</v>
      </c>
    </row>
    <row r="59623" spans="1:1">
      <c r="A59623">
        <v>59622</v>
      </c>
    </row>
    <row r="59624" spans="1:1">
      <c r="A59624">
        <v>59623</v>
      </c>
    </row>
    <row r="59625" spans="1:1">
      <c r="A59625">
        <v>59624</v>
      </c>
    </row>
    <row r="59626" spans="1:1">
      <c r="A59626">
        <v>59625</v>
      </c>
    </row>
    <row r="59627" spans="1:1">
      <c r="A59627">
        <v>59626</v>
      </c>
    </row>
    <row r="59628" spans="1:1">
      <c r="A59628">
        <v>59627</v>
      </c>
    </row>
    <row r="59629" spans="1:1">
      <c r="A59629">
        <v>59628</v>
      </c>
    </row>
    <row r="59630" spans="1:1">
      <c r="A59630">
        <v>59629</v>
      </c>
    </row>
    <row r="59631" spans="1:1">
      <c r="A59631">
        <v>59630</v>
      </c>
    </row>
    <row r="59632" spans="1:1">
      <c r="A59632">
        <v>59631</v>
      </c>
    </row>
    <row r="59633" spans="1:1">
      <c r="A59633">
        <v>59632</v>
      </c>
    </row>
    <row r="59634" spans="1:1">
      <c r="A59634">
        <v>59633</v>
      </c>
    </row>
    <row r="59635" spans="1:1">
      <c r="A59635">
        <v>59634</v>
      </c>
    </row>
    <row r="59636" spans="1:1">
      <c r="A59636">
        <v>59635</v>
      </c>
    </row>
    <row r="59637" spans="1:1">
      <c r="A59637">
        <v>59636</v>
      </c>
    </row>
    <row r="59638" spans="1:1">
      <c r="A59638">
        <v>59637</v>
      </c>
    </row>
    <row r="59639" spans="1:1">
      <c r="A59639">
        <v>59638</v>
      </c>
    </row>
    <row r="59640" spans="1:1">
      <c r="A59640">
        <v>59639</v>
      </c>
    </row>
    <row r="59641" spans="1:1">
      <c r="A59641">
        <v>59640</v>
      </c>
    </row>
    <row r="59642" spans="1:1">
      <c r="A59642">
        <v>59641</v>
      </c>
    </row>
    <row r="59643" spans="1:1">
      <c r="A59643">
        <v>59642</v>
      </c>
    </row>
    <row r="59644" spans="1:1">
      <c r="A59644">
        <v>59643</v>
      </c>
    </row>
    <row r="59645" spans="1:1">
      <c r="A59645">
        <v>59644</v>
      </c>
    </row>
    <row r="59646" spans="1:1">
      <c r="A59646">
        <v>59645</v>
      </c>
    </row>
    <row r="59647" spans="1:1">
      <c r="A59647">
        <v>59646</v>
      </c>
    </row>
    <row r="59648" spans="1:1">
      <c r="A59648">
        <v>59647</v>
      </c>
    </row>
    <row r="59649" spans="1:1">
      <c r="A59649">
        <v>59648</v>
      </c>
    </row>
    <row r="59650" spans="1:1">
      <c r="A59650">
        <v>59649</v>
      </c>
    </row>
    <row r="59651" spans="1:1">
      <c r="A59651">
        <v>59650</v>
      </c>
    </row>
    <row r="59652" spans="1:1">
      <c r="A59652">
        <v>59651</v>
      </c>
    </row>
    <row r="59653" spans="1:1">
      <c r="A59653">
        <v>59652</v>
      </c>
    </row>
    <row r="59654" spans="1:1">
      <c r="A59654">
        <v>59653</v>
      </c>
    </row>
    <row r="59655" spans="1:1">
      <c r="A59655">
        <v>59654</v>
      </c>
    </row>
    <row r="59656" spans="1:1">
      <c r="A59656">
        <v>59655</v>
      </c>
    </row>
    <row r="59657" spans="1:1">
      <c r="A59657">
        <v>59656</v>
      </c>
    </row>
    <row r="59658" spans="1:1">
      <c r="A59658">
        <v>59657</v>
      </c>
    </row>
    <row r="59659" spans="1:1">
      <c r="A59659">
        <v>59658</v>
      </c>
    </row>
    <row r="59660" spans="1:1">
      <c r="A59660">
        <v>59659</v>
      </c>
    </row>
    <row r="59661" spans="1:1">
      <c r="A59661">
        <v>59660</v>
      </c>
    </row>
    <row r="59662" spans="1:1">
      <c r="A59662">
        <v>59661</v>
      </c>
    </row>
    <row r="59663" spans="1:1">
      <c r="A59663">
        <v>59662</v>
      </c>
    </row>
    <row r="59664" spans="1:1">
      <c r="A59664">
        <v>59663</v>
      </c>
    </row>
    <row r="59665" spans="1:1">
      <c r="A59665">
        <v>59664</v>
      </c>
    </row>
    <row r="59666" spans="1:1">
      <c r="A59666">
        <v>59665</v>
      </c>
    </row>
    <row r="59667" spans="1:1">
      <c r="A59667">
        <v>59666</v>
      </c>
    </row>
    <row r="59668" spans="1:1">
      <c r="A59668">
        <v>59667</v>
      </c>
    </row>
    <row r="59669" spans="1:1">
      <c r="A59669">
        <v>59668</v>
      </c>
    </row>
    <row r="59670" spans="1:1">
      <c r="A59670">
        <v>59669</v>
      </c>
    </row>
    <row r="59671" spans="1:1">
      <c r="A59671">
        <v>59670</v>
      </c>
    </row>
    <row r="59672" spans="1:1">
      <c r="A59672">
        <v>59671</v>
      </c>
    </row>
    <row r="59673" spans="1:1">
      <c r="A59673">
        <v>59672</v>
      </c>
    </row>
    <row r="59674" spans="1:1">
      <c r="A59674">
        <v>59673</v>
      </c>
    </row>
    <row r="59675" spans="1:1">
      <c r="A59675">
        <v>59674</v>
      </c>
    </row>
    <row r="59676" spans="1:1">
      <c r="A59676">
        <v>59675</v>
      </c>
    </row>
    <row r="59677" spans="1:1">
      <c r="A59677">
        <v>59676</v>
      </c>
    </row>
    <row r="59678" spans="1:1">
      <c r="A59678">
        <v>59677</v>
      </c>
    </row>
    <row r="59679" spans="1:1">
      <c r="A59679">
        <v>59678</v>
      </c>
    </row>
    <row r="59680" spans="1:1">
      <c r="A59680">
        <v>59679</v>
      </c>
    </row>
    <row r="59681" spans="1:1">
      <c r="A59681">
        <v>59680</v>
      </c>
    </row>
    <row r="59682" spans="1:1">
      <c r="A59682">
        <v>59681</v>
      </c>
    </row>
    <row r="59683" spans="1:1">
      <c r="A59683">
        <v>59682</v>
      </c>
    </row>
    <row r="59684" spans="1:1">
      <c r="A59684">
        <v>59683</v>
      </c>
    </row>
    <row r="59685" spans="1:1">
      <c r="A59685">
        <v>59684</v>
      </c>
    </row>
    <row r="59686" spans="1:1">
      <c r="A59686">
        <v>59685</v>
      </c>
    </row>
    <row r="59687" spans="1:1">
      <c r="A59687">
        <v>59686</v>
      </c>
    </row>
    <row r="59688" spans="1:1">
      <c r="A59688">
        <v>59687</v>
      </c>
    </row>
    <row r="59689" spans="1:1">
      <c r="A59689">
        <v>59688</v>
      </c>
    </row>
    <row r="59690" spans="1:1">
      <c r="A59690">
        <v>59689</v>
      </c>
    </row>
    <row r="59691" spans="1:1">
      <c r="A59691">
        <v>59690</v>
      </c>
    </row>
    <row r="59692" spans="1:1">
      <c r="A59692">
        <v>59691</v>
      </c>
    </row>
    <row r="59693" spans="1:1">
      <c r="A59693">
        <v>59692</v>
      </c>
    </row>
    <row r="59694" spans="1:1">
      <c r="A59694">
        <v>59693</v>
      </c>
    </row>
    <row r="59695" spans="1:1">
      <c r="A59695">
        <v>59694</v>
      </c>
    </row>
    <row r="59696" spans="1:1">
      <c r="A59696">
        <v>59695</v>
      </c>
    </row>
    <row r="59697" spans="1:1">
      <c r="A59697">
        <v>59696</v>
      </c>
    </row>
    <row r="59698" spans="1:1">
      <c r="A59698">
        <v>59697</v>
      </c>
    </row>
    <row r="59699" spans="1:1">
      <c r="A59699">
        <v>59698</v>
      </c>
    </row>
    <row r="59700" spans="1:1">
      <c r="A59700">
        <v>59699</v>
      </c>
    </row>
    <row r="59701" spans="1:1">
      <c r="A59701">
        <v>59700</v>
      </c>
    </row>
    <row r="59702" spans="1:1">
      <c r="A59702">
        <v>59701</v>
      </c>
    </row>
    <row r="59703" spans="1:1">
      <c r="A59703">
        <v>59702</v>
      </c>
    </row>
    <row r="59704" spans="1:1">
      <c r="A59704">
        <v>59703</v>
      </c>
    </row>
    <row r="59705" spans="1:1">
      <c r="A59705">
        <v>59704</v>
      </c>
    </row>
    <row r="59706" spans="1:1">
      <c r="A59706">
        <v>59705</v>
      </c>
    </row>
    <row r="59707" spans="1:1">
      <c r="A59707">
        <v>59706</v>
      </c>
    </row>
    <row r="59708" spans="1:1">
      <c r="A59708">
        <v>59707</v>
      </c>
    </row>
    <row r="59709" spans="1:1">
      <c r="A59709">
        <v>59708</v>
      </c>
    </row>
    <row r="59710" spans="1:1">
      <c r="A59710">
        <v>59709</v>
      </c>
    </row>
    <row r="59711" spans="1:1">
      <c r="A59711">
        <v>59710</v>
      </c>
    </row>
    <row r="59712" spans="1:1">
      <c r="A59712">
        <v>59711</v>
      </c>
    </row>
    <row r="59713" spans="1:1">
      <c r="A59713">
        <v>59712</v>
      </c>
    </row>
    <row r="59714" spans="1:1">
      <c r="A59714">
        <v>59713</v>
      </c>
    </row>
    <row r="59715" spans="1:1">
      <c r="A59715">
        <v>59714</v>
      </c>
    </row>
    <row r="59716" spans="1:1">
      <c r="A59716">
        <v>59715</v>
      </c>
    </row>
    <row r="59717" spans="1:1">
      <c r="A59717">
        <v>59716</v>
      </c>
    </row>
    <row r="59718" spans="1:1">
      <c r="A59718">
        <v>59717</v>
      </c>
    </row>
    <row r="59719" spans="1:1">
      <c r="A59719">
        <v>59718</v>
      </c>
    </row>
    <row r="59720" spans="1:1">
      <c r="A59720">
        <v>59719</v>
      </c>
    </row>
    <row r="59721" spans="1:1">
      <c r="A59721">
        <v>59720</v>
      </c>
    </row>
    <row r="59722" spans="1:1">
      <c r="A59722">
        <v>59721</v>
      </c>
    </row>
    <row r="59723" spans="1:1">
      <c r="A59723">
        <v>59722</v>
      </c>
    </row>
    <row r="59724" spans="1:1">
      <c r="A59724">
        <v>59723</v>
      </c>
    </row>
    <row r="59725" spans="1:1">
      <c r="A59725">
        <v>59724</v>
      </c>
    </row>
    <row r="59726" spans="1:1">
      <c r="A59726">
        <v>59725</v>
      </c>
    </row>
    <row r="59727" spans="1:1">
      <c r="A59727">
        <v>59726</v>
      </c>
    </row>
    <row r="59728" spans="1:1">
      <c r="A59728">
        <v>59727</v>
      </c>
    </row>
    <row r="59729" spans="1:1">
      <c r="A59729">
        <v>59728</v>
      </c>
    </row>
    <row r="59730" spans="1:1">
      <c r="A59730">
        <v>59729</v>
      </c>
    </row>
    <row r="59731" spans="1:1">
      <c r="A59731">
        <v>59730</v>
      </c>
    </row>
    <row r="59732" spans="1:1">
      <c r="A59732">
        <v>59731</v>
      </c>
    </row>
    <row r="59733" spans="1:1">
      <c r="A59733">
        <v>59732</v>
      </c>
    </row>
    <row r="59734" spans="1:1">
      <c r="A59734">
        <v>59733</v>
      </c>
    </row>
    <row r="59735" spans="1:1">
      <c r="A59735">
        <v>59734</v>
      </c>
    </row>
    <row r="59736" spans="1:1">
      <c r="A59736">
        <v>59735</v>
      </c>
    </row>
    <row r="59737" spans="1:1">
      <c r="A59737">
        <v>59736</v>
      </c>
    </row>
    <row r="59738" spans="1:1">
      <c r="A59738">
        <v>59737</v>
      </c>
    </row>
    <row r="59739" spans="1:1">
      <c r="A59739">
        <v>59738</v>
      </c>
    </row>
    <row r="59740" spans="1:1">
      <c r="A59740">
        <v>59739</v>
      </c>
    </row>
    <row r="59741" spans="1:1">
      <c r="A59741">
        <v>59740</v>
      </c>
    </row>
    <row r="59742" spans="1:1">
      <c r="A59742">
        <v>59741</v>
      </c>
    </row>
    <row r="59743" spans="1:1">
      <c r="A59743">
        <v>59742</v>
      </c>
    </row>
    <row r="59744" spans="1:1">
      <c r="A59744">
        <v>59743</v>
      </c>
    </row>
    <row r="59745" spans="1:1">
      <c r="A59745">
        <v>59744</v>
      </c>
    </row>
    <row r="59746" spans="1:1">
      <c r="A59746">
        <v>59745</v>
      </c>
    </row>
    <row r="59747" spans="1:1">
      <c r="A59747">
        <v>59746</v>
      </c>
    </row>
    <row r="59748" spans="1:1">
      <c r="A59748">
        <v>59747</v>
      </c>
    </row>
    <row r="59749" spans="1:1">
      <c r="A59749">
        <v>59748</v>
      </c>
    </row>
    <row r="59750" spans="1:1">
      <c r="A59750">
        <v>59749</v>
      </c>
    </row>
    <row r="59751" spans="1:1">
      <c r="A59751">
        <v>59750</v>
      </c>
    </row>
    <row r="59752" spans="1:1">
      <c r="A59752">
        <v>59751</v>
      </c>
    </row>
    <row r="59753" spans="1:1">
      <c r="A59753">
        <v>59752</v>
      </c>
    </row>
    <row r="59754" spans="1:1">
      <c r="A59754">
        <v>59753</v>
      </c>
    </row>
    <row r="59755" spans="1:1">
      <c r="A59755">
        <v>59754</v>
      </c>
    </row>
    <row r="59756" spans="1:1">
      <c r="A59756">
        <v>59755</v>
      </c>
    </row>
    <row r="59757" spans="1:1">
      <c r="A59757">
        <v>59756</v>
      </c>
    </row>
    <row r="59758" spans="1:1">
      <c r="A59758">
        <v>59757</v>
      </c>
    </row>
    <row r="59759" spans="1:1">
      <c r="A59759">
        <v>59758</v>
      </c>
    </row>
    <row r="59760" spans="1:1">
      <c r="A59760">
        <v>59759</v>
      </c>
    </row>
    <row r="59761" spans="1:1">
      <c r="A59761">
        <v>59760</v>
      </c>
    </row>
    <row r="59762" spans="1:1">
      <c r="A59762">
        <v>59761</v>
      </c>
    </row>
    <row r="59763" spans="1:1">
      <c r="A59763">
        <v>59762</v>
      </c>
    </row>
    <row r="59764" spans="1:1">
      <c r="A59764">
        <v>59763</v>
      </c>
    </row>
    <row r="59765" spans="1:1">
      <c r="A59765">
        <v>59764</v>
      </c>
    </row>
    <row r="59766" spans="1:1">
      <c r="A59766">
        <v>59765</v>
      </c>
    </row>
    <row r="59767" spans="1:1">
      <c r="A59767">
        <v>59766</v>
      </c>
    </row>
    <row r="59768" spans="1:1">
      <c r="A59768">
        <v>59767</v>
      </c>
    </row>
    <row r="59769" spans="1:1">
      <c r="A59769">
        <v>59768</v>
      </c>
    </row>
    <row r="59770" spans="1:1">
      <c r="A59770">
        <v>59769</v>
      </c>
    </row>
    <row r="59771" spans="1:1">
      <c r="A59771">
        <v>59770</v>
      </c>
    </row>
    <row r="59772" spans="1:1">
      <c r="A59772">
        <v>59771</v>
      </c>
    </row>
    <row r="59773" spans="1:1">
      <c r="A59773">
        <v>59772</v>
      </c>
    </row>
    <row r="59774" spans="1:1">
      <c r="A59774">
        <v>59773</v>
      </c>
    </row>
    <row r="59775" spans="1:1">
      <c r="A59775">
        <v>59774</v>
      </c>
    </row>
    <row r="59776" spans="1:1">
      <c r="A59776">
        <v>59775</v>
      </c>
    </row>
    <row r="59777" spans="1:1">
      <c r="A59777">
        <v>59776</v>
      </c>
    </row>
    <row r="59778" spans="1:1">
      <c r="A59778">
        <v>59777</v>
      </c>
    </row>
    <row r="59779" spans="1:1">
      <c r="A59779">
        <v>59778</v>
      </c>
    </row>
    <row r="59780" spans="1:1">
      <c r="A59780">
        <v>59779</v>
      </c>
    </row>
    <row r="59781" spans="1:1">
      <c r="A59781">
        <v>59780</v>
      </c>
    </row>
    <row r="59782" spans="1:1">
      <c r="A59782">
        <v>59781</v>
      </c>
    </row>
    <row r="59783" spans="1:1">
      <c r="A59783">
        <v>59782</v>
      </c>
    </row>
    <row r="59784" spans="1:1">
      <c r="A59784">
        <v>59783</v>
      </c>
    </row>
    <row r="59785" spans="1:1">
      <c r="A59785">
        <v>59784</v>
      </c>
    </row>
    <row r="59786" spans="1:1">
      <c r="A59786">
        <v>59785</v>
      </c>
    </row>
    <row r="59787" spans="1:1">
      <c r="A59787">
        <v>59786</v>
      </c>
    </row>
    <row r="59788" spans="1:1">
      <c r="A59788">
        <v>59787</v>
      </c>
    </row>
    <row r="59789" spans="1:1">
      <c r="A59789">
        <v>59788</v>
      </c>
    </row>
    <row r="59790" spans="1:1">
      <c r="A59790">
        <v>59789</v>
      </c>
    </row>
    <row r="59791" spans="1:1">
      <c r="A59791">
        <v>59790</v>
      </c>
    </row>
    <row r="59792" spans="1:1">
      <c r="A59792">
        <v>59791</v>
      </c>
    </row>
    <row r="59793" spans="1:1">
      <c r="A59793">
        <v>59792</v>
      </c>
    </row>
    <row r="59794" spans="1:1">
      <c r="A59794">
        <v>59793</v>
      </c>
    </row>
    <row r="59795" spans="1:1">
      <c r="A59795">
        <v>59794</v>
      </c>
    </row>
    <row r="59796" spans="1:1">
      <c r="A59796">
        <v>59795</v>
      </c>
    </row>
    <row r="59797" spans="1:1">
      <c r="A59797">
        <v>59796</v>
      </c>
    </row>
    <row r="59798" spans="1:1">
      <c r="A59798">
        <v>59797</v>
      </c>
    </row>
    <row r="59799" spans="1:1">
      <c r="A59799">
        <v>59798</v>
      </c>
    </row>
    <row r="59800" spans="1:1">
      <c r="A59800">
        <v>59799</v>
      </c>
    </row>
    <row r="59801" spans="1:1">
      <c r="A59801">
        <v>59800</v>
      </c>
    </row>
    <row r="59802" spans="1:1">
      <c r="A59802">
        <v>59801</v>
      </c>
    </row>
    <row r="59803" spans="1:1">
      <c r="A59803">
        <v>59802</v>
      </c>
    </row>
    <row r="59804" spans="1:1">
      <c r="A59804">
        <v>59803</v>
      </c>
    </row>
    <row r="59805" spans="1:1">
      <c r="A59805">
        <v>59804</v>
      </c>
    </row>
    <row r="59806" spans="1:1">
      <c r="A59806">
        <v>59805</v>
      </c>
    </row>
    <row r="59807" spans="1:1">
      <c r="A59807">
        <v>59806</v>
      </c>
    </row>
    <row r="59808" spans="1:1">
      <c r="A59808">
        <v>59807</v>
      </c>
    </row>
    <row r="59809" spans="1:1">
      <c r="A59809">
        <v>59808</v>
      </c>
    </row>
    <row r="59810" spans="1:1">
      <c r="A59810">
        <v>59809</v>
      </c>
    </row>
    <row r="59811" spans="1:1">
      <c r="A59811">
        <v>59810</v>
      </c>
    </row>
    <row r="59812" spans="1:1">
      <c r="A59812">
        <v>59811</v>
      </c>
    </row>
    <row r="59813" spans="1:1">
      <c r="A59813">
        <v>59812</v>
      </c>
    </row>
    <row r="59814" spans="1:1">
      <c r="A59814">
        <v>59813</v>
      </c>
    </row>
    <row r="59815" spans="1:1">
      <c r="A59815">
        <v>59814</v>
      </c>
    </row>
    <row r="59816" spans="1:1">
      <c r="A59816">
        <v>59815</v>
      </c>
    </row>
    <row r="59817" spans="1:1">
      <c r="A59817">
        <v>59816</v>
      </c>
    </row>
    <row r="59818" spans="1:1">
      <c r="A59818">
        <v>59817</v>
      </c>
    </row>
    <row r="59819" spans="1:1">
      <c r="A59819">
        <v>59818</v>
      </c>
    </row>
    <row r="59820" spans="1:1">
      <c r="A59820">
        <v>59819</v>
      </c>
    </row>
    <row r="59821" spans="1:1">
      <c r="A59821">
        <v>59820</v>
      </c>
    </row>
    <row r="59822" spans="1:1">
      <c r="A59822">
        <v>59821</v>
      </c>
    </row>
    <row r="59823" spans="1:1">
      <c r="A59823">
        <v>59822</v>
      </c>
    </row>
    <row r="59824" spans="1:1">
      <c r="A59824">
        <v>59823</v>
      </c>
    </row>
    <row r="59825" spans="1:1">
      <c r="A59825">
        <v>59824</v>
      </c>
    </row>
    <row r="59826" spans="1:1">
      <c r="A59826">
        <v>59825</v>
      </c>
    </row>
    <row r="59827" spans="1:1">
      <c r="A59827">
        <v>59826</v>
      </c>
    </row>
    <row r="59828" spans="1:1">
      <c r="A59828">
        <v>59827</v>
      </c>
    </row>
    <row r="59829" spans="1:1">
      <c r="A59829">
        <v>59828</v>
      </c>
    </row>
    <row r="59830" spans="1:1">
      <c r="A59830">
        <v>59829</v>
      </c>
    </row>
    <row r="59831" spans="1:1">
      <c r="A59831">
        <v>59830</v>
      </c>
    </row>
    <row r="59832" spans="1:1">
      <c r="A59832">
        <v>59831</v>
      </c>
    </row>
    <row r="59833" spans="1:1">
      <c r="A59833">
        <v>59832</v>
      </c>
    </row>
    <row r="59834" spans="1:1">
      <c r="A59834">
        <v>59833</v>
      </c>
    </row>
    <row r="59835" spans="1:1">
      <c r="A59835">
        <v>59834</v>
      </c>
    </row>
    <row r="59836" spans="1:1">
      <c r="A59836">
        <v>59835</v>
      </c>
    </row>
    <row r="59837" spans="1:1">
      <c r="A59837">
        <v>59836</v>
      </c>
    </row>
    <row r="59838" spans="1:1">
      <c r="A59838">
        <v>59837</v>
      </c>
    </row>
    <row r="59839" spans="1:1">
      <c r="A59839">
        <v>59838</v>
      </c>
    </row>
    <row r="59840" spans="1:1">
      <c r="A59840">
        <v>59839</v>
      </c>
    </row>
    <row r="59841" spans="1:1">
      <c r="A59841">
        <v>59840</v>
      </c>
    </row>
    <row r="59842" spans="1:1">
      <c r="A59842">
        <v>59841</v>
      </c>
    </row>
    <row r="59843" spans="1:1">
      <c r="A59843">
        <v>59842</v>
      </c>
    </row>
    <row r="59844" spans="1:1">
      <c r="A59844">
        <v>59843</v>
      </c>
    </row>
    <row r="59845" spans="1:1">
      <c r="A59845">
        <v>59844</v>
      </c>
    </row>
    <row r="59846" spans="1:1">
      <c r="A59846">
        <v>59845</v>
      </c>
    </row>
    <row r="59847" spans="1:1">
      <c r="A59847">
        <v>59846</v>
      </c>
    </row>
    <row r="59848" spans="1:1">
      <c r="A59848">
        <v>59847</v>
      </c>
    </row>
    <row r="59849" spans="1:1">
      <c r="A59849">
        <v>59848</v>
      </c>
    </row>
    <row r="59850" spans="1:1">
      <c r="A59850">
        <v>59849</v>
      </c>
    </row>
    <row r="59851" spans="1:1">
      <c r="A59851">
        <v>59850</v>
      </c>
    </row>
    <row r="59852" spans="1:1">
      <c r="A59852">
        <v>59851</v>
      </c>
    </row>
    <row r="59853" spans="1:1">
      <c r="A59853">
        <v>59852</v>
      </c>
    </row>
    <row r="59854" spans="1:1">
      <c r="A59854">
        <v>59853</v>
      </c>
    </row>
    <row r="59855" spans="1:1">
      <c r="A59855">
        <v>59854</v>
      </c>
    </row>
    <row r="59856" spans="1:1">
      <c r="A59856">
        <v>59855</v>
      </c>
    </row>
    <row r="59857" spans="1:1">
      <c r="A59857">
        <v>59856</v>
      </c>
    </row>
    <row r="59858" spans="1:1">
      <c r="A59858">
        <v>59857</v>
      </c>
    </row>
    <row r="59859" spans="1:1">
      <c r="A59859">
        <v>59858</v>
      </c>
    </row>
    <row r="59860" spans="1:1">
      <c r="A59860">
        <v>59859</v>
      </c>
    </row>
    <row r="59861" spans="1:1">
      <c r="A59861">
        <v>59860</v>
      </c>
    </row>
    <row r="59862" spans="1:1">
      <c r="A59862">
        <v>59861</v>
      </c>
    </row>
    <row r="59863" spans="1:1">
      <c r="A59863">
        <v>59862</v>
      </c>
    </row>
    <row r="59864" spans="1:1">
      <c r="A59864">
        <v>59863</v>
      </c>
    </row>
    <row r="59865" spans="1:1">
      <c r="A59865">
        <v>59864</v>
      </c>
    </row>
    <row r="59866" spans="1:1">
      <c r="A59866">
        <v>59865</v>
      </c>
    </row>
    <row r="59867" spans="1:1">
      <c r="A59867">
        <v>59866</v>
      </c>
    </row>
    <row r="59868" spans="1:1">
      <c r="A59868">
        <v>59867</v>
      </c>
    </row>
    <row r="59869" spans="1:1">
      <c r="A59869">
        <v>59868</v>
      </c>
    </row>
    <row r="59870" spans="1:1">
      <c r="A59870">
        <v>59869</v>
      </c>
    </row>
    <row r="59871" spans="1:1">
      <c r="A59871">
        <v>59870</v>
      </c>
    </row>
    <row r="59872" spans="1:1">
      <c r="A59872">
        <v>59871</v>
      </c>
    </row>
    <row r="59873" spans="1:1">
      <c r="A59873">
        <v>59872</v>
      </c>
    </row>
    <row r="59874" spans="1:1">
      <c r="A59874">
        <v>59873</v>
      </c>
    </row>
    <row r="59875" spans="1:1">
      <c r="A59875">
        <v>59874</v>
      </c>
    </row>
    <row r="59876" spans="1:1">
      <c r="A59876">
        <v>59875</v>
      </c>
    </row>
    <row r="59877" spans="1:1">
      <c r="A59877">
        <v>59876</v>
      </c>
    </row>
    <row r="59878" spans="1:1">
      <c r="A59878">
        <v>59877</v>
      </c>
    </row>
    <row r="59879" spans="1:1">
      <c r="A59879">
        <v>59878</v>
      </c>
    </row>
    <row r="59880" spans="1:1">
      <c r="A59880">
        <v>59879</v>
      </c>
    </row>
    <row r="59881" spans="1:1">
      <c r="A59881">
        <v>59880</v>
      </c>
    </row>
    <row r="59882" spans="1:1">
      <c r="A59882">
        <v>59881</v>
      </c>
    </row>
    <row r="59883" spans="1:1">
      <c r="A59883">
        <v>59882</v>
      </c>
    </row>
    <row r="59884" spans="1:1">
      <c r="A59884">
        <v>59883</v>
      </c>
    </row>
    <row r="59885" spans="1:1">
      <c r="A59885">
        <v>59884</v>
      </c>
    </row>
    <row r="59886" spans="1:1">
      <c r="A59886">
        <v>59885</v>
      </c>
    </row>
    <row r="59887" spans="1:1">
      <c r="A59887">
        <v>59886</v>
      </c>
    </row>
    <row r="59888" spans="1:1">
      <c r="A59888">
        <v>59887</v>
      </c>
    </row>
    <row r="59889" spans="1:1">
      <c r="A59889">
        <v>59888</v>
      </c>
    </row>
    <row r="59890" spans="1:1">
      <c r="A59890">
        <v>59889</v>
      </c>
    </row>
    <row r="59891" spans="1:1">
      <c r="A59891">
        <v>59890</v>
      </c>
    </row>
    <row r="59892" spans="1:1">
      <c r="A59892">
        <v>59891</v>
      </c>
    </row>
    <row r="59893" spans="1:1">
      <c r="A59893">
        <v>59892</v>
      </c>
    </row>
    <row r="59894" spans="1:1">
      <c r="A59894">
        <v>59893</v>
      </c>
    </row>
    <row r="59895" spans="1:1">
      <c r="A59895">
        <v>59894</v>
      </c>
    </row>
    <row r="59896" spans="1:1">
      <c r="A59896">
        <v>59895</v>
      </c>
    </row>
    <row r="59897" spans="1:1">
      <c r="A59897">
        <v>59896</v>
      </c>
    </row>
    <row r="59898" spans="1:1">
      <c r="A59898">
        <v>59897</v>
      </c>
    </row>
    <row r="59899" spans="1:1">
      <c r="A59899">
        <v>59898</v>
      </c>
    </row>
    <row r="59900" spans="1:1">
      <c r="A59900">
        <v>59899</v>
      </c>
    </row>
    <row r="59901" spans="1:1">
      <c r="A59901">
        <v>59900</v>
      </c>
    </row>
    <row r="59902" spans="1:1">
      <c r="A59902">
        <v>59901</v>
      </c>
    </row>
    <row r="59903" spans="1:1">
      <c r="A59903">
        <v>59902</v>
      </c>
    </row>
    <row r="59904" spans="1:1">
      <c r="A59904">
        <v>59903</v>
      </c>
    </row>
    <row r="59905" spans="1:1">
      <c r="A59905">
        <v>59904</v>
      </c>
    </row>
    <row r="59906" spans="1:1">
      <c r="A59906">
        <v>59905</v>
      </c>
    </row>
    <row r="59907" spans="1:1">
      <c r="A59907">
        <v>59906</v>
      </c>
    </row>
    <row r="59908" spans="1:1">
      <c r="A59908">
        <v>59907</v>
      </c>
    </row>
    <row r="59909" spans="1:1">
      <c r="A59909">
        <v>59908</v>
      </c>
    </row>
    <row r="59910" spans="1:1">
      <c r="A59910">
        <v>59909</v>
      </c>
    </row>
    <row r="59911" spans="1:1">
      <c r="A59911">
        <v>59910</v>
      </c>
    </row>
    <row r="59912" spans="1:1">
      <c r="A59912">
        <v>59911</v>
      </c>
    </row>
    <row r="59913" spans="1:1">
      <c r="A59913">
        <v>59912</v>
      </c>
    </row>
    <row r="59914" spans="1:1">
      <c r="A59914">
        <v>59913</v>
      </c>
    </row>
    <row r="59915" spans="1:1">
      <c r="A59915">
        <v>59914</v>
      </c>
    </row>
    <row r="59916" spans="1:1">
      <c r="A59916">
        <v>59915</v>
      </c>
    </row>
    <row r="59917" spans="1:1">
      <c r="A59917">
        <v>59916</v>
      </c>
    </row>
    <row r="59918" spans="1:1">
      <c r="A59918">
        <v>59917</v>
      </c>
    </row>
    <row r="59919" spans="1:1">
      <c r="A59919">
        <v>59918</v>
      </c>
    </row>
    <row r="59920" spans="1:1">
      <c r="A59920">
        <v>59919</v>
      </c>
    </row>
    <row r="59921" spans="1:1">
      <c r="A59921">
        <v>59920</v>
      </c>
    </row>
    <row r="59922" spans="1:1">
      <c r="A59922">
        <v>59921</v>
      </c>
    </row>
    <row r="59923" spans="1:1">
      <c r="A59923">
        <v>59922</v>
      </c>
    </row>
    <row r="59924" spans="1:1">
      <c r="A59924">
        <v>59923</v>
      </c>
    </row>
    <row r="59925" spans="1:1">
      <c r="A59925">
        <v>59924</v>
      </c>
    </row>
    <row r="59926" spans="1:1">
      <c r="A59926">
        <v>59925</v>
      </c>
    </row>
    <row r="59927" spans="1:1">
      <c r="A59927">
        <v>59926</v>
      </c>
    </row>
    <row r="59928" spans="1:1">
      <c r="A59928">
        <v>59927</v>
      </c>
    </row>
    <row r="59929" spans="1:1">
      <c r="A59929">
        <v>59928</v>
      </c>
    </row>
    <row r="59930" spans="1:1">
      <c r="A59930">
        <v>59929</v>
      </c>
    </row>
    <row r="59931" spans="1:1">
      <c r="A59931">
        <v>59930</v>
      </c>
    </row>
    <row r="59932" spans="1:1">
      <c r="A59932">
        <v>59931</v>
      </c>
    </row>
    <row r="59933" spans="1:1">
      <c r="A59933">
        <v>59932</v>
      </c>
    </row>
    <row r="59934" spans="1:1">
      <c r="A59934">
        <v>59933</v>
      </c>
    </row>
    <row r="59935" spans="1:1">
      <c r="A59935">
        <v>59934</v>
      </c>
    </row>
    <row r="59936" spans="1:1">
      <c r="A59936">
        <v>59935</v>
      </c>
    </row>
    <row r="59937" spans="1:1">
      <c r="A59937">
        <v>59936</v>
      </c>
    </row>
    <row r="59938" spans="1:1">
      <c r="A59938">
        <v>59937</v>
      </c>
    </row>
    <row r="59939" spans="1:1">
      <c r="A59939">
        <v>59938</v>
      </c>
    </row>
    <row r="59940" spans="1:1">
      <c r="A59940">
        <v>59939</v>
      </c>
    </row>
    <row r="59941" spans="1:1">
      <c r="A59941">
        <v>59940</v>
      </c>
    </row>
    <row r="59942" spans="1:1">
      <c r="A59942">
        <v>59941</v>
      </c>
    </row>
    <row r="59943" spans="1:1">
      <c r="A59943">
        <v>59942</v>
      </c>
    </row>
    <row r="59944" spans="1:1">
      <c r="A59944">
        <v>59943</v>
      </c>
    </row>
    <row r="59945" spans="1:1">
      <c r="A59945">
        <v>59944</v>
      </c>
    </row>
    <row r="59946" spans="1:1">
      <c r="A59946">
        <v>59945</v>
      </c>
    </row>
    <row r="59947" spans="1:1">
      <c r="A59947">
        <v>59946</v>
      </c>
    </row>
    <row r="59948" spans="1:1">
      <c r="A59948">
        <v>59947</v>
      </c>
    </row>
    <row r="59949" spans="1:1">
      <c r="A59949">
        <v>59948</v>
      </c>
    </row>
    <row r="59950" spans="1:1">
      <c r="A59950">
        <v>59949</v>
      </c>
    </row>
    <row r="59951" spans="1:1">
      <c r="A59951">
        <v>59950</v>
      </c>
    </row>
    <row r="59952" spans="1:1">
      <c r="A59952">
        <v>59951</v>
      </c>
    </row>
    <row r="59953" spans="1:1">
      <c r="A59953">
        <v>59952</v>
      </c>
    </row>
    <row r="59954" spans="1:1">
      <c r="A59954">
        <v>59953</v>
      </c>
    </row>
    <row r="59955" spans="1:1">
      <c r="A59955">
        <v>59954</v>
      </c>
    </row>
    <row r="59956" spans="1:1">
      <c r="A59956">
        <v>59955</v>
      </c>
    </row>
    <row r="59957" spans="1:1">
      <c r="A59957">
        <v>59956</v>
      </c>
    </row>
    <row r="59958" spans="1:1">
      <c r="A59958">
        <v>59957</v>
      </c>
    </row>
    <row r="59959" spans="1:1">
      <c r="A59959">
        <v>59958</v>
      </c>
    </row>
    <row r="59960" spans="1:1">
      <c r="A59960">
        <v>59959</v>
      </c>
    </row>
    <row r="59961" spans="1:1">
      <c r="A59961">
        <v>59960</v>
      </c>
    </row>
    <row r="59962" spans="1:1">
      <c r="A59962">
        <v>59961</v>
      </c>
    </row>
    <row r="59963" spans="1:1">
      <c r="A59963">
        <v>59962</v>
      </c>
    </row>
    <row r="59964" spans="1:1">
      <c r="A59964">
        <v>59963</v>
      </c>
    </row>
    <row r="59965" spans="1:1">
      <c r="A59965">
        <v>59964</v>
      </c>
    </row>
    <row r="59966" spans="1:1">
      <c r="A59966">
        <v>59965</v>
      </c>
    </row>
    <row r="59967" spans="1:1">
      <c r="A59967">
        <v>59966</v>
      </c>
    </row>
    <row r="59968" spans="1:1">
      <c r="A59968">
        <v>59967</v>
      </c>
    </row>
    <row r="59969" spans="1:1">
      <c r="A59969">
        <v>59968</v>
      </c>
    </row>
    <row r="59970" spans="1:1">
      <c r="A59970">
        <v>59969</v>
      </c>
    </row>
    <row r="59971" spans="1:1">
      <c r="A59971">
        <v>59970</v>
      </c>
    </row>
    <row r="59972" spans="1:1">
      <c r="A59972">
        <v>59971</v>
      </c>
    </row>
    <row r="59973" spans="1:1">
      <c r="A59973">
        <v>59972</v>
      </c>
    </row>
    <row r="59974" spans="1:1">
      <c r="A59974">
        <v>59973</v>
      </c>
    </row>
    <row r="59975" spans="1:1">
      <c r="A59975">
        <v>59974</v>
      </c>
    </row>
    <row r="59976" spans="1:1">
      <c r="A59976">
        <v>59975</v>
      </c>
    </row>
    <row r="59977" spans="1:1">
      <c r="A59977">
        <v>59976</v>
      </c>
    </row>
    <row r="59978" spans="1:1">
      <c r="A59978">
        <v>59977</v>
      </c>
    </row>
    <row r="59979" spans="1:1">
      <c r="A59979">
        <v>59978</v>
      </c>
    </row>
    <row r="59980" spans="1:1">
      <c r="A59980">
        <v>59979</v>
      </c>
    </row>
    <row r="59981" spans="1:1">
      <c r="A59981">
        <v>59980</v>
      </c>
    </row>
    <row r="59982" spans="1:1">
      <c r="A59982">
        <v>59981</v>
      </c>
    </row>
    <row r="59983" spans="1:1">
      <c r="A59983">
        <v>59982</v>
      </c>
    </row>
    <row r="59984" spans="1:1">
      <c r="A59984">
        <v>59983</v>
      </c>
    </row>
    <row r="59985" spans="1:1">
      <c r="A59985">
        <v>59984</v>
      </c>
    </row>
    <row r="59986" spans="1:1">
      <c r="A59986">
        <v>59985</v>
      </c>
    </row>
    <row r="59987" spans="1:1">
      <c r="A59987">
        <v>59986</v>
      </c>
    </row>
    <row r="59988" spans="1:1">
      <c r="A59988">
        <v>59987</v>
      </c>
    </row>
    <row r="59989" spans="1:1">
      <c r="A59989">
        <v>59988</v>
      </c>
    </row>
    <row r="59990" spans="1:1">
      <c r="A59990">
        <v>59989</v>
      </c>
    </row>
    <row r="59991" spans="1:1">
      <c r="A59991">
        <v>59990</v>
      </c>
    </row>
    <row r="59992" spans="1:1">
      <c r="A59992">
        <v>59991</v>
      </c>
    </row>
    <row r="59993" spans="1:1">
      <c r="A59993">
        <v>59992</v>
      </c>
    </row>
    <row r="59994" spans="1:1">
      <c r="A59994">
        <v>59993</v>
      </c>
    </row>
    <row r="59995" spans="1:1">
      <c r="A59995">
        <v>59994</v>
      </c>
    </row>
    <row r="59996" spans="1:1">
      <c r="A59996">
        <v>59995</v>
      </c>
    </row>
    <row r="59997" spans="1:1">
      <c r="A59997">
        <v>59996</v>
      </c>
    </row>
    <row r="59998" spans="1:1">
      <c r="A59998">
        <v>59997</v>
      </c>
    </row>
    <row r="59999" spans="1:1">
      <c r="A59999">
        <v>59998</v>
      </c>
    </row>
    <row r="60000" spans="1:1">
      <c r="A60000">
        <v>59999</v>
      </c>
    </row>
    <row r="60001" spans="1:1">
      <c r="A60001">
        <v>60000</v>
      </c>
    </row>
    <row r="60002" spans="1:1">
      <c r="A60002">
        <v>60001</v>
      </c>
    </row>
    <row r="60003" spans="1:1">
      <c r="A60003">
        <v>60002</v>
      </c>
    </row>
    <row r="60004" spans="1:1">
      <c r="A60004">
        <v>60003</v>
      </c>
    </row>
    <row r="60005" spans="1:1">
      <c r="A60005">
        <v>60004</v>
      </c>
    </row>
    <row r="60006" spans="1:1">
      <c r="A60006">
        <v>60005</v>
      </c>
    </row>
    <row r="60007" spans="1:1">
      <c r="A60007">
        <v>60006</v>
      </c>
    </row>
    <row r="60008" spans="1:1">
      <c r="A60008">
        <v>60007</v>
      </c>
    </row>
    <row r="60009" spans="1:1">
      <c r="A60009">
        <v>60008</v>
      </c>
    </row>
    <row r="60010" spans="1:1">
      <c r="A60010">
        <v>60009</v>
      </c>
    </row>
    <row r="60011" spans="1:1">
      <c r="A60011">
        <v>60010</v>
      </c>
    </row>
    <row r="60012" spans="1:1">
      <c r="A60012">
        <v>60011</v>
      </c>
    </row>
    <row r="60013" spans="1:1">
      <c r="A60013">
        <v>60012</v>
      </c>
    </row>
    <row r="60014" spans="1:1">
      <c r="A60014">
        <v>60013</v>
      </c>
    </row>
    <row r="60015" spans="1:1">
      <c r="A60015">
        <v>60014</v>
      </c>
    </row>
    <row r="60016" spans="1:1">
      <c r="A60016">
        <v>60015</v>
      </c>
    </row>
    <row r="60017" spans="1:1">
      <c r="A60017">
        <v>60016</v>
      </c>
    </row>
    <row r="60018" spans="1:1">
      <c r="A60018">
        <v>60017</v>
      </c>
    </row>
    <row r="60019" spans="1:1">
      <c r="A60019">
        <v>60018</v>
      </c>
    </row>
    <row r="60020" spans="1:1">
      <c r="A60020">
        <v>60019</v>
      </c>
    </row>
    <row r="60021" spans="1:1">
      <c r="A60021">
        <v>60020</v>
      </c>
    </row>
    <row r="60022" spans="1:1">
      <c r="A60022">
        <v>60021</v>
      </c>
    </row>
    <row r="60023" spans="1:1">
      <c r="A60023">
        <v>60022</v>
      </c>
    </row>
    <row r="60024" spans="1:1">
      <c r="A60024">
        <v>60023</v>
      </c>
    </row>
    <row r="60025" spans="1:1">
      <c r="A60025">
        <v>60024</v>
      </c>
    </row>
    <row r="60026" spans="1:1">
      <c r="A60026">
        <v>60025</v>
      </c>
    </row>
    <row r="60027" spans="1:1">
      <c r="A60027">
        <v>60026</v>
      </c>
    </row>
    <row r="60028" spans="1:1">
      <c r="A60028">
        <v>60027</v>
      </c>
    </row>
    <row r="60029" spans="1:1">
      <c r="A60029">
        <v>60028</v>
      </c>
    </row>
    <row r="60030" spans="1:1">
      <c r="A60030">
        <v>60029</v>
      </c>
    </row>
    <row r="60031" spans="1:1">
      <c r="A60031">
        <v>60030</v>
      </c>
    </row>
    <row r="60032" spans="1:1">
      <c r="A60032">
        <v>60031</v>
      </c>
    </row>
    <row r="60033" spans="1:1">
      <c r="A60033">
        <v>60032</v>
      </c>
    </row>
    <row r="60034" spans="1:1">
      <c r="A60034">
        <v>60033</v>
      </c>
    </row>
    <row r="60035" spans="1:1">
      <c r="A60035">
        <v>60034</v>
      </c>
    </row>
    <row r="60036" spans="1:1">
      <c r="A60036">
        <v>60035</v>
      </c>
    </row>
    <row r="60037" spans="1:1">
      <c r="A60037">
        <v>60036</v>
      </c>
    </row>
    <row r="60038" spans="1:1">
      <c r="A60038">
        <v>60037</v>
      </c>
    </row>
    <row r="60039" spans="1:1">
      <c r="A60039">
        <v>60038</v>
      </c>
    </row>
    <row r="60040" spans="1:1">
      <c r="A60040">
        <v>60039</v>
      </c>
    </row>
    <row r="60041" spans="1:1">
      <c r="A60041">
        <v>60040</v>
      </c>
    </row>
    <row r="60042" spans="1:1">
      <c r="A60042">
        <v>60041</v>
      </c>
    </row>
    <row r="60043" spans="1:1">
      <c r="A60043">
        <v>60042</v>
      </c>
    </row>
    <row r="60044" spans="1:1">
      <c r="A60044">
        <v>60043</v>
      </c>
    </row>
    <row r="60045" spans="1:1">
      <c r="A60045">
        <v>60044</v>
      </c>
    </row>
    <row r="60046" spans="1:1">
      <c r="A60046">
        <v>60045</v>
      </c>
    </row>
    <row r="60047" spans="1:1">
      <c r="A60047">
        <v>60046</v>
      </c>
    </row>
    <row r="60048" spans="1:1">
      <c r="A60048">
        <v>60047</v>
      </c>
    </row>
    <row r="60049" spans="1:1">
      <c r="A60049">
        <v>60048</v>
      </c>
    </row>
    <row r="60050" spans="1:1">
      <c r="A60050">
        <v>60049</v>
      </c>
    </row>
    <row r="60051" spans="1:1">
      <c r="A60051">
        <v>60050</v>
      </c>
    </row>
    <row r="60052" spans="1:1">
      <c r="A60052">
        <v>60051</v>
      </c>
    </row>
    <row r="60053" spans="1:1">
      <c r="A60053">
        <v>60052</v>
      </c>
    </row>
    <row r="60054" spans="1:1">
      <c r="A60054">
        <v>60053</v>
      </c>
    </row>
    <row r="60055" spans="1:1">
      <c r="A60055">
        <v>60054</v>
      </c>
    </row>
    <row r="60056" spans="1:1">
      <c r="A60056">
        <v>60055</v>
      </c>
    </row>
    <row r="60057" spans="1:1">
      <c r="A60057">
        <v>60056</v>
      </c>
    </row>
    <row r="60058" spans="1:1">
      <c r="A60058">
        <v>60057</v>
      </c>
    </row>
    <row r="60059" spans="1:1">
      <c r="A60059">
        <v>60058</v>
      </c>
    </row>
    <row r="60060" spans="1:1">
      <c r="A60060">
        <v>60059</v>
      </c>
    </row>
    <row r="60061" spans="1:1">
      <c r="A60061">
        <v>60060</v>
      </c>
    </row>
    <row r="60062" spans="1:1">
      <c r="A60062">
        <v>60061</v>
      </c>
    </row>
    <row r="60063" spans="1:1">
      <c r="A60063">
        <v>60062</v>
      </c>
    </row>
    <row r="60064" spans="1:1">
      <c r="A60064">
        <v>60063</v>
      </c>
    </row>
    <row r="60065" spans="1:1">
      <c r="A60065">
        <v>60064</v>
      </c>
    </row>
    <row r="60066" spans="1:1">
      <c r="A60066">
        <v>60065</v>
      </c>
    </row>
    <row r="60067" spans="1:1">
      <c r="A60067">
        <v>60066</v>
      </c>
    </row>
    <row r="60068" spans="1:1">
      <c r="A60068">
        <v>60067</v>
      </c>
    </row>
    <row r="60069" spans="1:1">
      <c r="A60069">
        <v>60068</v>
      </c>
    </row>
    <row r="60070" spans="1:1">
      <c r="A60070">
        <v>60069</v>
      </c>
    </row>
    <row r="60071" spans="1:1">
      <c r="A60071">
        <v>60070</v>
      </c>
    </row>
    <row r="60072" spans="1:1">
      <c r="A60072">
        <v>60071</v>
      </c>
    </row>
    <row r="60073" spans="1:1">
      <c r="A60073">
        <v>60072</v>
      </c>
    </row>
    <row r="60074" spans="1:1">
      <c r="A60074">
        <v>60073</v>
      </c>
    </row>
    <row r="60075" spans="1:1">
      <c r="A60075">
        <v>60074</v>
      </c>
    </row>
    <row r="60076" spans="1:1">
      <c r="A60076">
        <v>60075</v>
      </c>
    </row>
    <row r="60077" spans="1:1">
      <c r="A60077">
        <v>60076</v>
      </c>
    </row>
    <row r="60078" spans="1:1">
      <c r="A60078">
        <v>60077</v>
      </c>
    </row>
    <row r="60079" spans="1:1">
      <c r="A60079">
        <v>60078</v>
      </c>
    </row>
    <row r="60080" spans="1:1">
      <c r="A60080">
        <v>60079</v>
      </c>
    </row>
    <row r="60081" spans="1:1">
      <c r="A60081">
        <v>60080</v>
      </c>
    </row>
    <row r="60082" spans="1:1">
      <c r="A60082">
        <v>60081</v>
      </c>
    </row>
    <row r="60083" spans="1:1">
      <c r="A60083">
        <v>60082</v>
      </c>
    </row>
    <row r="60084" spans="1:1">
      <c r="A60084">
        <v>60083</v>
      </c>
    </row>
    <row r="60085" spans="1:1">
      <c r="A60085">
        <v>60084</v>
      </c>
    </row>
    <row r="60086" spans="1:1">
      <c r="A60086">
        <v>60085</v>
      </c>
    </row>
    <row r="60087" spans="1:1">
      <c r="A60087">
        <v>60086</v>
      </c>
    </row>
    <row r="60088" spans="1:1">
      <c r="A60088">
        <v>60087</v>
      </c>
    </row>
    <row r="60089" spans="1:1">
      <c r="A60089">
        <v>60088</v>
      </c>
    </row>
    <row r="60090" spans="1:1">
      <c r="A60090">
        <v>60089</v>
      </c>
    </row>
    <row r="60091" spans="1:1">
      <c r="A60091">
        <v>60090</v>
      </c>
    </row>
    <row r="60092" spans="1:1">
      <c r="A60092">
        <v>60091</v>
      </c>
    </row>
    <row r="60093" spans="1:1">
      <c r="A60093">
        <v>60092</v>
      </c>
    </row>
    <row r="60094" spans="1:1">
      <c r="A60094">
        <v>60093</v>
      </c>
    </row>
    <row r="60095" spans="1:1">
      <c r="A60095">
        <v>60094</v>
      </c>
    </row>
    <row r="60096" spans="1:1">
      <c r="A60096">
        <v>60095</v>
      </c>
    </row>
    <row r="60097" spans="1:1">
      <c r="A60097">
        <v>60096</v>
      </c>
    </row>
    <row r="60098" spans="1:1">
      <c r="A60098">
        <v>60097</v>
      </c>
    </row>
    <row r="60099" spans="1:1">
      <c r="A60099">
        <v>60098</v>
      </c>
    </row>
    <row r="60100" spans="1:1">
      <c r="A60100">
        <v>60099</v>
      </c>
    </row>
    <row r="60101" spans="1:1">
      <c r="A60101">
        <v>60100</v>
      </c>
    </row>
    <row r="60102" spans="1:1">
      <c r="A60102">
        <v>60101</v>
      </c>
    </row>
    <row r="60103" spans="1:1">
      <c r="A60103">
        <v>60102</v>
      </c>
    </row>
    <row r="60104" spans="1:1">
      <c r="A60104">
        <v>60103</v>
      </c>
    </row>
    <row r="60105" spans="1:1">
      <c r="A60105">
        <v>60104</v>
      </c>
    </row>
    <row r="60106" spans="1:1">
      <c r="A60106">
        <v>60105</v>
      </c>
    </row>
    <row r="60107" spans="1:1">
      <c r="A60107">
        <v>60106</v>
      </c>
    </row>
    <row r="60108" spans="1:1">
      <c r="A60108">
        <v>60107</v>
      </c>
    </row>
    <row r="60109" spans="1:1">
      <c r="A60109">
        <v>60108</v>
      </c>
    </row>
    <row r="60110" spans="1:1">
      <c r="A60110">
        <v>60109</v>
      </c>
    </row>
    <row r="60111" spans="1:1">
      <c r="A60111">
        <v>60110</v>
      </c>
    </row>
    <row r="60112" spans="1:1">
      <c r="A60112">
        <v>60111</v>
      </c>
    </row>
    <row r="60113" spans="1:1">
      <c r="A60113">
        <v>60112</v>
      </c>
    </row>
    <row r="60114" spans="1:1">
      <c r="A60114">
        <v>60113</v>
      </c>
    </row>
    <row r="60115" spans="1:1">
      <c r="A60115">
        <v>60114</v>
      </c>
    </row>
    <row r="60116" spans="1:1">
      <c r="A60116">
        <v>60115</v>
      </c>
    </row>
    <row r="60117" spans="1:1">
      <c r="A60117">
        <v>60116</v>
      </c>
    </row>
    <row r="60118" spans="1:1">
      <c r="A60118">
        <v>60117</v>
      </c>
    </row>
    <row r="60119" spans="1:1">
      <c r="A60119">
        <v>60118</v>
      </c>
    </row>
    <row r="60120" spans="1:1">
      <c r="A60120">
        <v>60119</v>
      </c>
    </row>
    <row r="60121" spans="1:1">
      <c r="A60121">
        <v>60120</v>
      </c>
    </row>
    <row r="60122" spans="1:1">
      <c r="A60122">
        <v>60121</v>
      </c>
    </row>
    <row r="60123" spans="1:1">
      <c r="A60123">
        <v>60122</v>
      </c>
    </row>
    <row r="60124" spans="1:1">
      <c r="A60124">
        <v>60123</v>
      </c>
    </row>
    <row r="60125" spans="1:1">
      <c r="A60125">
        <v>60124</v>
      </c>
    </row>
    <row r="60126" spans="1:1">
      <c r="A60126">
        <v>60125</v>
      </c>
    </row>
    <row r="60127" spans="1:1">
      <c r="A60127">
        <v>60126</v>
      </c>
    </row>
    <row r="60128" spans="1:1">
      <c r="A60128">
        <v>60127</v>
      </c>
    </row>
    <row r="60129" spans="1:1">
      <c r="A60129">
        <v>60128</v>
      </c>
    </row>
    <row r="60130" spans="1:1">
      <c r="A60130">
        <v>60129</v>
      </c>
    </row>
    <row r="60131" spans="1:1">
      <c r="A60131">
        <v>60130</v>
      </c>
    </row>
    <row r="60132" spans="1:1">
      <c r="A60132">
        <v>60131</v>
      </c>
    </row>
    <row r="60133" spans="1:1">
      <c r="A60133">
        <v>60132</v>
      </c>
    </row>
    <row r="60134" spans="1:1">
      <c r="A60134">
        <v>60133</v>
      </c>
    </row>
    <row r="60135" spans="1:1">
      <c r="A60135">
        <v>60134</v>
      </c>
    </row>
    <row r="60136" spans="1:1">
      <c r="A60136">
        <v>60135</v>
      </c>
    </row>
    <row r="60137" spans="1:1">
      <c r="A60137">
        <v>60136</v>
      </c>
    </row>
    <row r="60138" spans="1:1">
      <c r="A60138">
        <v>60137</v>
      </c>
    </row>
    <row r="60139" spans="1:1">
      <c r="A60139">
        <v>60138</v>
      </c>
    </row>
    <row r="60140" spans="1:1">
      <c r="A60140">
        <v>60139</v>
      </c>
    </row>
    <row r="60141" spans="1:1">
      <c r="A60141">
        <v>60140</v>
      </c>
    </row>
    <row r="60142" spans="1:1">
      <c r="A60142">
        <v>60141</v>
      </c>
    </row>
    <row r="60143" spans="1:1">
      <c r="A60143">
        <v>60142</v>
      </c>
    </row>
    <row r="60144" spans="1:1">
      <c r="A60144">
        <v>60143</v>
      </c>
    </row>
    <row r="60145" spans="1:1">
      <c r="A60145">
        <v>60144</v>
      </c>
    </row>
    <row r="60146" spans="1:1">
      <c r="A60146">
        <v>60145</v>
      </c>
    </row>
    <row r="60147" spans="1:1">
      <c r="A60147">
        <v>60146</v>
      </c>
    </row>
    <row r="60148" spans="1:1">
      <c r="A60148">
        <v>60147</v>
      </c>
    </row>
    <row r="60149" spans="1:1">
      <c r="A60149">
        <v>60148</v>
      </c>
    </row>
    <row r="60150" spans="1:1">
      <c r="A60150">
        <v>60149</v>
      </c>
    </row>
    <row r="60151" spans="1:1">
      <c r="A60151">
        <v>60150</v>
      </c>
    </row>
    <row r="60152" spans="1:1">
      <c r="A60152">
        <v>60151</v>
      </c>
    </row>
    <row r="60153" spans="1:1">
      <c r="A60153">
        <v>60152</v>
      </c>
    </row>
    <row r="60154" spans="1:1">
      <c r="A60154">
        <v>60153</v>
      </c>
    </row>
    <row r="60155" spans="1:1">
      <c r="A60155">
        <v>60154</v>
      </c>
    </row>
    <row r="60156" spans="1:1">
      <c r="A60156">
        <v>60155</v>
      </c>
    </row>
    <row r="60157" spans="1:1">
      <c r="A60157">
        <v>60156</v>
      </c>
    </row>
    <row r="60158" spans="1:1">
      <c r="A60158">
        <v>60157</v>
      </c>
    </row>
    <row r="60159" spans="1:1">
      <c r="A60159">
        <v>60158</v>
      </c>
    </row>
    <row r="60160" spans="1:1">
      <c r="A60160">
        <v>60159</v>
      </c>
    </row>
    <row r="60161" spans="1:1">
      <c r="A60161">
        <v>60160</v>
      </c>
    </row>
    <row r="60162" spans="1:1">
      <c r="A60162">
        <v>60161</v>
      </c>
    </row>
    <row r="60163" spans="1:1">
      <c r="A60163">
        <v>60162</v>
      </c>
    </row>
    <row r="60164" spans="1:1">
      <c r="A60164">
        <v>60163</v>
      </c>
    </row>
    <row r="60165" spans="1:1">
      <c r="A60165">
        <v>60164</v>
      </c>
    </row>
    <row r="60166" spans="1:1">
      <c r="A60166">
        <v>60165</v>
      </c>
    </row>
    <row r="60167" spans="1:1">
      <c r="A60167">
        <v>60166</v>
      </c>
    </row>
    <row r="60168" spans="1:1">
      <c r="A60168">
        <v>60167</v>
      </c>
    </row>
    <row r="60169" spans="1:1">
      <c r="A60169">
        <v>60168</v>
      </c>
    </row>
    <row r="60170" spans="1:1">
      <c r="A60170">
        <v>60169</v>
      </c>
    </row>
    <row r="60171" spans="1:1">
      <c r="A60171">
        <v>60170</v>
      </c>
    </row>
    <row r="60172" spans="1:1">
      <c r="A60172">
        <v>60171</v>
      </c>
    </row>
    <row r="60173" spans="1:1">
      <c r="A60173">
        <v>60172</v>
      </c>
    </row>
    <row r="60174" spans="1:1">
      <c r="A60174">
        <v>60173</v>
      </c>
    </row>
    <row r="60175" spans="1:1">
      <c r="A60175">
        <v>60174</v>
      </c>
    </row>
    <row r="60176" spans="1:1">
      <c r="A60176">
        <v>60175</v>
      </c>
    </row>
    <row r="60177" spans="1:1">
      <c r="A60177">
        <v>60176</v>
      </c>
    </row>
    <row r="60178" spans="1:1">
      <c r="A60178">
        <v>60177</v>
      </c>
    </row>
    <row r="60179" spans="1:1">
      <c r="A60179">
        <v>60178</v>
      </c>
    </row>
    <row r="60180" spans="1:1">
      <c r="A60180">
        <v>60179</v>
      </c>
    </row>
    <row r="60181" spans="1:1">
      <c r="A60181">
        <v>60180</v>
      </c>
    </row>
    <row r="60182" spans="1:1">
      <c r="A60182">
        <v>60181</v>
      </c>
    </row>
    <row r="60183" spans="1:1">
      <c r="A60183">
        <v>60182</v>
      </c>
    </row>
    <row r="60184" spans="1:1">
      <c r="A60184">
        <v>60183</v>
      </c>
    </row>
    <row r="60185" spans="1:1">
      <c r="A60185">
        <v>60184</v>
      </c>
    </row>
    <row r="60186" spans="1:1">
      <c r="A60186">
        <v>60185</v>
      </c>
    </row>
    <row r="60187" spans="1:1">
      <c r="A60187">
        <v>60186</v>
      </c>
    </row>
    <row r="60188" spans="1:1">
      <c r="A60188">
        <v>60187</v>
      </c>
    </row>
    <row r="60189" spans="1:1">
      <c r="A60189">
        <v>60188</v>
      </c>
    </row>
    <row r="60190" spans="1:1">
      <c r="A60190">
        <v>60189</v>
      </c>
    </row>
    <row r="60191" spans="1:1">
      <c r="A60191">
        <v>60190</v>
      </c>
    </row>
    <row r="60192" spans="1:1">
      <c r="A60192">
        <v>60191</v>
      </c>
    </row>
    <row r="60193" spans="1:1">
      <c r="A60193">
        <v>60192</v>
      </c>
    </row>
    <row r="60194" spans="1:1">
      <c r="A60194">
        <v>60193</v>
      </c>
    </row>
    <row r="60195" spans="1:1">
      <c r="A60195">
        <v>60194</v>
      </c>
    </row>
    <row r="60196" spans="1:1">
      <c r="A60196">
        <v>60195</v>
      </c>
    </row>
    <row r="60197" spans="1:1">
      <c r="A60197">
        <v>60196</v>
      </c>
    </row>
    <row r="60198" spans="1:1">
      <c r="A60198">
        <v>60197</v>
      </c>
    </row>
    <row r="60199" spans="1:1">
      <c r="A60199">
        <v>60198</v>
      </c>
    </row>
    <row r="60200" spans="1:1">
      <c r="A60200">
        <v>60199</v>
      </c>
    </row>
    <row r="60201" spans="1:1">
      <c r="A60201">
        <v>60200</v>
      </c>
    </row>
    <row r="60202" spans="1:1">
      <c r="A60202">
        <v>60201</v>
      </c>
    </row>
    <row r="60203" spans="1:1">
      <c r="A60203">
        <v>60202</v>
      </c>
    </row>
    <row r="60204" spans="1:1">
      <c r="A60204">
        <v>60203</v>
      </c>
    </row>
    <row r="60205" spans="1:1">
      <c r="A60205">
        <v>60204</v>
      </c>
    </row>
    <row r="60206" spans="1:1">
      <c r="A60206">
        <v>60205</v>
      </c>
    </row>
    <row r="60207" spans="1:1">
      <c r="A60207">
        <v>60206</v>
      </c>
    </row>
    <row r="60208" spans="1:1">
      <c r="A60208">
        <v>60207</v>
      </c>
    </row>
    <row r="60209" spans="1:1">
      <c r="A60209">
        <v>60208</v>
      </c>
    </row>
    <row r="60210" spans="1:1">
      <c r="A60210">
        <v>60209</v>
      </c>
    </row>
    <row r="60211" spans="1:1">
      <c r="A60211">
        <v>60210</v>
      </c>
    </row>
    <row r="60212" spans="1:1">
      <c r="A60212">
        <v>60211</v>
      </c>
    </row>
    <row r="60213" spans="1:1">
      <c r="A60213">
        <v>60212</v>
      </c>
    </row>
    <row r="60214" spans="1:1">
      <c r="A60214">
        <v>60213</v>
      </c>
    </row>
    <row r="60215" spans="1:1">
      <c r="A60215">
        <v>60214</v>
      </c>
    </row>
    <row r="60216" spans="1:1">
      <c r="A60216">
        <v>60215</v>
      </c>
    </row>
    <row r="60217" spans="1:1">
      <c r="A60217">
        <v>60216</v>
      </c>
    </row>
    <row r="60218" spans="1:1">
      <c r="A60218">
        <v>60217</v>
      </c>
    </row>
    <row r="60219" spans="1:1">
      <c r="A60219">
        <v>60218</v>
      </c>
    </row>
    <row r="60220" spans="1:1">
      <c r="A60220">
        <v>60219</v>
      </c>
    </row>
    <row r="60221" spans="1:1">
      <c r="A60221">
        <v>60220</v>
      </c>
    </row>
    <row r="60222" spans="1:1">
      <c r="A60222">
        <v>60221</v>
      </c>
    </row>
    <row r="60223" spans="1:1">
      <c r="A60223">
        <v>60222</v>
      </c>
    </row>
    <row r="60224" spans="1:1">
      <c r="A60224">
        <v>60223</v>
      </c>
    </row>
    <row r="60225" spans="1:1">
      <c r="A60225">
        <v>60224</v>
      </c>
    </row>
    <row r="60226" spans="1:1">
      <c r="A60226">
        <v>60225</v>
      </c>
    </row>
    <row r="60227" spans="1:1">
      <c r="A60227">
        <v>60226</v>
      </c>
    </row>
    <row r="60228" spans="1:1">
      <c r="A60228">
        <v>60227</v>
      </c>
    </row>
    <row r="60229" spans="1:1">
      <c r="A60229">
        <v>60228</v>
      </c>
    </row>
    <row r="60230" spans="1:1">
      <c r="A60230">
        <v>60229</v>
      </c>
    </row>
    <row r="60231" spans="1:1">
      <c r="A60231">
        <v>60230</v>
      </c>
    </row>
    <row r="60232" spans="1:1">
      <c r="A60232">
        <v>60231</v>
      </c>
    </row>
    <row r="60233" spans="1:1">
      <c r="A60233">
        <v>60232</v>
      </c>
    </row>
    <row r="60234" spans="1:1">
      <c r="A60234">
        <v>60233</v>
      </c>
    </row>
    <row r="60235" spans="1:1">
      <c r="A60235">
        <v>60234</v>
      </c>
    </row>
    <row r="60236" spans="1:1">
      <c r="A60236">
        <v>60235</v>
      </c>
    </row>
    <row r="60237" spans="1:1">
      <c r="A60237">
        <v>60236</v>
      </c>
    </row>
    <row r="60238" spans="1:1">
      <c r="A60238">
        <v>60237</v>
      </c>
    </row>
    <row r="60239" spans="1:1">
      <c r="A60239">
        <v>60238</v>
      </c>
    </row>
    <row r="60240" spans="1:1">
      <c r="A60240">
        <v>60239</v>
      </c>
    </row>
    <row r="60241" spans="1:1">
      <c r="A60241">
        <v>60240</v>
      </c>
    </row>
    <row r="60242" spans="1:1">
      <c r="A60242">
        <v>60241</v>
      </c>
    </row>
    <row r="60243" spans="1:1">
      <c r="A60243">
        <v>60242</v>
      </c>
    </row>
    <row r="60244" spans="1:1">
      <c r="A60244">
        <v>60243</v>
      </c>
    </row>
    <row r="60245" spans="1:1">
      <c r="A60245">
        <v>60244</v>
      </c>
    </row>
    <row r="60246" spans="1:1">
      <c r="A60246">
        <v>60245</v>
      </c>
    </row>
    <row r="60247" spans="1:1">
      <c r="A60247">
        <v>60246</v>
      </c>
    </row>
    <row r="60248" spans="1:1">
      <c r="A60248">
        <v>60247</v>
      </c>
    </row>
    <row r="60249" spans="1:1">
      <c r="A60249">
        <v>60248</v>
      </c>
    </row>
    <row r="60250" spans="1:1">
      <c r="A60250">
        <v>60249</v>
      </c>
    </row>
    <row r="60251" spans="1:1">
      <c r="A60251">
        <v>60250</v>
      </c>
    </row>
    <row r="60252" spans="1:1">
      <c r="A60252">
        <v>60251</v>
      </c>
    </row>
    <row r="60253" spans="1:1">
      <c r="A60253">
        <v>60252</v>
      </c>
    </row>
    <row r="60254" spans="1:1">
      <c r="A60254">
        <v>60253</v>
      </c>
    </row>
    <row r="60255" spans="1:1">
      <c r="A60255">
        <v>60254</v>
      </c>
    </row>
    <row r="60256" spans="1:1">
      <c r="A60256">
        <v>60255</v>
      </c>
    </row>
    <row r="60257" spans="1:1">
      <c r="A60257">
        <v>60256</v>
      </c>
    </row>
    <row r="60258" spans="1:1">
      <c r="A60258">
        <v>60257</v>
      </c>
    </row>
    <row r="60259" spans="1:1">
      <c r="A60259">
        <v>60258</v>
      </c>
    </row>
    <row r="60260" spans="1:1">
      <c r="A60260">
        <v>60259</v>
      </c>
    </row>
    <row r="60261" spans="1:1">
      <c r="A60261">
        <v>60260</v>
      </c>
    </row>
    <row r="60262" spans="1:1">
      <c r="A60262">
        <v>60261</v>
      </c>
    </row>
    <row r="60263" spans="1:1">
      <c r="A60263">
        <v>60262</v>
      </c>
    </row>
    <row r="60264" spans="1:1">
      <c r="A60264">
        <v>60263</v>
      </c>
    </row>
    <row r="60265" spans="1:1">
      <c r="A60265">
        <v>60264</v>
      </c>
    </row>
    <row r="60266" spans="1:1">
      <c r="A60266">
        <v>60265</v>
      </c>
    </row>
    <row r="60267" spans="1:1">
      <c r="A60267">
        <v>60266</v>
      </c>
    </row>
    <row r="60268" spans="1:1">
      <c r="A60268">
        <v>60267</v>
      </c>
    </row>
    <row r="60269" spans="1:1">
      <c r="A60269">
        <v>60268</v>
      </c>
    </row>
    <row r="60270" spans="1:1">
      <c r="A60270">
        <v>60269</v>
      </c>
    </row>
    <row r="60271" spans="1:1">
      <c r="A60271">
        <v>60270</v>
      </c>
    </row>
    <row r="60272" spans="1:1">
      <c r="A60272">
        <v>60271</v>
      </c>
    </row>
    <row r="60273" spans="1:1">
      <c r="A60273">
        <v>60272</v>
      </c>
    </row>
    <row r="60274" spans="1:1">
      <c r="A60274">
        <v>60273</v>
      </c>
    </row>
    <row r="60275" spans="1:1">
      <c r="A60275">
        <v>60274</v>
      </c>
    </row>
    <row r="60276" spans="1:1">
      <c r="A60276">
        <v>60275</v>
      </c>
    </row>
    <row r="60277" spans="1:1">
      <c r="A60277">
        <v>60276</v>
      </c>
    </row>
    <row r="60278" spans="1:1">
      <c r="A60278">
        <v>60277</v>
      </c>
    </row>
    <row r="60279" spans="1:1">
      <c r="A60279">
        <v>60278</v>
      </c>
    </row>
    <row r="60280" spans="1:1">
      <c r="A60280">
        <v>60279</v>
      </c>
    </row>
    <row r="60281" spans="1:1">
      <c r="A60281">
        <v>60280</v>
      </c>
    </row>
    <row r="60282" spans="1:1">
      <c r="A60282">
        <v>60281</v>
      </c>
    </row>
    <row r="60283" spans="1:1">
      <c r="A60283">
        <v>60282</v>
      </c>
    </row>
    <row r="60284" spans="1:1">
      <c r="A60284">
        <v>60283</v>
      </c>
    </row>
    <row r="60285" spans="1:1">
      <c r="A60285">
        <v>60284</v>
      </c>
    </row>
    <row r="60286" spans="1:1">
      <c r="A60286">
        <v>60285</v>
      </c>
    </row>
    <row r="60287" spans="1:1">
      <c r="A60287">
        <v>60286</v>
      </c>
    </row>
    <row r="60288" spans="1:1">
      <c r="A60288">
        <v>60287</v>
      </c>
    </row>
    <row r="60289" spans="1:1">
      <c r="A60289">
        <v>60288</v>
      </c>
    </row>
    <row r="60290" spans="1:1">
      <c r="A60290">
        <v>60289</v>
      </c>
    </row>
    <row r="60291" spans="1:1">
      <c r="A60291">
        <v>60290</v>
      </c>
    </row>
    <row r="60292" spans="1:1">
      <c r="A60292">
        <v>60291</v>
      </c>
    </row>
    <row r="60293" spans="1:1">
      <c r="A60293">
        <v>60292</v>
      </c>
    </row>
    <row r="60294" spans="1:1">
      <c r="A60294">
        <v>60293</v>
      </c>
    </row>
    <row r="60295" spans="1:1">
      <c r="A60295">
        <v>60294</v>
      </c>
    </row>
    <row r="60296" spans="1:1">
      <c r="A60296">
        <v>60295</v>
      </c>
    </row>
    <row r="60297" spans="1:1">
      <c r="A60297">
        <v>60296</v>
      </c>
    </row>
    <row r="60298" spans="1:1">
      <c r="A60298">
        <v>60297</v>
      </c>
    </row>
    <row r="60299" spans="1:1">
      <c r="A60299">
        <v>60298</v>
      </c>
    </row>
    <row r="60300" spans="1:1">
      <c r="A60300">
        <v>60299</v>
      </c>
    </row>
    <row r="60301" spans="1:1">
      <c r="A60301">
        <v>60300</v>
      </c>
    </row>
    <row r="60302" spans="1:1">
      <c r="A60302">
        <v>60301</v>
      </c>
    </row>
    <row r="60303" spans="1:1">
      <c r="A60303">
        <v>60302</v>
      </c>
    </row>
    <row r="60304" spans="1:1">
      <c r="A60304">
        <v>60303</v>
      </c>
    </row>
    <row r="60305" spans="1:1">
      <c r="A60305">
        <v>60304</v>
      </c>
    </row>
    <row r="60306" spans="1:1">
      <c r="A60306">
        <v>60305</v>
      </c>
    </row>
    <row r="60307" spans="1:1">
      <c r="A60307">
        <v>60306</v>
      </c>
    </row>
    <row r="60308" spans="1:1">
      <c r="A60308">
        <v>60307</v>
      </c>
    </row>
    <row r="60309" spans="1:1">
      <c r="A60309">
        <v>60308</v>
      </c>
    </row>
    <row r="60310" spans="1:1">
      <c r="A60310">
        <v>60309</v>
      </c>
    </row>
    <row r="60311" spans="1:1">
      <c r="A60311">
        <v>60310</v>
      </c>
    </row>
    <row r="60312" spans="1:1">
      <c r="A60312">
        <v>60311</v>
      </c>
    </row>
    <row r="60313" spans="1:1">
      <c r="A60313">
        <v>60312</v>
      </c>
    </row>
    <row r="60314" spans="1:1">
      <c r="A60314">
        <v>60313</v>
      </c>
    </row>
    <row r="60315" spans="1:1">
      <c r="A60315">
        <v>60314</v>
      </c>
    </row>
    <row r="60316" spans="1:1">
      <c r="A60316">
        <v>60315</v>
      </c>
    </row>
    <row r="60317" spans="1:1">
      <c r="A60317">
        <v>60316</v>
      </c>
    </row>
    <row r="60318" spans="1:1">
      <c r="A60318">
        <v>60317</v>
      </c>
    </row>
    <row r="60319" spans="1:1">
      <c r="A60319">
        <v>60318</v>
      </c>
    </row>
    <row r="60320" spans="1:1">
      <c r="A60320">
        <v>60319</v>
      </c>
    </row>
    <row r="60321" spans="1:1">
      <c r="A60321">
        <v>60320</v>
      </c>
    </row>
    <row r="60322" spans="1:1">
      <c r="A60322">
        <v>60321</v>
      </c>
    </row>
    <row r="60323" spans="1:1">
      <c r="A60323">
        <v>60322</v>
      </c>
    </row>
    <row r="60324" spans="1:1">
      <c r="A60324">
        <v>60323</v>
      </c>
    </row>
    <row r="60325" spans="1:1">
      <c r="A60325">
        <v>60324</v>
      </c>
    </row>
    <row r="60326" spans="1:1">
      <c r="A60326">
        <v>60325</v>
      </c>
    </row>
    <row r="60327" spans="1:1">
      <c r="A60327">
        <v>60326</v>
      </c>
    </row>
    <row r="60328" spans="1:1">
      <c r="A60328">
        <v>60327</v>
      </c>
    </row>
    <row r="60329" spans="1:1">
      <c r="A60329">
        <v>60328</v>
      </c>
    </row>
    <row r="60330" spans="1:1">
      <c r="A60330">
        <v>60329</v>
      </c>
    </row>
    <row r="60331" spans="1:1">
      <c r="A60331">
        <v>60330</v>
      </c>
    </row>
    <row r="60332" spans="1:1">
      <c r="A60332">
        <v>60331</v>
      </c>
    </row>
    <row r="60333" spans="1:1">
      <c r="A60333">
        <v>60332</v>
      </c>
    </row>
    <row r="60334" spans="1:1">
      <c r="A60334">
        <v>60333</v>
      </c>
    </row>
    <row r="60335" spans="1:1">
      <c r="A60335">
        <v>60334</v>
      </c>
    </row>
    <row r="60336" spans="1:1">
      <c r="A60336">
        <v>60335</v>
      </c>
    </row>
    <row r="60337" spans="1:1">
      <c r="A60337">
        <v>60336</v>
      </c>
    </row>
    <row r="60338" spans="1:1">
      <c r="A60338">
        <v>60337</v>
      </c>
    </row>
    <row r="60339" spans="1:1">
      <c r="A60339">
        <v>60338</v>
      </c>
    </row>
    <row r="60340" spans="1:1">
      <c r="A60340">
        <v>60339</v>
      </c>
    </row>
    <row r="60341" spans="1:1">
      <c r="A60341">
        <v>60340</v>
      </c>
    </row>
    <row r="60342" spans="1:1">
      <c r="A60342">
        <v>60341</v>
      </c>
    </row>
    <row r="60343" spans="1:1">
      <c r="A60343">
        <v>60342</v>
      </c>
    </row>
    <row r="60344" spans="1:1">
      <c r="A60344">
        <v>60343</v>
      </c>
    </row>
    <row r="60345" spans="1:1">
      <c r="A60345">
        <v>60344</v>
      </c>
    </row>
    <row r="60346" spans="1:1">
      <c r="A60346">
        <v>60345</v>
      </c>
    </row>
    <row r="60347" spans="1:1">
      <c r="A60347">
        <v>60346</v>
      </c>
    </row>
    <row r="60348" spans="1:1">
      <c r="A60348">
        <v>60347</v>
      </c>
    </row>
    <row r="60349" spans="1:1">
      <c r="A60349">
        <v>60348</v>
      </c>
    </row>
    <row r="60350" spans="1:1">
      <c r="A60350">
        <v>60349</v>
      </c>
    </row>
    <row r="60351" spans="1:1">
      <c r="A60351">
        <v>60350</v>
      </c>
    </row>
    <row r="60352" spans="1:1">
      <c r="A60352">
        <v>60351</v>
      </c>
    </row>
    <row r="60353" spans="1:1">
      <c r="A60353">
        <v>60352</v>
      </c>
    </row>
    <row r="60354" spans="1:1">
      <c r="A60354">
        <v>60353</v>
      </c>
    </row>
    <row r="60355" spans="1:1">
      <c r="A60355">
        <v>60354</v>
      </c>
    </row>
    <row r="60356" spans="1:1">
      <c r="A60356">
        <v>60355</v>
      </c>
    </row>
    <row r="60357" spans="1:1">
      <c r="A60357">
        <v>60356</v>
      </c>
    </row>
    <row r="60358" spans="1:1">
      <c r="A60358">
        <v>60357</v>
      </c>
    </row>
    <row r="60359" spans="1:1">
      <c r="A60359">
        <v>60358</v>
      </c>
    </row>
    <row r="60360" spans="1:1">
      <c r="A60360">
        <v>60359</v>
      </c>
    </row>
    <row r="60361" spans="1:1">
      <c r="A60361">
        <v>60360</v>
      </c>
    </row>
    <row r="60362" spans="1:1">
      <c r="A60362">
        <v>60361</v>
      </c>
    </row>
    <row r="60363" spans="1:1">
      <c r="A60363">
        <v>60362</v>
      </c>
    </row>
    <row r="60364" spans="1:1">
      <c r="A60364">
        <v>60363</v>
      </c>
    </row>
    <row r="60365" spans="1:1">
      <c r="A60365">
        <v>60364</v>
      </c>
    </row>
    <row r="60366" spans="1:1">
      <c r="A60366">
        <v>60365</v>
      </c>
    </row>
    <row r="60367" spans="1:1">
      <c r="A60367">
        <v>60366</v>
      </c>
    </row>
    <row r="60368" spans="1:1">
      <c r="A60368">
        <v>60367</v>
      </c>
    </row>
    <row r="60369" spans="1:1">
      <c r="A60369">
        <v>60368</v>
      </c>
    </row>
    <row r="60370" spans="1:1">
      <c r="A60370">
        <v>60369</v>
      </c>
    </row>
    <row r="60371" spans="1:1">
      <c r="A60371">
        <v>60370</v>
      </c>
    </row>
    <row r="60372" spans="1:1">
      <c r="A60372">
        <v>60371</v>
      </c>
    </row>
    <row r="60373" spans="1:1">
      <c r="A60373">
        <v>60372</v>
      </c>
    </row>
    <row r="60374" spans="1:1">
      <c r="A60374">
        <v>60373</v>
      </c>
    </row>
    <row r="60375" spans="1:1">
      <c r="A60375">
        <v>60374</v>
      </c>
    </row>
    <row r="60376" spans="1:1">
      <c r="A60376">
        <v>60375</v>
      </c>
    </row>
    <row r="60377" spans="1:1">
      <c r="A60377">
        <v>60376</v>
      </c>
    </row>
    <row r="60378" spans="1:1">
      <c r="A60378">
        <v>60377</v>
      </c>
    </row>
    <row r="60379" spans="1:1">
      <c r="A60379">
        <v>60378</v>
      </c>
    </row>
    <row r="60380" spans="1:1">
      <c r="A60380">
        <v>60379</v>
      </c>
    </row>
    <row r="60381" spans="1:1">
      <c r="A60381">
        <v>60380</v>
      </c>
    </row>
    <row r="60382" spans="1:1">
      <c r="A60382">
        <v>60381</v>
      </c>
    </row>
    <row r="60383" spans="1:1">
      <c r="A60383">
        <v>60382</v>
      </c>
    </row>
    <row r="60384" spans="1:1">
      <c r="A60384">
        <v>60383</v>
      </c>
    </row>
    <row r="60385" spans="1:1">
      <c r="A60385">
        <v>60384</v>
      </c>
    </row>
    <row r="60386" spans="1:1">
      <c r="A60386">
        <v>60385</v>
      </c>
    </row>
    <row r="60387" spans="1:1">
      <c r="A60387">
        <v>60386</v>
      </c>
    </row>
    <row r="60388" spans="1:1">
      <c r="A60388">
        <v>60387</v>
      </c>
    </row>
    <row r="60389" spans="1:1">
      <c r="A60389">
        <v>60388</v>
      </c>
    </row>
    <row r="60390" spans="1:1">
      <c r="A60390">
        <v>60389</v>
      </c>
    </row>
    <row r="60391" spans="1:1">
      <c r="A60391">
        <v>60390</v>
      </c>
    </row>
    <row r="60392" spans="1:1">
      <c r="A60392">
        <v>60391</v>
      </c>
    </row>
    <row r="60393" spans="1:1">
      <c r="A60393">
        <v>60392</v>
      </c>
    </row>
    <row r="60394" spans="1:1">
      <c r="A60394">
        <v>60393</v>
      </c>
    </row>
    <row r="60395" spans="1:1">
      <c r="A60395">
        <v>60394</v>
      </c>
    </row>
    <row r="60396" spans="1:1">
      <c r="A60396">
        <v>60395</v>
      </c>
    </row>
    <row r="60397" spans="1:1">
      <c r="A60397">
        <v>60396</v>
      </c>
    </row>
    <row r="60398" spans="1:1">
      <c r="A60398">
        <v>60397</v>
      </c>
    </row>
    <row r="60399" spans="1:1">
      <c r="A60399">
        <v>60398</v>
      </c>
    </row>
    <row r="60400" spans="1:1">
      <c r="A60400">
        <v>60399</v>
      </c>
    </row>
    <row r="60401" spans="1:1">
      <c r="A60401">
        <v>60400</v>
      </c>
    </row>
    <row r="60402" spans="1:1">
      <c r="A60402">
        <v>60401</v>
      </c>
    </row>
    <row r="60403" spans="1:1">
      <c r="A60403">
        <v>60402</v>
      </c>
    </row>
    <row r="60404" spans="1:1">
      <c r="A60404">
        <v>60403</v>
      </c>
    </row>
    <row r="60405" spans="1:1">
      <c r="A60405">
        <v>60404</v>
      </c>
    </row>
    <row r="60406" spans="1:1">
      <c r="A60406">
        <v>60405</v>
      </c>
    </row>
    <row r="60407" spans="1:1">
      <c r="A60407">
        <v>60406</v>
      </c>
    </row>
    <row r="60408" spans="1:1">
      <c r="A60408">
        <v>60407</v>
      </c>
    </row>
    <row r="60409" spans="1:1">
      <c r="A60409">
        <v>60408</v>
      </c>
    </row>
    <row r="60410" spans="1:1">
      <c r="A60410">
        <v>60409</v>
      </c>
    </row>
    <row r="60411" spans="1:1">
      <c r="A60411">
        <v>60410</v>
      </c>
    </row>
    <row r="60412" spans="1:1">
      <c r="A60412">
        <v>60411</v>
      </c>
    </row>
    <row r="60413" spans="1:1">
      <c r="A60413">
        <v>60412</v>
      </c>
    </row>
    <row r="60414" spans="1:1">
      <c r="A60414">
        <v>60413</v>
      </c>
    </row>
    <row r="60415" spans="1:1">
      <c r="A60415">
        <v>60414</v>
      </c>
    </row>
    <row r="60416" spans="1:1">
      <c r="A60416">
        <v>60415</v>
      </c>
    </row>
    <row r="60417" spans="1:1">
      <c r="A60417">
        <v>60416</v>
      </c>
    </row>
    <row r="60418" spans="1:1">
      <c r="A60418">
        <v>60417</v>
      </c>
    </row>
    <row r="60419" spans="1:1">
      <c r="A60419">
        <v>60418</v>
      </c>
    </row>
    <row r="60420" spans="1:1">
      <c r="A60420">
        <v>60419</v>
      </c>
    </row>
    <row r="60421" spans="1:1">
      <c r="A60421">
        <v>60420</v>
      </c>
    </row>
    <row r="60422" spans="1:1">
      <c r="A60422">
        <v>60421</v>
      </c>
    </row>
    <row r="60423" spans="1:1">
      <c r="A60423">
        <v>60422</v>
      </c>
    </row>
    <row r="60424" spans="1:1">
      <c r="A60424">
        <v>60423</v>
      </c>
    </row>
    <row r="60425" spans="1:1">
      <c r="A60425">
        <v>60424</v>
      </c>
    </row>
    <row r="60426" spans="1:1">
      <c r="A60426">
        <v>60425</v>
      </c>
    </row>
    <row r="60427" spans="1:1">
      <c r="A60427">
        <v>60426</v>
      </c>
    </row>
    <row r="60428" spans="1:1">
      <c r="A60428">
        <v>60427</v>
      </c>
    </row>
    <row r="60429" spans="1:1">
      <c r="A60429">
        <v>60428</v>
      </c>
    </row>
    <row r="60430" spans="1:1">
      <c r="A60430">
        <v>60429</v>
      </c>
    </row>
    <row r="60431" spans="1:1">
      <c r="A60431">
        <v>60430</v>
      </c>
    </row>
    <row r="60432" spans="1:1">
      <c r="A60432">
        <v>60431</v>
      </c>
    </row>
    <row r="60433" spans="1:1">
      <c r="A60433">
        <v>60432</v>
      </c>
    </row>
    <row r="60434" spans="1:1">
      <c r="A60434">
        <v>60433</v>
      </c>
    </row>
    <row r="60435" spans="1:1">
      <c r="A60435">
        <v>60434</v>
      </c>
    </row>
    <row r="60436" spans="1:1">
      <c r="A60436">
        <v>60435</v>
      </c>
    </row>
    <row r="60437" spans="1:1">
      <c r="A60437">
        <v>60436</v>
      </c>
    </row>
    <row r="60438" spans="1:1">
      <c r="A60438">
        <v>60437</v>
      </c>
    </row>
    <row r="60439" spans="1:1">
      <c r="A60439">
        <v>60438</v>
      </c>
    </row>
    <row r="60440" spans="1:1">
      <c r="A60440">
        <v>60439</v>
      </c>
    </row>
    <row r="60441" spans="1:1">
      <c r="A60441">
        <v>60440</v>
      </c>
    </row>
    <row r="60442" spans="1:1">
      <c r="A60442">
        <v>60441</v>
      </c>
    </row>
    <row r="60443" spans="1:1">
      <c r="A60443">
        <v>60442</v>
      </c>
    </row>
    <row r="60444" spans="1:1">
      <c r="A60444">
        <v>60443</v>
      </c>
    </row>
    <row r="60445" spans="1:1">
      <c r="A60445">
        <v>60444</v>
      </c>
    </row>
    <row r="60446" spans="1:1">
      <c r="A60446">
        <v>60445</v>
      </c>
    </row>
    <row r="60447" spans="1:1">
      <c r="A60447">
        <v>60446</v>
      </c>
    </row>
    <row r="60448" spans="1:1">
      <c r="A60448">
        <v>60447</v>
      </c>
    </row>
    <row r="60449" spans="1:1">
      <c r="A60449">
        <v>60448</v>
      </c>
    </row>
    <row r="60450" spans="1:1">
      <c r="A60450">
        <v>60449</v>
      </c>
    </row>
    <row r="60451" spans="1:1">
      <c r="A60451">
        <v>60450</v>
      </c>
    </row>
    <row r="60452" spans="1:1">
      <c r="A60452">
        <v>60451</v>
      </c>
    </row>
    <row r="60453" spans="1:1">
      <c r="A60453">
        <v>60452</v>
      </c>
    </row>
    <row r="60454" spans="1:1">
      <c r="A60454">
        <v>60453</v>
      </c>
    </row>
    <row r="60455" spans="1:1">
      <c r="A60455">
        <v>60454</v>
      </c>
    </row>
    <row r="60456" spans="1:1">
      <c r="A60456">
        <v>60455</v>
      </c>
    </row>
    <row r="60457" spans="1:1">
      <c r="A60457">
        <v>60456</v>
      </c>
    </row>
    <row r="60458" spans="1:1">
      <c r="A60458">
        <v>60457</v>
      </c>
    </row>
    <row r="60459" spans="1:1">
      <c r="A60459">
        <v>60458</v>
      </c>
    </row>
    <row r="60460" spans="1:1">
      <c r="A60460">
        <v>60459</v>
      </c>
    </row>
    <row r="60461" spans="1:1">
      <c r="A60461">
        <v>60460</v>
      </c>
    </row>
    <row r="60462" spans="1:1">
      <c r="A60462">
        <v>60461</v>
      </c>
    </row>
    <row r="60463" spans="1:1">
      <c r="A60463">
        <v>60462</v>
      </c>
    </row>
    <row r="60464" spans="1:1">
      <c r="A60464">
        <v>60463</v>
      </c>
    </row>
    <row r="60465" spans="1:1">
      <c r="A60465">
        <v>60464</v>
      </c>
    </row>
    <row r="60466" spans="1:1">
      <c r="A60466">
        <v>60465</v>
      </c>
    </row>
    <row r="60467" spans="1:1">
      <c r="A60467">
        <v>60466</v>
      </c>
    </row>
    <row r="60468" spans="1:1">
      <c r="A60468">
        <v>60467</v>
      </c>
    </row>
    <row r="60469" spans="1:1">
      <c r="A60469">
        <v>60468</v>
      </c>
    </row>
    <row r="60470" spans="1:1">
      <c r="A60470">
        <v>60469</v>
      </c>
    </row>
    <row r="60471" spans="1:1">
      <c r="A60471">
        <v>60470</v>
      </c>
    </row>
    <row r="60472" spans="1:1">
      <c r="A60472">
        <v>60471</v>
      </c>
    </row>
    <row r="60473" spans="1:1">
      <c r="A60473">
        <v>60472</v>
      </c>
    </row>
    <row r="60474" spans="1:1">
      <c r="A60474">
        <v>60473</v>
      </c>
    </row>
    <row r="60475" spans="1:1">
      <c r="A60475">
        <v>60474</v>
      </c>
    </row>
    <row r="60476" spans="1:1">
      <c r="A60476">
        <v>60475</v>
      </c>
    </row>
    <row r="60477" spans="1:1">
      <c r="A60477">
        <v>60476</v>
      </c>
    </row>
    <row r="60478" spans="1:1">
      <c r="A60478">
        <v>60477</v>
      </c>
    </row>
    <row r="60479" spans="1:1">
      <c r="A60479">
        <v>60478</v>
      </c>
    </row>
    <row r="60480" spans="1:1">
      <c r="A60480">
        <v>60479</v>
      </c>
    </row>
    <row r="60481" spans="1:1">
      <c r="A60481">
        <v>60480</v>
      </c>
    </row>
    <row r="60482" spans="1:1">
      <c r="A60482">
        <v>60481</v>
      </c>
    </row>
    <row r="60483" spans="1:1">
      <c r="A60483">
        <v>60482</v>
      </c>
    </row>
    <row r="60484" spans="1:1">
      <c r="A60484">
        <v>60483</v>
      </c>
    </row>
    <row r="60485" spans="1:1">
      <c r="A60485">
        <v>60484</v>
      </c>
    </row>
    <row r="60486" spans="1:1">
      <c r="A60486">
        <v>60485</v>
      </c>
    </row>
    <row r="60487" spans="1:1">
      <c r="A60487">
        <v>60486</v>
      </c>
    </row>
    <row r="60488" spans="1:1">
      <c r="A60488">
        <v>60487</v>
      </c>
    </row>
    <row r="60489" spans="1:1">
      <c r="A60489">
        <v>60488</v>
      </c>
    </row>
    <row r="60490" spans="1:1">
      <c r="A60490">
        <v>60489</v>
      </c>
    </row>
    <row r="60491" spans="1:1">
      <c r="A60491">
        <v>60490</v>
      </c>
    </row>
    <row r="60492" spans="1:1">
      <c r="A60492">
        <v>60491</v>
      </c>
    </row>
    <row r="60493" spans="1:1">
      <c r="A60493">
        <v>60492</v>
      </c>
    </row>
    <row r="60494" spans="1:1">
      <c r="A60494">
        <v>60493</v>
      </c>
    </row>
    <row r="60495" spans="1:1">
      <c r="A60495">
        <v>60494</v>
      </c>
    </row>
    <row r="60496" spans="1:1">
      <c r="A60496">
        <v>60495</v>
      </c>
    </row>
    <row r="60497" spans="1:1">
      <c r="A60497">
        <v>60496</v>
      </c>
    </row>
    <row r="60498" spans="1:1">
      <c r="A60498">
        <v>60497</v>
      </c>
    </row>
    <row r="60499" spans="1:1">
      <c r="A60499">
        <v>60498</v>
      </c>
    </row>
    <row r="60500" spans="1:1">
      <c r="A60500">
        <v>60499</v>
      </c>
    </row>
    <row r="60501" spans="1:1">
      <c r="A60501">
        <v>60500</v>
      </c>
    </row>
    <row r="60502" spans="1:1">
      <c r="A60502">
        <v>60501</v>
      </c>
    </row>
    <row r="60503" spans="1:1">
      <c r="A60503">
        <v>60502</v>
      </c>
    </row>
    <row r="60504" spans="1:1">
      <c r="A60504">
        <v>60503</v>
      </c>
    </row>
    <row r="60505" spans="1:1">
      <c r="A60505">
        <v>60504</v>
      </c>
    </row>
    <row r="60506" spans="1:1">
      <c r="A60506">
        <v>60505</v>
      </c>
    </row>
    <row r="60507" spans="1:1">
      <c r="A60507">
        <v>60506</v>
      </c>
    </row>
    <row r="60508" spans="1:1">
      <c r="A60508">
        <v>60507</v>
      </c>
    </row>
    <row r="60509" spans="1:1">
      <c r="A60509">
        <v>60508</v>
      </c>
    </row>
    <row r="60510" spans="1:1">
      <c r="A60510">
        <v>60509</v>
      </c>
    </row>
    <row r="60511" spans="1:1">
      <c r="A60511">
        <v>60510</v>
      </c>
    </row>
    <row r="60512" spans="1:1">
      <c r="A60512">
        <v>60511</v>
      </c>
    </row>
    <row r="60513" spans="1:1">
      <c r="A60513">
        <v>60512</v>
      </c>
    </row>
    <row r="60514" spans="1:1">
      <c r="A60514">
        <v>60513</v>
      </c>
    </row>
    <row r="60515" spans="1:1">
      <c r="A60515">
        <v>60514</v>
      </c>
    </row>
    <row r="60516" spans="1:1">
      <c r="A60516">
        <v>60515</v>
      </c>
    </row>
    <row r="60517" spans="1:1">
      <c r="A60517">
        <v>60516</v>
      </c>
    </row>
    <row r="60518" spans="1:1">
      <c r="A60518">
        <v>60517</v>
      </c>
    </row>
    <row r="60519" spans="1:1">
      <c r="A60519">
        <v>60518</v>
      </c>
    </row>
    <row r="60520" spans="1:1">
      <c r="A60520">
        <v>60519</v>
      </c>
    </row>
    <row r="60521" spans="1:1">
      <c r="A60521">
        <v>60520</v>
      </c>
    </row>
    <row r="60522" spans="1:1">
      <c r="A60522">
        <v>60521</v>
      </c>
    </row>
    <row r="60523" spans="1:1">
      <c r="A60523">
        <v>60522</v>
      </c>
    </row>
    <row r="60524" spans="1:1">
      <c r="A60524">
        <v>60523</v>
      </c>
    </row>
    <row r="60525" spans="1:1">
      <c r="A60525">
        <v>60524</v>
      </c>
    </row>
    <row r="60526" spans="1:1">
      <c r="A60526">
        <v>60525</v>
      </c>
    </row>
    <row r="60527" spans="1:1">
      <c r="A60527">
        <v>60526</v>
      </c>
    </row>
    <row r="60528" spans="1:1">
      <c r="A60528">
        <v>60527</v>
      </c>
    </row>
    <row r="60529" spans="1:1">
      <c r="A60529">
        <v>60528</v>
      </c>
    </row>
    <row r="60530" spans="1:1">
      <c r="A60530">
        <v>60529</v>
      </c>
    </row>
    <row r="60531" spans="1:1">
      <c r="A60531">
        <v>60530</v>
      </c>
    </row>
    <row r="60532" spans="1:1">
      <c r="A60532">
        <v>60531</v>
      </c>
    </row>
    <row r="60533" spans="1:1">
      <c r="A60533">
        <v>60532</v>
      </c>
    </row>
    <row r="60534" spans="1:1">
      <c r="A60534">
        <v>60533</v>
      </c>
    </row>
    <row r="60535" spans="1:1">
      <c r="A60535">
        <v>60534</v>
      </c>
    </row>
    <row r="60536" spans="1:1">
      <c r="A60536">
        <v>60535</v>
      </c>
    </row>
    <row r="60537" spans="1:1">
      <c r="A60537">
        <v>60536</v>
      </c>
    </row>
    <row r="60538" spans="1:1">
      <c r="A60538">
        <v>60537</v>
      </c>
    </row>
    <row r="60539" spans="1:1">
      <c r="A60539">
        <v>60538</v>
      </c>
    </row>
    <row r="60540" spans="1:1">
      <c r="A60540">
        <v>60539</v>
      </c>
    </row>
    <row r="60541" spans="1:1">
      <c r="A60541">
        <v>60540</v>
      </c>
    </row>
    <row r="60542" spans="1:1">
      <c r="A60542">
        <v>60541</v>
      </c>
    </row>
    <row r="60543" spans="1:1">
      <c r="A60543">
        <v>60542</v>
      </c>
    </row>
    <row r="60544" spans="1:1">
      <c r="A60544">
        <v>60543</v>
      </c>
    </row>
    <row r="60545" spans="1:1">
      <c r="A60545">
        <v>60544</v>
      </c>
    </row>
    <row r="60546" spans="1:1">
      <c r="A60546">
        <v>60545</v>
      </c>
    </row>
    <row r="60547" spans="1:1">
      <c r="A60547">
        <v>60546</v>
      </c>
    </row>
    <row r="60548" spans="1:1">
      <c r="A60548">
        <v>60547</v>
      </c>
    </row>
    <row r="60549" spans="1:1">
      <c r="A60549">
        <v>60548</v>
      </c>
    </row>
    <row r="60550" spans="1:1">
      <c r="A60550">
        <v>60549</v>
      </c>
    </row>
    <row r="60551" spans="1:1">
      <c r="A60551">
        <v>60550</v>
      </c>
    </row>
    <row r="60552" spans="1:1">
      <c r="A60552">
        <v>60551</v>
      </c>
    </row>
    <row r="60553" spans="1:1">
      <c r="A60553">
        <v>60552</v>
      </c>
    </row>
    <row r="60554" spans="1:1">
      <c r="A60554">
        <v>60553</v>
      </c>
    </row>
    <row r="60555" spans="1:1">
      <c r="A60555">
        <v>60554</v>
      </c>
    </row>
    <row r="60556" spans="1:1">
      <c r="A60556">
        <v>60555</v>
      </c>
    </row>
    <row r="60557" spans="1:1">
      <c r="A60557">
        <v>60556</v>
      </c>
    </row>
    <row r="60558" spans="1:1">
      <c r="A60558">
        <v>60557</v>
      </c>
    </row>
    <row r="60559" spans="1:1">
      <c r="A60559">
        <v>60558</v>
      </c>
    </row>
    <row r="60560" spans="1:1">
      <c r="A60560">
        <v>60559</v>
      </c>
    </row>
    <row r="60561" spans="1:1">
      <c r="A60561">
        <v>60560</v>
      </c>
    </row>
    <row r="60562" spans="1:1">
      <c r="A60562">
        <v>60561</v>
      </c>
    </row>
    <row r="60563" spans="1:1">
      <c r="A60563">
        <v>60562</v>
      </c>
    </row>
    <row r="60564" spans="1:1">
      <c r="A60564">
        <v>60563</v>
      </c>
    </row>
    <row r="60565" spans="1:1">
      <c r="A60565">
        <v>60564</v>
      </c>
    </row>
    <row r="60566" spans="1:1">
      <c r="A60566">
        <v>60565</v>
      </c>
    </row>
    <row r="60567" spans="1:1">
      <c r="A60567">
        <v>60566</v>
      </c>
    </row>
    <row r="60568" spans="1:1">
      <c r="A60568">
        <v>60567</v>
      </c>
    </row>
    <row r="60569" spans="1:1">
      <c r="A60569">
        <v>60568</v>
      </c>
    </row>
    <row r="60570" spans="1:1">
      <c r="A60570">
        <v>60569</v>
      </c>
    </row>
    <row r="60571" spans="1:1">
      <c r="A60571">
        <v>60570</v>
      </c>
    </row>
    <row r="60572" spans="1:1">
      <c r="A60572">
        <v>60571</v>
      </c>
    </row>
    <row r="60573" spans="1:1">
      <c r="A60573">
        <v>60572</v>
      </c>
    </row>
    <row r="60574" spans="1:1">
      <c r="A60574">
        <v>60573</v>
      </c>
    </row>
    <row r="60575" spans="1:1">
      <c r="A60575">
        <v>60574</v>
      </c>
    </row>
    <row r="60576" spans="1:1">
      <c r="A60576">
        <v>60575</v>
      </c>
    </row>
    <row r="60577" spans="1:1">
      <c r="A60577">
        <v>60576</v>
      </c>
    </row>
    <row r="60578" spans="1:1">
      <c r="A60578">
        <v>60577</v>
      </c>
    </row>
    <row r="60579" spans="1:1">
      <c r="A60579">
        <v>60578</v>
      </c>
    </row>
    <row r="60580" spans="1:1">
      <c r="A60580">
        <v>60579</v>
      </c>
    </row>
    <row r="60581" spans="1:1">
      <c r="A60581">
        <v>60580</v>
      </c>
    </row>
    <row r="60582" spans="1:1">
      <c r="A60582">
        <v>60581</v>
      </c>
    </row>
    <row r="60583" spans="1:1">
      <c r="A60583">
        <v>60582</v>
      </c>
    </row>
    <row r="60584" spans="1:1">
      <c r="A60584">
        <v>60583</v>
      </c>
    </row>
    <row r="60585" spans="1:1">
      <c r="A60585">
        <v>60584</v>
      </c>
    </row>
    <row r="60586" spans="1:1">
      <c r="A60586">
        <v>60585</v>
      </c>
    </row>
    <row r="60587" spans="1:1">
      <c r="A60587">
        <v>60586</v>
      </c>
    </row>
    <row r="60588" spans="1:1">
      <c r="A60588">
        <v>60587</v>
      </c>
    </row>
    <row r="60589" spans="1:1">
      <c r="A60589">
        <v>60588</v>
      </c>
    </row>
    <row r="60590" spans="1:1">
      <c r="A60590">
        <v>60589</v>
      </c>
    </row>
    <row r="60591" spans="1:1">
      <c r="A60591">
        <v>60590</v>
      </c>
    </row>
    <row r="60592" spans="1:1">
      <c r="A60592">
        <v>60591</v>
      </c>
    </row>
    <row r="60593" spans="1:1">
      <c r="A60593">
        <v>60592</v>
      </c>
    </row>
    <row r="60594" spans="1:1">
      <c r="A60594">
        <v>60593</v>
      </c>
    </row>
    <row r="60595" spans="1:1">
      <c r="A60595">
        <v>60594</v>
      </c>
    </row>
    <row r="60596" spans="1:1">
      <c r="A60596">
        <v>60595</v>
      </c>
    </row>
    <row r="60597" spans="1:1">
      <c r="A60597">
        <v>60596</v>
      </c>
    </row>
    <row r="60598" spans="1:1">
      <c r="A60598">
        <v>60597</v>
      </c>
    </row>
    <row r="60599" spans="1:1">
      <c r="A60599">
        <v>60598</v>
      </c>
    </row>
    <row r="60600" spans="1:1">
      <c r="A60600">
        <v>60599</v>
      </c>
    </row>
    <row r="60601" spans="1:1">
      <c r="A60601">
        <v>60600</v>
      </c>
    </row>
    <row r="60602" spans="1:1">
      <c r="A60602">
        <v>60601</v>
      </c>
    </row>
    <row r="60603" spans="1:1">
      <c r="A60603">
        <v>60602</v>
      </c>
    </row>
    <row r="60604" spans="1:1">
      <c r="A60604">
        <v>60603</v>
      </c>
    </row>
    <row r="60605" spans="1:1">
      <c r="A60605">
        <v>60604</v>
      </c>
    </row>
    <row r="60606" spans="1:1">
      <c r="A60606">
        <v>60605</v>
      </c>
    </row>
    <row r="60607" spans="1:1">
      <c r="A60607">
        <v>60606</v>
      </c>
    </row>
    <row r="60608" spans="1:1">
      <c r="A60608">
        <v>60607</v>
      </c>
    </row>
    <row r="60609" spans="1:1">
      <c r="A60609">
        <v>60608</v>
      </c>
    </row>
    <row r="60610" spans="1:1">
      <c r="A60610">
        <v>60609</v>
      </c>
    </row>
    <row r="60611" spans="1:1">
      <c r="A60611">
        <v>60610</v>
      </c>
    </row>
    <row r="60612" spans="1:1">
      <c r="A60612">
        <v>60611</v>
      </c>
    </row>
    <row r="60613" spans="1:1">
      <c r="A60613">
        <v>60612</v>
      </c>
    </row>
    <row r="60614" spans="1:1">
      <c r="A60614">
        <v>60613</v>
      </c>
    </row>
    <row r="60615" spans="1:1">
      <c r="A60615">
        <v>60614</v>
      </c>
    </row>
    <row r="60616" spans="1:1">
      <c r="A60616">
        <v>60615</v>
      </c>
    </row>
    <row r="60617" spans="1:1">
      <c r="A60617">
        <v>60616</v>
      </c>
    </row>
    <row r="60618" spans="1:1">
      <c r="A60618">
        <v>60617</v>
      </c>
    </row>
    <row r="60619" spans="1:1">
      <c r="A60619">
        <v>60618</v>
      </c>
    </row>
    <row r="60620" spans="1:1">
      <c r="A60620">
        <v>60619</v>
      </c>
    </row>
    <row r="60621" spans="1:1">
      <c r="A60621">
        <v>60620</v>
      </c>
    </row>
    <row r="60622" spans="1:1">
      <c r="A60622">
        <v>60621</v>
      </c>
    </row>
    <row r="60623" spans="1:1">
      <c r="A60623">
        <v>60622</v>
      </c>
    </row>
    <row r="60624" spans="1:1">
      <c r="A60624">
        <v>60623</v>
      </c>
    </row>
    <row r="60625" spans="1:1">
      <c r="A60625">
        <v>60624</v>
      </c>
    </row>
    <row r="60626" spans="1:1">
      <c r="A60626">
        <v>60625</v>
      </c>
    </row>
    <row r="60627" spans="1:1">
      <c r="A60627">
        <v>60626</v>
      </c>
    </row>
    <row r="60628" spans="1:1">
      <c r="A60628">
        <v>60627</v>
      </c>
    </row>
    <row r="60629" spans="1:1">
      <c r="A60629">
        <v>60628</v>
      </c>
    </row>
    <row r="60630" spans="1:1">
      <c r="A60630">
        <v>60629</v>
      </c>
    </row>
    <row r="60631" spans="1:1">
      <c r="A60631">
        <v>60630</v>
      </c>
    </row>
    <row r="60632" spans="1:1">
      <c r="A60632">
        <v>60631</v>
      </c>
    </row>
    <row r="60633" spans="1:1">
      <c r="A60633">
        <v>60632</v>
      </c>
    </row>
    <row r="60634" spans="1:1">
      <c r="A60634">
        <v>60633</v>
      </c>
    </row>
    <row r="60635" spans="1:1">
      <c r="A60635">
        <v>60634</v>
      </c>
    </row>
    <row r="60636" spans="1:1">
      <c r="A60636">
        <v>60635</v>
      </c>
    </row>
    <row r="60637" spans="1:1">
      <c r="A60637">
        <v>60636</v>
      </c>
    </row>
    <row r="60638" spans="1:1">
      <c r="A60638">
        <v>60637</v>
      </c>
    </row>
    <row r="60639" spans="1:1">
      <c r="A60639">
        <v>60638</v>
      </c>
    </row>
    <row r="60640" spans="1:1">
      <c r="A60640">
        <v>60639</v>
      </c>
    </row>
    <row r="60641" spans="1:1">
      <c r="A60641">
        <v>60640</v>
      </c>
    </row>
    <row r="60642" spans="1:1">
      <c r="A60642">
        <v>60641</v>
      </c>
    </row>
    <row r="60643" spans="1:1">
      <c r="A60643">
        <v>60642</v>
      </c>
    </row>
    <row r="60644" spans="1:1">
      <c r="A60644">
        <v>60643</v>
      </c>
    </row>
    <row r="60645" spans="1:1">
      <c r="A60645">
        <v>60644</v>
      </c>
    </row>
    <row r="60646" spans="1:1">
      <c r="A60646">
        <v>60645</v>
      </c>
    </row>
    <row r="60647" spans="1:1">
      <c r="A60647">
        <v>60646</v>
      </c>
    </row>
    <row r="60648" spans="1:1">
      <c r="A60648">
        <v>60647</v>
      </c>
    </row>
    <row r="60649" spans="1:1">
      <c r="A60649">
        <v>60648</v>
      </c>
    </row>
    <row r="60650" spans="1:1">
      <c r="A60650">
        <v>60649</v>
      </c>
    </row>
    <row r="60651" spans="1:1">
      <c r="A60651">
        <v>60650</v>
      </c>
    </row>
    <row r="60652" spans="1:1">
      <c r="A60652">
        <v>60651</v>
      </c>
    </row>
    <row r="60653" spans="1:1">
      <c r="A60653">
        <v>60652</v>
      </c>
    </row>
    <row r="60654" spans="1:1">
      <c r="A60654">
        <v>60653</v>
      </c>
    </row>
    <row r="60655" spans="1:1">
      <c r="A60655">
        <v>60654</v>
      </c>
    </row>
    <row r="60656" spans="1:1">
      <c r="A60656">
        <v>60655</v>
      </c>
    </row>
    <row r="60657" spans="1:1">
      <c r="A60657">
        <v>60656</v>
      </c>
    </row>
    <row r="60658" spans="1:1">
      <c r="A60658">
        <v>60657</v>
      </c>
    </row>
    <row r="60659" spans="1:1">
      <c r="A60659">
        <v>60658</v>
      </c>
    </row>
    <row r="60660" spans="1:1">
      <c r="A60660">
        <v>60659</v>
      </c>
    </row>
    <row r="60661" spans="1:1">
      <c r="A60661">
        <v>60660</v>
      </c>
    </row>
    <row r="60662" spans="1:1">
      <c r="A60662">
        <v>60661</v>
      </c>
    </row>
    <row r="60663" spans="1:1">
      <c r="A60663">
        <v>60662</v>
      </c>
    </row>
    <row r="60664" spans="1:1">
      <c r="A60664">
        <v>60663</v>
      </c>
    </row>
    <row r="60665" spans="1:1">
      <c r="A60665">
        <v>60664</v>
      </c>
    </row>
    <row r="60666" spans="1:1">
      <c r="A60666">
        <v>60665</v>
      </c>
    </row>
    <row r="60667" spans="1:1">
      <c r="A60667">
        <v>60666</v>
      </c>
    </row>
    <row r="60668" spans="1:1">
      <c r="A60668">
        <v>60667</v>
      </c>
    </row>
    <row r="60669" spans="1:1">
      <c r="A60669">
        <v>60668</v>
      </c>
    </row>
    <row r="60670" spans="1:1">
      <c r="A60670">
        <v>60669</v>
      </c>
    </row>
    <row r="60671" spans="1:1">
      <c r="A60671">
        <v>60670</v>
      </c>
    </row>
    <row r="60672" spans="1:1">
      <c r="A60672">
        <v>60671</v>
      </c>
    </row>
    <row r="60673" spans="1:1">
      <c r="A60673">
        <v>60672</v>
      </c>
    </row>
    <row r="60674" spans="1:1">
      <c r="A60674">
        <v>60673</v>
      </c>
    </row>
    <row r="60675" spans="1:1">
      <c r="A60675">
        <v>60674</v>
      </c>
    </row>
    <row r="60676" spans="1:1">
      <c r="A60676">
        <v>60675</v>
      </c>
    </row>
    <row r="60677" spans="1:1">
      <c r="A60677">
        <v>60676</v>
      </c>
    </row>
    <row r="60678" spans="1:1">
      <c r="A60678">
        <v>60677</v>
      </c>
    </row>
    <row r="60679" spans="1:1">
      <c r="A60679">
        <v>60678</v>
      </c>
    </row>
    <row r="60680" spans="1:1">
      <c r="A60680">
        <v>60679</v>
      </c>
    </row>
    <row r="60681" spans="1:1">
      <c r="A60681">
        <v>60680</v>
      </c>
    </row>
    <row r="60682" spans="1:1">
      <c r="A60682">
        <v>60681</v>
      </c>
    </row>
    <row r="60683" spans="1:1">
      <c r="A60683">
        <v>60682</v>
      </c>
    </row>
    <row r="60684" spans="1:1">
      <c r="A60684">
        <v>60683</v>
      </c>
    </row>
    <row r="60685" spans="1:1">
      <c r="A60685">
        <v>60684</v>
      </c>
    </row>
    <row r="60686" spans="1:1">
      <c r="A60686">
        <v>60685</v>
      </c>
    </row>
    <row r="60687" spans="1:1">
      <c r="A60687">
        <v>60686</v>
      </c>
    </row>
    <row r="60688" spans="1:1">
      <c r="A60688">
        <v>60687</v>
      </c>
    </row>
    <row r="60689" spans="1:1">
      <c r="A60689">
        <v>60688</v>
      </c>
    </row>
    <row r="60690" spans="1:1">
      <c r="A60690">
        <v>60689</v>
      </c>
    </row>
    <row r="60691" spans="1:1">
      <c r="A60691">
        <v>60690</v>
      </c>
    </row>
    <row r="60692" spans="1:1">
      <c r="A60692">
        <v>60691</v>
      </c>
    </row>
    <row r="60693" spans="1:1">
      <c r="A60693">
        <v>60692</v>
      </c>
    </row>
    <row r="60694" spans="1:1">
      <c r="A60694">
        <v>60693</v>
      </c>
    </row>
    <row r="60695" spans="1:1">
      <c r="A60695">
        <v>60694</v>
      </c>
    </row>
    <row r="60696" spans="1:1">
      <c r="A60696">
        <v>60695</v>
      </c>
    </row>
    <row r="60697" spans="1:1">
      <c r="A60697">
        <v>60696</v>
      </c>
    </row>
    <row r="60698" spans="1:1">
      <c r="A60698">
        <v>60697</v>
      </c>
    </row>
    <row r="60699" spans="1:1">
      <c r="A60699">
        <v>60698</v>
      </c>
    </row>
    <row r="60700" spans="1:1">
      <c r="A60700">
        <v>60699</v>
      </c>
    </row>
    <row r="60701" spans="1:1">
      <c r="A60701">
        <v>60700</v>
      </c>
    </row>
    <row r="60702" spans="1:1">
      <c r="A60702">
        <v>60701</v>
      </c>
    </row>
    <row r="60703" spans="1:1">
      <c r="A60703">
        <v>60702</v>
      </c>
    </row>
    <row r="60704" spans="1:1">
      <c r="A60704">
        <v>60703</v>
      </c>
    </row>
    <row r="60705" spans="1:1">
      <c r="A60705">
        <v>60704</v>
      </c>
    </row>
    <row r="60706" spans="1:1">
      <c r="A60706">
        <v>60705</v>
      </c>
    </row>
    <row r="60707" spans="1:1">
      <c r="A60707">
        <v>60706</v>
      </c>
    </row>
    <row r="60708" spans="1:1">
      <c r="A60708">
        <v>60707</v>
      </c>
    </row>
    <row r="60709" spans="1:1">
      <c r="A60709">
        <v>60708</v>
      </c>
    </row>
    <row r="60710" spans="1:1">
      <c r="A60710">
        <v>60709</v>
      </c>
    </row>
    <row r="60711" spans="1:1">
      <c r="A60711">
        <v>60710</v>
      </c>
    </row>
    <row r="60712" spans="1:1">
      <c r="A60712">
        <v>60711</v>
      </c>
    </row>
    <row r="60713" spans="1:1">
      <c r="A60713">
        <v>60712</v>
      </c>
    </row>
    <row r="60714" spans="1:1">
      <c r="A60714">
        <v>60713</v>
      </c>
    </row>
    <row r="60715" spans="1:1">
      <c r="A60715">
        <v>60714</v>
      </c>
    </row>
    <row r="60716" spans="1:1">
      <c r="A60716">
        <v>60715</v>
      </c>
    </row>
    <row r="60717" spans="1:1">
      <c r="A60717">
        <v>60716</v>
      </c>
    </row>
    <row r="60718" spans="1:1">
      <c r="A60718">
        <v>60717</v>
      </c>
    </row>
    <row r="60719" spans="1:1">
      <c r="A60719">
        <v>60718</v>
      </c>
    </row>
    <row r="60720" spans="1:1">
      <c r="A60720">
        <v>60719</v>
      </c>
    </row>
    <row r="60721" spans="1:1">
      <c r="A60721">
        <v>60720</v>
      </c>
    </row>
    <row r="60722" spans="1:1">
      <c r="A60722">
        <v>60721</v>
      </c>
    </row>
    <row r="60723" spans="1:1">
      <c r="A60723">
        <v>60722</v>
      </c>
    </row>
    <row r="60724" spans="1:1">
      <c r="A60724">
        <v>60723</v>
      </c>
    </row>
    <row r="60725" spans="1:1">
      <c r="A60725">
        <v>60724</v>
      </c>
    </row>
    <row r="60726" spans="1:1">
      <c r="A60726">
        <v>60725</v>
      </c>
    </row>
    <row r="60727" spans="1:1">
      <c r="A60727">
        <v>60726</v>
      </c>
    </row>
    <row r="60728" spans="1:1">
      <c r="A60728">
        <v>60727</v>
      </c>
    </row>
    <row r="60729" spans="1:1">
      <c r="A60729">
        <v>60728</v>
      </c>
    </row>
    <row r="60730" spans="1:1">
      <c r="A60730">
        <v>60729</v>
      </c>
    </row>
    <row r="60731" spans="1:1">
      <c r="A60731">
        <v>60730</v>
      </c>
    </row>
    <row r="60732" spans="1:1">
      <c r="A60732">
        <v>60731</v>
      </c>
    </row>
    <row r="60733" spans="1:1">
      <c r="A60733">
        <v>60732</v>
      </c>
    </row>
    <row r="60734" spans="1:1">
      <c r="A60734">
        <v>60733</v>
      </c>
    </row>
    <row r="60735" spans="1:1">
      <c r="A60735">
        <v>60734</v>
      </c>
    </row>
    <row r="60736" spans="1:1">
      <c r="A60736">
        <v>60735</v>
      </c>
    </row>
    <row r="60737" spans="1:1">
      <c r="A60737">
        <v>60736</v>
      </c>
    </row>
    <row r="60738" spans="1:1">
      <c r="A60738">
        <v>60737</v>
      </c>
    </row>
    <row r="60739" spans="1:1">
      <c r="A60739">
        <v>60738</v>
      </c>
    </row>
    <row r="60740" spans="1:1">
      <c r="A60740">
        <v>60739</v>
      </c>
    </row>
    <row r="60741" spans="1:1">
      <c r="A60741">
        <v>60740</v>
      </c>
    </row>
    <row r="60742" spans="1:1">
      <c r="A60742">
        <v>60741</v>
      </c>
    </row>
    <row r="60743" spans="1:1">
      <c r="A60743">
        <v>60742</v>
      </c>
    </row>
    <row r="60744" spans="1:1">
      <c r="A60744">
        <v>60743</v>
      </c>
    </row>
    <row r="60745" spans="1:1">
      <c r="A60745">
        <v>60744</v>
      </c>
    </row>
    <row r="60746" spans="1:1">
      <c r="A60746">
        <v>60745</v>
      </c>
    </row>
    <row r="60747" spans="1:1">
      <c r="A60747">
        <v>60746</v>
      </c>
    </row>
    <row r="60748" spans="1:1">
      <c r="A60748">
        <v>60747</v>
      </c>
    </row>
    <row r="60749" spans="1:1">
      <c r="A60749">
        <v>60748</v>
      </c>
    </row>
    <row r="60750" spans="1:1">
      <c r="A60750">
        <v>60749</v>
      </c>
    </row>
    <row r="60751" spans="1:1">
      <c r="A60751">
        <v>60750</v>
      </c>
    </row>
    <row r="60752" spans="1:1">
      <c r="A60752">
        <v>60751</v>
      </c>
    </row>
    <row r="60753" spans="1:1">
      <c r="A60753">
        <v>60752</v>
      </c>
    </row>
    <row r="60754" spans="1:1">
      <c r="A60754">
        <v>60753</v>
      </c>
    </row>
    <row r="60755" spans="1:1">
      <c r="A60755">
        <v>60754</v>
      </c>
    </row>
    <row r="60756" spans="1:1">
      <c r="A60756">
        <v>60755</v>
      </c>
    </row>
    <row r="60757" spans="1:1">
      <c r="A60757">
        <v>60756</v>
      </c>
    </row>
    <row r="60758" spans="1:1">
      <c r="A60758">
        <v>60757</v>
      </c>
    </row>
    <row r="60759" spans="1:1">
      <c r="A60759">
        <v>60758</v>
      </c>
    </row>
    <row r="60760" spans="1:1">
      <c r="A60760">
        <v>60759</v>
      </c>
    </row>
    <row r="60761" spans="1:1">
      <c r="A60761">
        <v>60760</v>
      </c>
    </row>
    <row r="60762" spans="1:1">
      <c r="A60762">
        <v>60761</v>
      </c>
    </row>
    <row r="60763" spans="1:1">
      <c r="A60763">
        <v>60762</v>
      </c>
    </row>
    <row r="60764" spans="1:1">
      <c r="A60764">
        <v>60763</v>
      </c>
    </row>
    <row r="60765" spans="1:1">
      <c r="A60765">
        <v>60764</v>
      </c>
    </row>
    <row r="60766" spans="1:1">
      <c r="A60766">
        <v>60765</v>
      </c>
    </row>
    <row r="60767" spans="1:1">
      <c r="A60767">
        <v>60766</v>
      </c>
    </row>
    <row r="60768" spans="1:1">
      <c r="A60768">
        <v>60767</v>
      </c>
    </row>
    <row r="60769" spans="1:1">
      <c r="A60769">
        <v>60768</v>
      </c>
    </row>
    <row r="60770" spans="1:1">
      <c r="A60770">
        <v>60769</v>
      </c>
    </row>
    <row r="60771" spans="1:1">
      <c r="A60771">
        <v>60770</v>
      </c>
    </row>
    <row r="60772" spans="1:1">
      <c r="A60772">
        <v>60771</v>
      </c>
    </row>
    <row r="60773" spans="1:1">
      <c r="A60773">
        <v>60772</v>
      </c>
    </row>
    <row r="60774" spans="1:1">
      <c r="A60774">
        <v>60773</v>
      </c>
    </row>
    <row r="60775" spans="1:1">
      <c r="A60775">
        <v>60774</v>
      </c>
    </row>
    <row r="60776" spans="1:1">
      <c r="A60776">
        <v>60775</v>
      </c>
    </row>
    <row r="60777" spans="1:1">
      <c r="A60777">
        <v>60776</v>
      </c>
    </row>
    <row r="60778" spans="1:1">
      <c r="A60778">
        <v>60777</v>
      </c>
    </row>
    <row r="60779" spans="1:1">
      <c r="A60779">
        <v>60778</v>
      </c>
    </row>
    <row r="60780" spans="1:1">
      <c r="A60780">
        <v>60779</v>
      </c>
    </row>
    <row r="60781" spans="1:1">
      <c r="A60781">
        <v>60780</v>
      </c>
    </row>
    <row r="60782" spans="1:1">
      <c r="A60782">
        <v>60781</v>
      </c>
    </row>
    <row r="60783" spans="1:1">
      <c r="A60783">
        <v>60782</v>
      </c>
    </row>
    <row r="60784" spans="1:1">
      <c r="A60784">
        <v>60783</v>
      </c>
    </row>
    <row r="60785" spans="1:1">
      <c r="A60785">
        <v>60784</v>
      </c>
    </row>
    <row r="60786" spans="1:1">
      <c r="A60786">
        <v>60785</v>
      </c>
    </row>
    <row r="60787" spans="1:1">
      <c r="A60787">
        <v>60786</v>
      </c>
    </row>
    <row r="60788" spans="1:1">
      <c r="A60788">
        <v>60787</v>
      </c>
    </row>
    <row r="60789" spans="1:1">
      <c r="A60789">
        <v>60788</v>
      </c>
    </row>
    <row r="60790" spans="1:1">
      <c r="A60790">
        <v>60789</v>
      </c>
    </row>
    <row r="60791" spans="1:1">
      <c r="A60791">
        <v>60790</v>
      </c>
    </row>
    <row r="60792" spans="1:1">
      <c r="A60792">
        <v>60791</v>
      </c>
    </row>
    <row r="60793" spans="1:1">
      <c r="A60793">
        <v>60792</v>
      </c>
    </row>
    <row r="60794" spans="1:1">
      <c r="A60794">
        <v>60793</v>
      </c>
    </row>
    <row r="60795" spans="1:1">
      <c r="A60795">
        <v>60794</v>
      </c>
    </row>
    <row r="60796" spans="1:1">
      <c r="A60796">
        <v>60795</v>
      </c>
    </row>
    <row r="60797" spans="1:1">
      <c r="A60797">
        <v>60796</v>
      </c>
    </row>
    <row r="60798" spans="1:1">
      <c r="A60798">
        <v>60797</v>
      </c>
    </row>
    <row r="60799" spans="1:1">
      <c r="A60799">
        <v>60798</v>
      </c>
    </row>
    <row r="60800" spans="1:1">
      <c r="A60800">
        <v>60799</v>
      </c>
    </row>
    <row r="60801" spans="1:1">
      <c r="A60801">
        <v>60800</v>
      </c>
    </row>
    <row r="60802" spans="1:1">
      <c r="A60802">
        <v>60801</v>
      </c>
    </row>
    <row r="60803" spans="1:1">
      <c r="A60803">
        <v>60802</v>
      </c>
    </row>
    <row r="60804" spans="1:1">
      <c r="A60804">
        <v>60803</v>
      </c>
    </row>
    <row r="60805" spans="1:1">
      <c r="A60805">
        <v>60804</v>
      </c>
    </row>
    <row r="60806" spans="1:1">
      <c r="A60806">
        <v>60805</v>
      </c>
    </row>
    <row r="60807" spans="1:1">
      <c r="A60807">
        <v>60806</v>
      </c>
    </row>
    <row r="60808" spans="1:1">
      <c r="A60808">
        <v>60807</v>
      </c>
    </row>
    <row r="60809" spans="1:1">
      <c r="A60809">
        <v>60808</v>
      </c>
    </row>
    <row r="60810" spans="1:1">
      <c r="A60810">
        <v>60809</v>
      </c>
    </row>
    <row r="60811" spans="1:1">
      <c r="A60811">
        <v>60810</v>
      </c>
    </row>
    <row r="60812" spans="1:1">
      <c r="A60812">
        <v>60811</v>
      </c>
    </row>
    <row r="60813" spans="1:1">
      <c r="A60813">
        <v>60812</v>
      </c>
    </row>
    <row r="60814" spans="1:1">
      <c r="A60814">
        <v>60813</v>
      </c>
    </row>
    <row r="60815" spans="1:1">
      <c r="A60815">
        <v>60814</v>
      </c>
    </row>
    <row r="60816" spans="1:1">
      <c r="A60816">
        <v>60815</v>
      </c>
    </row>
    <row r="60817" spans="1:1">
      <c r="A60817">
        <v>60816</v>
      </c>
    </row>
    <row r="60818" spans="1:1">
      <c r="A60818">
        <v>60817</v>
      </c>
    </row>
    <row r="60819" spans="1:1">
      <c r="A60819">
        <v>60818</v>
      </c>
    </row>
    <row r="60820" spans="1:1">
      <c r="A60820">
        <v>60819</v>
      </c>
    </row>
    <row r="60821" spans="1:1">
      <c r="A60821">
        <v>60820</v>
      </c>
    </row>
    <row r="60822" spans="1:1">
      <c r="A60822">
        <v>60821</v>
      </c>
    </row>
    <row r="60823" spans="1:1">
      <c r="A60823">
        <v>60822</v>
      </c>
    </row>
    <row r="60824" spans="1:1">
      <c r="A60824">
        <v>60823</v>
      </c>
    </row>
    <row r="60825" spans="1:1">
      <c r="A60825">
        <v>60824</v>
      </c>
    </row>
    <row r="60826" spans="1:1">
      <c r="A60826">
        <v>60825</v>
      </c>
    </row>
    <row r="60827" spans="1:1">
      <c r="A60827">
        <v>60826</v>
      </c>
    </row>
    <row r="60828" spans="1:1">
      <c r="A60828">
        <v>60827</v>
      </c>
    </row>
    <row r="60829" spans="1:1">
      <c r="A60829">
        <v>60828</v>
      </c>
    </row>
    <row r="60830" spans="1:1">
      <c r="A60830">
        <v>60829</v>
      </c>
    </row>
    <row r="60831" spans="1:1">
      <c r="A60831">
        <v>60830</v>
      </c>
    </row>
    <row r="60832" spans="1:1">
      <c r="A60832">
        <v>60831</v>
      </c>
    </row>
    <row r="60833" spans="1:1">
      <c r="A60833">
        <v>60832</v>
      </c>
    </row>
    <row r="60834" spans="1:1">
      <c r="A60834">
        <v>60833</v>
      </c>
    </row>
    <row r="60835" spans="1:1">
      <c r="A60835">
        <v>60834</v>
      </c>
    </row>
    <row r="60836" spans="1:1">
      <c r="A60836">
        <v>60835</v>
      </c>
    </row>
    <row r="60837" spans="1:1">
      <c r="A60837">
        <v>60836</v>
      </c>
    </row>
    <row r="60838" spans="1:1">
      <c r="A60838">
        <v>60837</v>
      </c>
    </row>
    <row r="60839" spans="1:1">
      <c r="A60839">
        <v>60838</v>
      </c>
    </row>
    <row r="60840" spans="1:1">
      <c r="A60840">
        <v>60839</v>
      </c>
    </row>
    <row r="60841" spans="1:1">
      <c r="A60841">
        <v>60840</v>
      </c>
    </row>
    <row r="60842" spans="1:1">
      <c r="A60842">
        <v>60841</v>
      </c>
    </row>
    <row r="60843" spans="1:1">
      <c r="A60843">
        <v>60842</v>
      </c>
    </row>
    <row r="60844" spans="1:1">
      <c r="A60844">
        <v>60843</v>
      </c>
    </row>
    <row r="60845" spans="1:1">
      <c r="A60845">
        <v>60844</v>
      </c>
    </row>
    <row r="60846" spans="1:1">
      <c r="A60846">
        <v>60845</v>
      </c>
    </row>
    <row r="60847" spans="1:1">
      <c r="A60847">
        <v>60846</v>
      </c>
    </row>
    <row r="60848" spans="1:1">
      <c r="A60848">
        <v>60847</v>
      </c>
    </row>
    <row r="60849" spans="1:1">
      <c r="A60849">
        <v>60848</v>
      </c>
    </row>
    <row r="60850" spans="1:1">
      <c r="A60850">
        <v>60849</v>
      </c>
    </row>
    <row r="60851" spans="1:1">
      <c r="A60851">
        <v>60850</v>
      </c>
    </row>
    <row r="60852" spans="1:1">
      <c r="A60852">
        <v>60851</v>
      </c>
    </row>
    <row r="60853" spans="1:1">
      <c r="A60853">
        <v>60852</v>
      </c>
    </row>
    <row r="60854" spans="1:1">
      <c r="A60854">
        <v>60853</v>
      </c>
    </row>
    <row r="60855" spans="1:1">
      <c r="A60855">
        <v>60854</v>
      </c>
    </row>
    <row r="60856" spans="1:1">
      <c r="A60856">
        <v>60855</v>
      </c>
    </row>
    <row r="60857" spans="1:1">
      <c r="A60857">
        <v>60856</v>
      </c>
    </row>
    <row r="60858" spans="1:1">
      <c r="A60858">
        <v>60857</v>
      </c>
    </row>
    <row r="60859" spans="1:1">
      <c r="A60859">
        <v>60858</v>
      </c>
    </row>
    <row r="60860" spans="1:1">
      <c r="A60860">
        <v>60859</v>
      </c>
    </row>
    <row r="60861" spans="1:1">
      <c r="A60861">
        <v>60860</v>
      </c>
    </row>
    <row r="60862" spans="1:1">
      <c r="A60862">
        <v>60861</v>
      </c>
    </row>
    <row r="60863" spans="1:1">
      <c r="A60863">
        <v>60862</v>
      </c>
    </row>
    <row r="60864" spans="1:1">
      <c r="A60864">
        <v>60863</v>
      </c>
    </row>
    <row r="60865" spans="1:1">
      <c r="A60865">
        <v>60864</v>
      </c>
    </row>
    <row r="60866" spans="1:1">
      <c r="A60866">
        <v>60865</v>
      </c>
    </row>
    <row r="60867" spans="1:1">
      <c r="A60867">
        <v>60866</v>
      </c>
    </row>
    <row r="60868" spans="1:1">
      <c r="A60868">
        <v>60867</v>
      </c>
    </row>
    <row r="60869" spans="1:1">
      <c r="A60869">
        <v>60868</v>
      </c>
    </row>
    <row r="60870" spans="1:1">
      <c r="A60870">
        <v>60869</v>
      </c>
    </row>
    <row r="60871" spans="1:1">
      <c r="A60871">
        <v>60870</v>
      </c>
    </row>
    <row r="60872" spans="1:1">
      <c r="A60872">
        <v>60871</v>
      </c>
    </row>
    <row r="60873" spans="1:1">
      <c r="A60873">
        <v>60872</v>
      </c>
    </row>
    <row r="60874" spans="1:1">
      <c r="A60874">
        <v>60873</v>
      </c>
    </row>
    <row r="60875" spans="1:1">
      <c r="A60875">
        <v>60874</v>
      </c>
    </row>
    <row r="60876" spans="1:1">
      <c r="A60876">
        <v>60875</v>
      </c>
    </row>
    <row r="60877" spans="1:1">
      <c r="A60877">
        <v>60876</v>
      </c>
    </row>
    <row r="60878" spans="1:1">
      <c r="A60878">
        <v>60877</v>
      </c>
    </row>
    <row r="60879" spans="1:1">
      <c r="A60879">
        <v>60878</v>
      </c>
    </row>
    <row r="60880" spans="1:1">
      <c r="A60880">
        <v>60879</v>
      </c>
    </row>
    <row r="60881" spans="1:1">
      <c r="A60881">
        <v>60880</v>
      </c>
    </row>
    <row r="60882" spans="1:1">
      <c r="A60882">
        <v>60881</v>
      </c>
    </row>
    <row r="60883" spans="1:1">
      <c r="A60883">
        <v>60882</v>
      </c>
    </row>
    <row r="60884" spans="1:1">
      <c r="A60884">
        <v>60883</v>
      </c>
    </row>
    <row r="60885" spans="1:1">
      <c r="A60885">
        <v>60884</v>
      </c>
    </row>
    <row r="60886" spans="1:1">
      <c r="A60886">
        <v>60885</v>
      </c>
    </row>
    <row r="60887" spans="1:1">
      <c r="A60887">
        <v>60886</v>
      </c>
    </row>
    <row r="60888" spans="1:1">
      <c r="A60888">
        <v>60887</v>
      </c>
    </row>
    <row r="60889" spans="1:1">
      <c r="A60889">
        <v>60888</v>
      </c>
    </row>
    <row r="60890" spans="1:1">
      <c r="A60890">
        <v>60889</v>
      </c>
    </row>
    <row r="60891" spans="1:1">
      <c r="A60891">
        <v>60890</v>
      </c>
    </row>
    <row r="60892" spans="1:1">
      <c r="A60892">
        <v>60891</v>
      </c>
    </row>
    <row r="60893" spans="1:1">
      <c r="A60893">
        <v>60892</v>
      </c>
    </row>
    <row r="60894" spans="1:1">
      <c r="A60894">
        <v>60893</v>
      </c>
    </row>
    <row r="60895" spans="1:1">
      <c r="A60895">
        <v>60894</v>
      </c>
    </row>
    <row r="60896" spans="1:1">
      <c r="A60896">
        <v>60895</v>
      </c>
    </row>
    <row r="60897" spans="1:1">
      <c r="A60897">
        <v>60896</v>
      </c>
    </row>
    <row r="60898" spans="1:1">
      <c r="A60898">
        <v>60897</v>
      </c>
    </row>
    <row r="60899" spans="1:1">
      <c r="A60899">
        <v>60898</v>
      </c>
    </row>
    <row r="60900" spans="1:1">
      <c r="A60900">
        <v>60899</v>
      </c>
    </row>
    <row r="60901" spans="1:1">
      <c r="A60901">
        <v>60900</v>
      </c>
    </row>
    <row r="60902" spans="1:1">
      <c r="A60902">
        <v>60901</v>
      </c>
    </row>
    <row r="60903" spans="1:1">
      <c r="A60903">
        <v>60902</v>
      </c>
    </row>
    <row r="60904" spans="1:1">
      <c r="A60904">
        <v>60903</v>
      </c>
    </row>
    <row r="60905" spans="1:1">
      <c r="A60905">
        <v>60904</v>
      </c>
    </row>
    <row r="60906" spans="1:1">
      <c r="A60906">
        <v>60905</v>
      </c>
    </row>
    <row r="60907" spans="1:1">
      <c r="A60907">
        <v>60906</v>
      </c>
    </row>
    <row r="60908" spans="1:1">
      <c r="A60908">
        <v>60907</v>
      </c>
    </row>
    <row r="60909" spans="1:1">
      <c r="A60909">
        <v>60908</v>
      </c>
    </row>
    <row r="60910" spans="1:1">
      <c r="A60910">
        <v>60909</v>
      </c>
    </row>
    <row r="60911" spans="1:1">
      <c r="A60911">
        <v>60910</v>
      </c>
    </row>
    <row r="60912" spans="1:1">
      <c r="A60912">
        <v>60911</v>
      </c>
    </row>
    <row r="60913" spans="1:1">
      <c r="A60913">
        <v>60912</v>
      </c>
    </row>
    <row r="60914" spans="1:1">
      <c r="A60914">
        <v>60913</v>
      </c>
    </row>
    <row r="60915" spans="1:1">
      <c r="A60915">
        <v>60914</v>
      </c>
    </row>
    <row r="60916" spans="1:1">
      <c r="A60916">
        <v>60915</v>
      </c>
    </row>
    <row r="60917" spans="1:1">
      <c r="A60917">
        <v>60916</v>
      </c>
    </row>
    <row r="60918" spans="1:1">
      <c r="A60918">
        <v>60917</v>
      </c>
    </row>
    <row r="60919" spans="1:1">
      <c r="A60919">
        <v>60918</v>
      </c>
    </row>
    <row r="60920" spans="1:1">
      <c r="A60920">
        <v>60919</v>
      </c>
    </row>
    <row r="60921" spans="1:1">
      <c r="A60921">
        <v>60920</v>
      </c>
    </row>
    <row r="60922" spans="1:1">
      <c r="A60922">
        <v>60921</v>
      </c>
    </row>
    <row r="60923" spans="1:1">
      <c r="A60923">
        <v>60922</v>
      </c>
    </row>
    <row r="60924" spans="1:1">
      <c r="A60924">
        <v>60923</v>
      </c>
    </row>
    <row r="60925" spans="1:1">
      <c r="A60925">
        <v>60924</v>
      </c>
    </row>
    <row r="60926" spans="1:1">
      <c r="A60926">
        <v>60925</v>
      </c>
    </row>
    <row r="60927" spans="1:1">
      <c r="A60927">
        <v>60926</v>
      </c>
    </row>
    <row r="60928" spans="1:1">
      <c r="A60928">
        <v>60927</v>
      </c>
    </row>
    <row r="60929" spans="1:1">
      <c r="A60929">
        <v>60928</v>
      </c>
    </row>
    <row r="60930" spans="1:1">
      <c r="A60930">
        <v>60929</v>
      </c>
    </row>
    <row r="60931" spans="1:1">
      <c r="A60931">
        <v>60930</v>
      </c>
    </row>
    <row r="60932" spans="1:1">
      <c r="A60932">
        <v>60931</v>
      </c>
    </row>
    <row r="60933" spans="1:1">
      <c r="A60933">
        <v>60932</v>
      </c>
    </row>
    <row r="60934" spans="1:1">
      <c r="A60934">
        <v>60933</v>
      </c>
    </row>
    <row r="60935" spans="1:1">
      <c r="A60935">
        <v>60934</v>
      </c>
    </row>
    <row r="60936" spans="1:1">
      <c r="A60936">
        <v>60935</v>
      </c>
    </row>
    <row r="60937" spans="1:1">
      <c r="A60937">
        <v>60936</v>
      </c>
    </row>
    <row r="60938" spans="1:1">
      <c r="A60938">
        <v>60937</v>
      </c>
    </row>
    <row r="60939" spans="1:1">
      <c r="A60939">
        <v>60938</v>
      </c>
    </row>
    <row r="60940" spans="1:1">
      <c r="A60940">
        <v>60939</v>
      </c>
    </row>
    <row r="60941" spans="1:1">
      <c r="A60941">
        <v>60940</v>
      </c>
    </row>
    <row r="60942" spans="1:1">
      <c r="A60942">
        <v>60941</v>
      </c>
    </row>
    <row r="60943" spans="1:1">
      <c r="A60943">
        <v>60942</v>
      </c>
    </row>
    <row r="60944" spans="1:1">
      <c r="A60944">
        <v>60943</v>
      </c>
    </row>
    <row r="60945" spans="1:1">
      <c r="A60945">
        <v>60944</v>
      </c>
    </row>
    <row r="60946" spans="1:1">
      <c r="A60946">
        <v>60945</v>
      </c>
    </row>
    <row r="60947" spans="1:1">
      <c r="A60947">
        <v>60946</v>
      </c>
    </row>
    <row r="60948" spans="1:1">
      <c r="A60948">
        <v>60947</v>
      </c>
    </row>
    <row r="60949" spans="1:1">
      <c r="A60949">
        <v>60948</v>
      </c>
    </row>
    <row r="60950" spans="1:1">
      <c r="A60950">
        <v>60949</v>
      </c>
    </row>
    <row r="60951" spans="1:1">
      <c r="A60951">
        <v>60950</v>
      </c>
    </row>
    <row r="60952" spans="1:1">
      <c r="A60952">
        <v>60951</v>
      </c>
    </row>
    <row r="60953" spans="1:1">
      <c r="A60953">
        <v>60952</v>
      </c>
    </row>
    <row r="60954" spans="1:1">
      <c r="A60954">
        <v>60953</v>
      </c>
    </row>
    <row r="60955" spans="1:1">
      <c r="A60955">
        <v>60954</v>
      </c>
    </row>
    <row r="60956" spans="1:1">
      <c r="A60956">
        <v>60955</v>
      </c>
    </row>
    <row r="60957" spans="1:1">
      <c r="A60957">
        <v>60956</v>
      </c>
    </row>
    <row r="60958" spans="1:1">
      <c r="A60958">
        <v>60957</v>
      </c>
    </row>
    <row r="60959" spans="1:1">
      <c r="A60959">
        <v>60958</v>
      </c>
    </row>
    <row r="60960" spans="1:1">
      <c r="A60960">
        <v>60959</v>
      </c>
    </row>
    <row r="60961" spans="1:1">
      <c r="A60961">
        <v>60960</v>
      </c>
    </row>
    <row r="60962" spans="1:1">
      <c r="A60962">
        <v>60961</v>
      </c>
    </row>
    <row r="60963" spans="1:1">
      <c r="A60963">
        <v>60962</v>
      </c>
    </row>
    <row r="60964" spans="1:1">
      <c r="A60964">
        <v>60963</v>
      </c>
    </row>
    <row r="60965" spans="1:1">
      <c r="A60965">
        <v>60964</v>
      </c>
    </row>
    <row r="60966" spans="1:1">
      <c r="A60966">
        <v>60965</v>
      </c>
    </row>
    <row r="60967" spans="1:1">
      <c r="A60967">
        <v>60966</v>
      </c>
    </row>
    <row r="60968" spans="1:1">
      <c r="A60968">
        <v>60967</v>
      </c>
    </row>
    <row r="60969" spans="1:1">
      <c r="A60969">
        <v>60968</v>
      </c>
    </row>
    <row r="60970" spans="1:1">
      <c r="A60970">
        <v>60969</v>
      </c>
    </row>
    <row r="60971" spans="1:1">
      <c r="A60971">
        <v>60970</v>
      </c>
    </row>
    <row r="60972" spans="1:1">
      <c r="A60972">
        <v>60971</v>
      </c>
    </row>
    <row r="60973" spans="1:1">
      <c r="A60973">
        <v>60972</v>
      </c>
    </row>
    <row r="60974" spans="1:1">
      <c r="A60974">
        <v>60973</v>
      </c>
    </row>
    <row r="60975" spans="1:1">
      <c r="A60975">
        <v>60974</v>
      </c>
    </row>
    <row r="60976" spans="1:1">
      <c r="A60976">
        <v>60975</v>
      </c>
    </row>
    <row r="60977" spans="1:1">
      <c r="A60977">
        <v>60976</v>
      </c>
    </row>
    <row r="60978" spans="1:1">
      <c r="A60978">
        <v>60977</v>
      </c>
    </row>
    <row r="60979" spans="1:1">
      <c r="A60979">
        <v>60978</v>
      </c>
    </row>
    <row r="60980" spans="1:1">
      <c r="A60980">
        <v>60979</v>
      </c>
    </row>
    <row r="60981" spans="1:1">
      <c r="A60981">
        <v>60980</v>
      </c>
    </row>
    <row r="60982" spans="1:1">
      <c r="A60982">
        <v>60981</v>
      </c>
    </row>
    <row r="60983" spans="1:1">
      <c r="A60983">
        <v>60982</v>
      </c>
    </row>
    <row r="60984" spans="1:1">
      <c r="A60984">
        <v>60983</v>
      </c>
    </row>
    <row r="60985" spans="1:1">
      <c r="A60985">
        <v>60984</v>
      </c>
    </row>
    <row r="60986" spans="1:1">
      <c r="A60986">
        <v>60985</v>
      </c>
    </row>
    <row r="60987" spans="1:1">
      <c r="A60987">
        <v>60986</v>
      </c>
    </row>
    <row r="60988" spans="1:1">
      <c r="A60988">
        <v>60987</v>
      </c>
    </row>
    <row r="60989" spans="1:1">
      <c r="A60989">
        <v>60988</v>
      </c>
    </row>
    <row r="60990" spans="1:1">
      <c r="A60990">
        <v>60989</v>
      </c>
    </row>
    <row r="60991" spans="1:1">
      <c r="A60991">
        <v>60990</v>
      </c>
    </row>
    <row r="60992" spans="1:1">
      <c r="A60992">
        <v>60991</v>
      </c>
    </row>
    <row r="60993" spans="1:1">
      <c r="A60993">
        <v>60992</v>
      </c>
    </row>
    <row r="60994" spans="1:1">
      <c r="A60994">
        <v>60993</v>
      </c>
    </row>
    <row r="60995" spans="1:1">
      <c r="A60995">
        <v>60994</v>
      </c>
    </row>
    <row r="60996" spans="1:1">
      <c r="A60996">
        <v>60995</v>
      </c>
    </row>
    <row r="60997" spans="1:1">
      <c r="A60997">
        <v>60996</v>
      </c>
    </row>
    <row r="60998" spans="1:1">
      <c r="A60998">
        <v>60997</v>
      </c>
    </row>
    <row r="60999" spans="1:1">
      <c r="A60999">
        <v>60998</v>
      </c>
    </row>
    <row r="61000" spans="1:1">
      <c r="A61000">
        <v>60999</v>
      </c>
    </row>
    <row r="61001" spans="1:1">
      <c r="A61001">
        <v>61000</v>
      </c>
    </row>
    <row r="61002" spans="1:1">
      <c r="A61002">
        <v>61001</v>
      </c>
    </row>
    <row r="61003" spans="1:1">
      <c r="A61003">
        <v>61002</v>
      </c>
    </row>
    <row r="61004" spans="1:1">
      <c r="A61004">
        <v>61003</v>
      </c>
    </row>
    <row r="61005" spans="1:1">
      <c r="A61005">
        <v>61004</v>
      </c>
    </row>
    <row r="61006" spans="1:1">
      <c r="A61006">
        <v>61005</v>
      </c>
    </row>
    <row r="61007" spans="1:1">
      <c r="A61007">
        <v>61006</v>
      </c>
    </row>
    <row r="61008" spans="1:1">
      <c r="A61008">
        <v>61007</v>
      </c>
    </row>
    <row r="61009" spans="1:1">
      <c r="A61009">
        <v>61008</v>
      </c>
    </row>
    <row r="61010" spans="1:1">
      <c r="A61010">
        <v>61009</v>
      </c>
    </row>
    <row r="61011" spans="1:1">
      <c r="A61011">
        <v>61010</v>
      </c>
    </row>
    <row r="61012" spans="1:1">
      <c r="A61012">
        <v>61011</v>
      </c>
    </row>
    <row r="61013" spans="1:1">
      <c r="A61013">
        <v>61012</v>
      </c>
    </row>
    <row r="61014" spans="1:1">
      <c r="A61014">
        <v>61013</v>
      </c>
    </row>
    <row r="61015" spans="1:1">
      <c r="A61015">
        <v>61014</v>
      </c>
    </row>
    <row r="61016" spans="1:1">
      <c r="A61016">
        <v>61015</v>
      </c>
    </row>
    <row r="61017" spans="1:1">
      <c r="A61017">
        <v>61016</v>
      </c>
    </row>
    <row r="61018" spans="1:1">
      <c r="A61018">
        <v>61017</v>
      </c>
    </row>
    <row r="61019" spans="1:1">
      <c r="A61019">
        <v>61018</v>
      </c>
    </row>
    <row r="61020" spans="1:1">
      <c r="A61020">
        <v>61019</v>
      </c>
    </row>
    <row r="61021" spans="1:1">
      <c r="A61021">
        <v>61020</v>
      </c>
    </row>
    <row r="61022" spans="1:1">
      <c r="A61022">
        <v>61021</v>
      </c>
    </row>
    <row r="61023" spans="1:1">
      <c r="A61023">
        <v>61022</v>
      </c>
    </row>
    <row r="61024" spans="1:1">
      <c r="A61024">
        <v>61023</v>
      </c>
    </row>
    <row r="61025" spans="1:1">
      <c r="A61025">
        <v>61024</v>
      </c>
    </row>
    <row r="61026" spans="1:1">
      <c r="A61026">
        <v>61025</v>
      </c>
    </row>
    <row r="61027" spans="1:1">
      <c r="A61027">
        <v>61026</v>
      </c>
    </row>
    <row r="61028" spans="1:1">
      <c r="A61028">
        <v>61027</v>
      </c>
    </row>
    <row r="61029" spans="1:1">
      <c r="A61029">
        <v>61028</v>
      </c>
    </row>
    <row r="61030" spans="1:1">
      <c r="A61030">
        <v>61029</v>
      </c>
    </row>
    <row r="61031" spans="1:1">
      <c r="A61031">
        <v>61030</v>
      </c>
    </row>
    <row r="61032" spans="1:1">
      <c r="A61032">
        <v>61031</v>
      </c>
    </row>
    <row r="61033" spans="1:1">
      <c r="A61033">
        <v>61032</v>
      </c>
    </row>
    <row r="61034" spans="1:1">
      <c r="A61034">
        <v>61033</v>
      </c>
    </row>
    <row r="61035" spans="1:1">
      <c r="A61035">
        <v>61034</v>
      </c>
    </row>
    <row r="61036" spans="1:1">
      <c r="A61036">
        <v>61035</v>
      </c>
    </row>
    <row r="61037" spans="1:1">
      <c r="A61037">
        <v>61036</v>
      </c>
    </row>
    <row r="61038" spans="1:1">
      <c r="A61038">
        <v>61037</v>
      </c>
    </row>
    <row r="61039" spans="1:1">
      <c r="A61039">
        <v>61038</v>
      </c>
    </row>
    <row r="61040" spans="1:1">
      <c r="A61040">
        <v>61039</v>
      </c>
    </row>
    <row r="61041" spans="1:1">
      <c r="A61041">
        <v>61040</v>
      </c>
    </row>
    <row r="61042" spans="1:1">
      <c r="A61042">
        <v>61041</v>
      </c>
    </row>
    <row r="61043" spans="1:1">
      <c r="A61043">
        <v>61042</v>
      </c>
    </row>
    <row r="61044" spans="1:1">
      <c r="A61044">
        <v>61043</v>
      </c>
    </row>
    <row r="61045" spans="1:1">
      <c r="A61045">
        <v>61044</v>
      </c>
    </row>
    <row r="61046" spans="1:1">
      <c r="A61046">
        <v>61045</v>
      </c>
    </row>
    <row r="61047" spans="1:1">
      <c r="A61047">
        <v>61046</v>
      </c>
    </row>
    <row r="61048" spans="1:1">
      <c r="A61048">
        <v>61047</v>
      </c>
    </row>
    <row r="61049" spans="1:1">
      <c r="A61049">
        <v>61048</v>
      </c>
    </row>
    <row r="61050" spans="1:1">
      <c r="A61050">
        <v>61049</v>
      </c>
    </row>
    <row r="61051" spans="1:1">
      <c r="A61051">
        <v>61050</v>
      </c>
    </row>
    <row r="61052" spans="1:1">
      <c r="A61052">
        <v>61051</v>
      </c>
    </row>
    <row r="61053" spans="1:1">
      <c r="A61053">
        <v>61052</v>
      </c>
    </row>
    <row r="61054" spans="1:1">
      <c r="A61054">
        <v>61053</v>
      </c>
    </row>
    <row r="61055" spans="1:1">
      <c r="A61055">
        <v>61054</v>
      </c>
    </row>
    <row r="61056" spans="1:1">
      <c r="A61056">
        <v>61055</v>
      </c>
    </row>
    <row r="61057" spans="1:1">
      <c r="A61057">
        <v>61056</v>
      </c>
    </row>
    <row r="61058" spans="1:1">
      <c r="A61058">
        <v>61057</v>
      </c>
    </row>
    <row r="61059" spans="1:1">
      <c r="A61059">
        <v>61058</v>
      </c>
    </row>
    <row r="61060" spans="1:1">
      <c r="A61060">
        <v>61059</v>
      </c>
    </row>
    <row r="61061" spans="1:1">
      <c r="A61061">
        <v>61060</v>
      </c>
    </row>
    <row r="61062" spans="1:1">
      <c r="A61062">
        <v>61061</v>
      </c>
    </row>
    <row r="61063" spans="1:1">
      <c r="A61063">
        <v>61062</v>
      </c>
    </row>
    <row r="61064" spans="1:1">
      <c r="A61064">
        <v>61063</v>
      </c>
    </row>
    <row r="61065" spans="1:1">
      <c r="A61065">
        <v>61064</v>
      </c>
    </row>
    <row r="61066" spans="1:1">
      <c r="A61066">
        <v>61065</v>
      </c>
    </row>
    <row r="61067" spans="1:1">
      <c r="A61067">
        <v>61066</v>
      </c>
    </row>
    <row r="61068" spans="1:1">
      <c r="A61068">
        <v>61067</v>
      </c>
    </row>
    <row r="61069" spans="1:1">
      <c r="A61069">
        <v>61068</v>
      </c>
    </row>
    <row r="61070" spans="1:1">
      <c r="A61070">
        <v>61069</v>
      </c>
    </row>
    <row r="61071" spans="1:1">
      <c r="A61071">
        <v>61070</v>
      </c>
    </row>
    <row r="61072" spans="1:1">
      <c r="A61072">
        <v>61071</v>
      </c>
    </row>
    <row r="61073" spans="1:1">
      <c r="A61073">
        <v>61072</v>
      </c>
    </row>
    <row r="61074" spans="1:1">
      <c r="A61074">
        <v>61073</v>
      </c>
    </row>
    <row r="61075" spans="1:1">
      <c r="A61075">
        <v>61074</v>
      </c>
    </row>
    <row r="61076" spans="1:1">
      <c r="A61076">
        <v>61075</v>
      </c>
    </row>
    <row r="61077" spans="1:1">
      <c r="A61077">
        <v>61076</v>
      </c>
    </row>
    <row r="61078" spans="1:1">
      <c r="A61078">
        <v>61077</v>
      </c>
    </row>
    <row r="61079" spans="1:1">
      <c r="A61079">
        <v>61078</v>
      </c>
    </row>
    <row r="61080" spans="1:1">
      <c r="A61080">
        <v>61079</v>
      </c>
    </row>
    <row r="61081" spans="1:1">
      <c r="A61081">
        <v>61080</v>
      </c>
    </row>
    <row r="61082" spans="1:1">
      <c r="A61082">
        <v>61081</v>
      </c>
    </row>
    <row r="61083" spans="1:1">
      <c r="A61083">
        <v>61082</v>
      </c>
    </row>
    <row r="61084" spans="1:1">
      <c r="A61084">
        <v>61083</v>
      </c>
    </row>
    <row r="61085" spans="1:1">
      <c r="A61085">
        <v>61084</v>
      </c>
    </row>
    <row r="61086" spans="1:1">
      <c r="A61086">
        <v>61085</v>
      </c>
    </row>
    <row r="61087" spans="1:1">
      <c r="A61087">
        <v>61086</v>
      </c>
    </row>
    <row r="61088" spans="1:1">
      <c r="A61088">
        <v>61087</v>
      </c>
    </row>
    <row r="61089" spans="1:1">
      <c r="A61089">
        <v>61088</v>
      </c>
    </row>
    <row r="61090" spans="1:1">
      <c r="A61090">
        <v>61089</v>
      </c>
    </row>
    <row r="61091" spans="1:1">
      <c r="A61091">
        <v>61090</v>
      </c>
    </row>
    <row r="61092" spans="1:1">
      <c r="A61092">
        <v>61091</v>
      </c>
    </row>
    <row r="61093" spans="1:1">
      <c r="A61093">
        <v>61092</v>
      </c>
    </row>
    <row r="61094" spans="1:1">
      <c r="A61094">
        <v>61093</v>
      </c>
    </row>
    <row r="61095" spans="1:1">
      <c r="A61095">
        <v>61094</v>
      </c>
    </row>
    <row r="61096" spans="1:1">
      <c r="A61096">
        <v>61095</v>
      </c>
    </row>
    <row r="61097" spans="1:1">
      <c r="A61097">
        <v>61096</v>
      </c>
    </row>
    <row r="61098" spans="1:1">
      <c r="A61098">
        <v>61097</v>
      </c>
    </row>
    <row r="61099" spans="1:1">
      <c r="A61099">
        <v>61098</v>
      </c>
    </row>
    <row r="61100" spans="1:1">
      <c r="A61100">
        <v>61099</v>
      </c>
    </row>
    <row r="61101" spans="1:1">
      <c r="A61101">
        <v>61100</v>
      </c>
    </row>
    <row r="61102" spans="1:1">
      <c r="A61102">
        <v>61101</v>
      </c>
    </row>
    <row r="61103" spans="1:1">
      <c r="A61103">
        <v>61102</v>
      </c>
    </row>
    <row r="61104" spans="1:1">
      <c r="A61104">
        <v>61103</v>
      </c>
    </row>
    <row r="61105" spans="1:1">
      <c r="A61105">
        <v>61104</v>
      </c>
    </row>
    <row r="61106" spans="1:1">
      <c r="A61106">
        <v>61105</v>
      </c>
    </row>
    <row r="61107" spans="1:1">
      <c r="A61107">
        <v>61106</v>
      </c>
    </row>
    <row r="61108" spans="1:1">
      <c r="A61108">
        <v>61107</v>
      </c>
    </row>
    <row r="61109" spans="1:1">
      <c r="A61109">
        <v>61108</v>
      </c>
    </row>
    <row r="61110" spans="1:1">
      <c r="A61110">
        <v>61109</v>
      </c>
    </row>
    <row r="61111" spans="1:1">
      <c r="A61111">
        <v>61110</v>
      </c>
    </row>
    <row r="61112" spans="1:1">
      <c r="A61112">
        <v>61111</v>
      </c>
    </row>
    <row r="61113" spans="1:1">
      <c r="A61113">
        <v>61112</v>
      </c>
    </row>
    <row r="61114" spans="1:1">
      <c r="A61114">
        <v>61113</v>
      </c>
    </row>
    <row r="61115" spans="1:1">
      <c r="A61115">
        <v>61114</v>
      </c>
    </row>
    <row r="61116" spans="1:1">
      <c r="A61116">
        <v>61115</v>
      </c>
    </row>
    <row r="61117" spans="1:1">
      <c r="A61117">
        <v>61116</v>
      </c>
    </row>
    <row r="61118" spans="1:1">
      <c r="A61118">
        <v>61117</v>
      </c>
    </row>
    <row r="61119" spans="1:1">
      <c r="A61119">
        <v>61118</v>
      </c>
    </row>
    <row r="61120" spans="1:1">
      <c r="A61120">
        <v>61119</v>
      </c>
    </row>
    <row r="61121" spans="1:1">
      <c r="A61121">
        <v>61120</v>
      </c>
    </row>
    <row r="61122" spans="1:1">
      <c r="A61122">
        <v>61121</v>
      </c>
    </row>
    <row r="61123" spans="1:1">
      <c r="A61123">
        <v>61122</v>
      </c>
    </row>
    <row r="61124" spans="1:1">
      <c r="A61124">
        <v>61123</v>
      </c>
    </row>
    <row r="61125" spans="1:1">
      <c r="A61125">
        <v>61124</v>
      </c>
    </row>
    <row r="61126" spans="1:1">
      <c r="A61126">
        <v>61125</v>
      </c>
    </row>
    <row r="61127" spans="1:1">
      <c r="A61127">
        <v>61126</v>
      </c>
    </row>
    <row r="61128" spans="1:1">
      <c r="A61128">
        <v>61127</v>
      </c>
    </row>
    <row r="61129" spans="1:1">
      <c r="A61129">
        <v>61128</v>
      </c>
    </row>
    <row r="61130" spans="1:1">
      <c r="A61130">
        <v>61129</v>
      </c>
    </row>
    <row r="61131" spans="1:1">
      <c r="A61131">
        <v>61130</v>
      </c>
    </row>
    <row r="61132" spans="1:1">
      <c r="A61132">
        <v>61131</v>
      </c>
    </row>
    <row r="61133" spans="1:1">
      <c r="A61133">
        <v>61132</v>
      </c>
    </row>
    <row r="61134" spans="1:1">
      <c r="A61134">
        <v>61133</v>
      </c>
    </row>
    <row r="61135" spans="1:1">
      <c r="A61135">
        <v>61134</v>
      </c>
    </row>
    <row r="61136" spans="1:1">
      <c r="A61136">
        <v>61135</v>
      </c>
    </row>
    <row r="61137" spans="1:1">
      <c r="A61137">
        <v>61136</v>
      </c>
    </row>
    <row r="61138" spans="1:1">
      <c r="A61138">
        <v>61137</v>
      </c>
    </row>
    <row r="61139" spans="1:1">
      <c r="A61139">
        <v>61138</v>
      </c>
    </row>
    <row r="61140" spans="1:1">
      <c r="A61140">
        <v>61139</v>
      </c>
    </row>
    <row r="61141" spans="1:1">
      <c r="A61141">
        <v>61140</v>
      </c>
    </row>
    <row r="61142" spans="1:1">
      <c r="A61142">
        <v>61141</v>
      </c>
    </row>
    <row r="61143" spans="1:1">
      <c r="A61143">
        <v>61142</v>
      </c>
    </row>
    <row r="61144" spans="1:1">
      <c r="A61144">
        <v>61143</v>
      </c>
    </row>
    <row r="61145" spans="1:1">
      <c r="A61145">
        <v>61144</v>
      </c>
    </row>
    <row r="61146" spans="1:1">
      <c r="A61146">
        <v>61145</v>
      </c>
    </row>
    <row r="61147" spans="1:1">
      <c r="A61147">
        <v>61146</v>
      </c>
    </row>
    <row r="61148" spans="1:1">
      <c r="A61148">
        <v>61147</v>
      </c>
    </row>
    <row r="61149" spans="1:1">
      <c r="A61149">
        <v>61148</v>
      </c>
    </row>
    <row r="61150" spans="1:1">
      <c r="A61150">
        <v>61149</v>
      </c>
    </row>
    <row r="61151" spans="1:1">
      <c r="A61151">
        <v>61150</v>
      </c>
    </row>
    <row r="61152" spans="1:1">
      <c r="A61152">
        <v>61151</v>
      </c>
    </row>
    <row r="61153" spans="1:1">
      <c r="A61153">
        <v>61152</v>
      </c>
    </row>
    <row r="61154" spans="1:1">
      <c r="A61154">
        <v>61153</v>
      </c>
    </row>
    <row r="61155" spans="1:1">
      <c r="A61155">
        <v>61154</v>
      </c>
    </row>
    <row r="61156" spans="1:1">
      <c r="A61156">
        <v>61155</v>
      </c>
    </row>
    <row r="61157" spans="1:1">
      <c r="A61157">
        <v>61156</v>
      </c>
    </row>
    <row r="61158" spans="1:1">
      <c r="A61158">
        <v>61157</v>
      </c>
    </row>
    <row r="61159" spans="1:1">
      <c r="A61159">
        <v>61158</v>
      </c>
    </row>
    <row r="61160" spans="1:1">
      <c r="A61160">
        <v>61159</v>
      </c>
    </row>
    <row r="61161" spans="1:1">
      <c r="A61161">
        <v>61160</v>
      </c>
    </row>
    <row r="61162" spans="1:1">
      <c r="A61162">
        <v>61161</v>
      </c>
    </row>
    <row r="61163" spans="1:1">
      <c r="A61163">
        <v>61162</v>
      </c>
    </row>
    <row r="61164" spans="1:1">
      <c r="A61164">
        <v>61163</v>
      </c>
    </row>
    <row r="61165" spans="1:1">
      <c r="A61165">
        <v>61164</v>
      </c>
    </row>
    <row r="61166" spans="1:1">
      <c r="A61166">
        <v>61165</v>
      </c>
    </row>
    <row r="61167" spans="1:1">
      <c r="A61167">
        <v>61166</v>
      </c>
    </row>
    <row r="61168" spans="1:1">
      <c r="A61168">
        <v>61167</v>
      </c>
    </row>
    <row r="61169" spans="1:1">
      <c r="A61169">
        <v>61168</v>
      </c>
    </row>
    <row r="61170" spans="1:1">
      <c r="A61170">
        <v>61169</v>
      </c>
    </row>
    <row r="61171" spans="1:1">
      <c r="A61171">
        <v>61170</v>
      </c>
    </row>
    <row r="61172" spans="1:1">
      <c r="A61172">
        <v>61171</v>
      </c>
    </row>
    <row r="61173" spans="1:1">
      <c r="A61173">
        <v>61172</v>
      </c>
    </row>
    <row r="61174" spans="1:1">
      <c r="A61174">
        <v>61173</v>
      </c>
    </row>
    <row r="61175" spans="1:1">
      <c r="A61175">
        <v>61174</v>
      </c>
    </row>
    <row r="61176" spans="1:1">
      <c r="A61176">
        <v>61175</v>
      </c>
    </row>
    <row r="61177" spans="1:1">
      <c r="A61177">
        <v>61176</v>
      </c>
    </row>
    <row r="61178" spans="1:1">
      <c r="A61178">
        <v>61177</v>
      </c>
    </row>
    <row r="61179" spans="1:1">
      <c r="A61179">
        <v>61178</v>
      </c>
    </row>
    <row r="61180" spans="1:1">
      <c r="A61180">
        <v>61179</v>
      </c>
    </row>
    <row r="61181" spans="1:1">
      <c r="A61181">
        <v>61180</v>
      </c>
    </row>
    <row r="61182" spans="1:1">
      <c r="A61182">
        <v>61181</v>
      </c>
    </row>
    <row r="61183" spans="1:1">
      <c r="A61183">
        <v>61182</v>
      </c>
    </row>
    <row r="61184" spans="1:1">
      <c r="A61184">
        <v>61183</v>
      </c>
    </row>
    <row r="61185" spans="1:1">
      <c r="A61185">
        <v>61184</v>
      </c>
    </row>
    <row r="61186" spans="1:1">
      <c r="A61186">
        <v>61185</v>
      </c>
    </row>
    <row r="61187" spans="1:1">
      <c r="A61187">
        <v>61186</v>
      </c>
    </row>
    <row r="61188" spans="1:1">
      <c r="A61188">
        <v>61187</v>
      </c>
    </row>
    <row r="61189" spans="1:1">
      <c r="A61189">
        <v>61188</v>
      </c>
    </row>
    <row r="61190" spans="1:1">
      <c r="A61190">
        <v>61189</v>
      </c>
    </row>
    <row r="61191" spans="1:1">
      <c r="A61191">
        <v>61190</v>
      </c>
    </row>
    <row r="61192" spans="1:1">
      <c r="A61192">
        <v>61191</v>
      </c>
    </row>
    <row r="61193" spans="1:1">
      <c r="A61193">
        <v>61192</v>
      </c>
    </row>
    <row r="61194" spans="1:1">
      <c r="A61194">
        <v>61193</v>
      </c>
    </row>
    <row r="61195" spans="1:1">
      <c r="A61195">
        <v>61194</v>
      </c>
    </row>
    <row r="61196" spans="1:1">
      <c r="A61196">
        <v>61195</v>
      </c>
    </row>
    <row r="61197" spans="1:1">
      <c r="A61197">
        <v>61196</v>
      </c>
    </row>
    <row r="61198" spans="1:1">
      <c r="A61198">
        <v>61197</v>
      </c>
    </row>
    <row r="61199" spans="1:1">
      <c r="A61199">
        <v>61198</v>
      </c>
    </row>
    <row r="61200" spans="1:1">
      <c r="A61200">
        <v>61199</v>
      </c>
    </row>
    <row r="61201" spans="1:1">
      <c r="A61201">
        <v>61200</v>
      </c>
    </row>
    <row r="61202" spans="1:1">
      <c r="A61202">
        <v>61201</v>
      </c>
    </row>
    <row r="61203" spans="1:1">
      <c r="A61203">
        <v>61202</v>
      </c>
    </row>
    <row r="61204" spans="1:1">
      <c r="A61204">
        <v>61203</v>
      </c>
    </row>
    <row r="61205" spans="1:1">
      <c r="A61205">
        <v>61204</v>
      </c>
    </row>
    <row r="61206" spans="1:1">
      <c r="A61206">
        <v>61205</v>
      </c>
    </row>
    <row r="61207" spans="1:1">
      <c r="A61207">
        <v>61206</v>
      </c>
    </row>
    <row r="61208" spans="1:1">
      <c r="A61208">
        <v>61207</v>
      </c>
    </row>
    <row r="61209" spans="1:1">
      <c r="A61209">
        <v>61208</v>
      </c>
    </row>
    <row r="61210" spans="1:1">
      <c r="A61210">
        <v>61209</v>
      </c>
    </row>
    <row r="61211" spans="1:1">
      <c r="A61211">
        <v>61210</v>
      </c>
    </row>
    <row r="61212" spans="1:1">
      <c r="A61212">
        <v>61211</v>
      </c>
    </row>
    <row r="61213" spans="1:1">
      <c r="A61213">
        <v>61212</v>
      </c>
    </row>
    <row r="61214" spans="1:1">
      <c r="A61214">
        <v>61213</v>
      </c>
    </row>
    <row r="61215" spans="1:1">
      <c r="A61215">
        <v>61214</v>
      </c>
    </row>
    <row r="61216" spans="1:1">
      <c r="A61216">
        <v>61215</v>
      </c>
    </row>
    <row r="61217" spans="1:1">
      <c r="A61217">
        <v>61216</v>
      </c>
    </row>
    <row r="61218" spans="1:1">
      <c r="A61218">
        <v>61217</v>
      </c>
    </row>
    <row r="61219" spans="1:1">
      <c r="A61219">
        <v>61218</v>
      </c>
    </row>
    <row r="61220" spans="1:1">
      <c r="A61220">
        <v>61219</v>
      </c>
    </row>
    <row r="61221" spans="1:1">
      <c r="A61221">
        <v>61220</v>
      </c>
    </row>
    <row r="61222" spans="1:1">
      <c r="A61222">
        <v>61221</v>
      </c>
    </row>
    <row r="61223" spans="1:1">
      <c r="A61223">
        <v>61222</v>
      </c>
    </row>
    <row r="61224" spans="1:1">
      <c r="A61224">
        <v>61223</v>
      </c>
    </row>
    <row r="61225" spans="1:1">
      <c r="A61225">
        <v>61224</v>
      </c>
    </row>
    <row r="61226" spans="1:1">
      <c r="A61226">
        <v>61225</v>
      </c>
    </row>
    <row r="61227" spans="1:1">
      <c r="A61227">
        <v>61226</v>
      </c>
    </row>
    <row r="61228" spans="1:1">
      <c r="A61228">
        <v>61227</v>
      </c>
    </row>
    <row r="61229" spans="1:1">
      <c r="A61229">
        <v>61228</v>
      </c>
    </row>
    <row r="61230" spans="1:1">
      <c r="A61230">
        <v>61229</v>
      </c>
    </row>
    <row r="61231" spans="1:1">
      <c r="A61231">
        <v>61230</v>
      </c>
    </row>
    <row r="61232" spans="1:1">
      <c r="A61232">
        <v>61231</v>
      </c>
    </row>
    <row r="61233" spans="1:1">
      <c r="A61233">
        <v>61232</v>
      </c>
    </row>
    <row r="61234" spans="1:1">
      <c r="A61234">
        <v>61233</v>
      </c>
    </row>
    <row r="61235" spans="1:1">
      <c r="A61235">
        <v>61234</v>
      </c>
    </row>
    <row r="61236" spans="1:1">
      <c r="A61236">
        <v>61235</v>
      </c>
    </row>
    <row r="61237" spans="1:1">
      <c r="A61237">
        <v>61236</v>
      </c>
    </row>
    <row r="61238" spans="1:1">
      <c r="A61238">
        <v>61237</v>
      </c>
    </row>
    <row r="61239" spans="1:1">
      <c r="A61239">
        <v>61238</v>
      </c>
    </row>
    <row r="61240" spans="1:1">
      <c r="A61240">
        <v>61239</v>
      </c>
    </row>
    <row r="61241" spans="1:1">
      <c r="A61241">
        <v>61240</v>
      </c>
    </row>
    <row r="61242" spans="1:1">
      <c r="A61242">
        <v>61241</v>
      </c>
    </row>
    <row r="61243" spans="1:1">
      <c r="A61243">
        <v>61242</v>
      </c>
    </row>
    <row r="61244" spans="1:1">
      <c r="A61244">
        <v>61243</v>
      </c>
    </row>
    <row r="61245" spans="1:1">
      <c r="A61245">
        <v>61244</v>
      </c>
    </row>
    <row r="61246" spans="1:1">
      <c r="A61246">
        <v>61245</v>
      </c>
    </row>
    <row r="61247" spans="1:1">
      <c r="A61247">
        <v>61246</v>
      </c>
    </row>
    <row r="61248" spans="1:1">
      <c r="A61248">
        <v>61247</v>
      </c>
    </row>
    <row r="61249" spans="1:1">
      <c r="A61249">
        <v>61248</v>
      </c>
    </row>
    <row r="61250" spans="1:1">
      <c r="A61250">
        <v>61249</v>
      </c>
    </row>
    <row r="61251" spans="1:1">
      <c r="A61251">
        <v>61250</v>
      </c>
    </row>
    <row r="61252" spans="1:1">
      <c r="A61252">
        <v>61251</v>
      </c>
    </row>
    <row r="61253" spans="1:1">
      <c r="A61253">
        <v>61252</v>
      </c>
    </row>
    <row r="61254" spans="1:1">
      <c r="A61254">
        <v>61253</v>
      </c>
    </row>
    <row r="61255" spans="1:1">
      <c r="A61255">
        <v>61254</v>
      </c>
    </row>
    <row r="61256" spans="1:1">
      <c r="A61256">
        <v>61255</v>
      </c>
    </row>
    <row r="61257" spans="1:1">
      <c r="A61257">
        <v>61256</v>
      </c>
    </row>
    <row r="61258" spans="1:1">
      <c r="A61258">
        <v>61257</v>
      </c>
    </row>
    <row r="61259" spans="1:1">
      <c r="A61259">
        <v>61258</v>
      </c>
    </row>
    <row r="61260" spans="1:1">
      <c r="A61260">
        <v>61259</v>
      </c>
    </row>
    <row r="61261" spans="1:1">
      <c r="A61261">
        <v>61260</v>
      </c>
    </row>
    <row r="61262" spans="1:1">
      <c r="A61262">
        <v>61261</v>
      </c>
    </row>
    <row r="61263" spans="1:1">
      <c r="A61263">
        <v>61262</v>
      </c>
    </row>
    <row r="61264" spans="1:1">
      <c r="A61264">
        <v>61263</v>
      </c>
    </row>
    <row r="61265" spans="1:1">
      <c r="A61265">
        <v>61264</v>
      </c>
    </row>
    <row r="61266" spans="1:1">
      <c r="A61266">
        <v>61265</v>
      </c>
    </row>
    <row r="61267" spans="1:1">
      <c r="A61267">
        <v>61266</v>
      </c>
    </row>
    <row r="61268" spans="1:1">
      <c r="A61268">
        <v>61267</v>
      </c>
    </row>
    <row r="61269" spans="1:1">
      <c r="A61269">
        <v>61268</v>
      </c>
    </row>
    <row r="61270" spans="1:1">
      <c r="A61270">
        <v>61269</v>
      </c>
    </row>
    <row r="61271" spans="1:1">
      <c r="A61271">
        <v>61270</v>
      </c>
    </row>
    <row r="61272" spans="1:1">
      <c r="A61272">
        <v>61271</v>
      </c>
    </row>
    <row r="61273" spans="1:1">
      <c r="A61273">
        <v>61272</v>
      </c>
    </row>
    <row r="61274" spans="1:1">
      <c r="A61274">
        <v>61273</v>
      </c>
    </row>
    <row r="61275" spans="1:1">
      <c r="A61275">
        <v>61274</v>
      </c>
    </row>
    <row r="61276" spans="1:1">
      <c r="A61276">
        <v>61275</v>
      </c>
    </row>
    <row r="61277" spans="1:1">
      <c r="A61277">
        <v>61276</v>
      </c>
    </row>
    <row r="61278" spans="1:1">
      <c r="A61278">
        <v>61277</v>
      </c>
    </row>
    <row r="61279" spans="1:1">
      <c r="A61279">
        <v>61278</v>
      </c>
    </row>
    <row r="61280" spans="1:1">
      <c r="A61280">
        <v>61279</v>
      </c>
    </row>
    <row r="61281" spans="1:1">
      <c r="A61281">
        <v>61280</v>
      </c>
    </row>
    <row r="61282" spans="1:1">
      <c r="A61282">
        <v>61281</v>
      </c>
    </row>
    <row r="61283" spans="1:1">
      <c r="A61283">
        <v>61282</v>
      </c>
    </row>
    <row r="61284" spans="1:1">
      <c r="A61284">
        <v>61283</v>
      </c>
    </row>
    <row r="61285" spans="1:1">
      <c r="A61285">
        <v>61284</v>
      </c>
    </row>
    <row r="61286" spans="1:1">
      <c r="A61286">
        <v>61285</v>
      </c>
    </row>
    <row r="61287" spans="1:1">
      <c r="A61287">
        <v>61286</v>
      </c>
    </row>
    <row r="61288" spans="1:1">
      <c r="A61288">
        <v>61287</v>
      </c>
    </row>
    <row r="61289" spans="1:1">
      <c r="A61289">
        <v>61288</v>
      </c>
    </row>
    <row r="61290" spans="1:1">
      <c r="A61290">
        <v>61289</v>
      </c>
    </row>
    <row r="61291" spans="1:1">
      <c r="A61291">
        <v>61290</v>
      </c>
    </row>
    <row r="61292" spans="1:1">
      <c r="A61292">
        <v>61291</v>
      </c>
    </row>
    <row r="61293" spans="1:1">
      <c r="A61293">
        <v>61292</v>
      </c>
    </row>
    <row r="61294" spans="1:1">
      <c r="A61294">
        <v>61293</v>
      </c>
    </row>
    <row r="61295" spans="1:1">
      <c r="A61295">
        <v>61294</v>
      </c>
    </row>
    <row r="61296" spans="1:1">
      <c r="A61296">
        <v>61295</v>
      </c>
    </row>
    <row r="61297" spans="1:1">
      <c r="A61297">
        <v>61296</v>
      </c>
    </row>
    <row r="61298" spans="1:1">
      <c r="A61298">
        <v>61297</v>
      </c>
    </row>
    <row r="61299" spans="1:1">
      <c r="A61299">
        <v>61298</v>
      </c>
    </row>
    <row r="61300" spans="1:1">
      <c r="A61300">
        <v>61299</v>
      </c>
    </row>
    <row r="61301" spans="1:1">
      <c r="A61301">
        <v>61300</v>
      </c>
    </row>
    <row r="61302" spans="1:1">
      <c r="A61302">
        <v>61301</v>
      </c>
    </row>
    <row r="61303" spans="1:1">
      <c r="A61303">
        <v>61302</v>
      </c>
    </row>
    <row r="61304" spans="1:1">
      <c r="A61304">
        <v>61303</v>
      </c>
    </row>
    <row r="61305" spans="1:1">
      <c r="A61305">
        <v>61304</v>
      </c>
    </row>
    <row r="61306" spans="1:1">
      <c r="A61306">
        <v>61305</v>
      </c>
    </row>
    <row r="61307" spans="1:1">
      <c r="A61307">
        <v>61306</v>
      </c>
    </row>
    <row r="61308" spans="1:1">
      <c r="A61308">
        <v>61307</v>
      </c>
    </row>
    <row r="61309" spans="1:1">
      <c r="A61309">
        <v>61308</v>
      </c>
    </row>
    <row r="61310" spans="1:1">
      <c r="A61310">
        <v>61309</v>
      </c>
    </row>
    <row r="61311" spans="1:1">
      <c r="A61311">
        <v>61310</v>
      </c>
    </row>
    <row r="61312" spans="1:1">
      <c r="A61312">
        <v>61311</v>
      </c>
    </row>
    <row r="61313" spans="1:1">
      <c r="A61313">
        <v>61312</v>
      </c>
    </row>
    <row r="61314" spans="1:1">
      <c r="A61314">
        <v>61313</v>
      </c>
    </row>
    <row r="61315" spans="1:1">
      <c r="A61315">
        <v>61314</v>
      </c>
    </row>
    <row r="61316" spans="1:1">
      <c r="A61316">
        <v>61315</v>
      </c>
    </row>
    <row r="61317" spans="1:1">
      <c r="A61317">
        <v>61316</v>
      </c>
    </row>
    <row r="61318" spans="1:1">
      <c r="A61318">
        <v>61317</v>
      </c>
    </row>
    <row r="61319" spans="1:1">
      <c r="A61319">
        <v>61318</v>
      </c>
    </row>
    <row r="61320" spans="1:1">
      <c r="A61320">
        <v>61319</v>
      </c>
    </row>
    <row r="61321" spans="1:1">
      <c r="A61321">
        <v>61320</v>
      </c>
    </row>
    <row r="61322" spans="1:1">
      <c r="A61322">
        <v>61321</v>
      </c>
    </row>
    <row r="61323" spans="1:1">
      <c r="A61323">
        <v>61322</v>
      </c>
    </row>
    <row r="61324" spans="1:1">
      <c r="A61324">
        <v>61323</v>
      </c>
    </row>
    <row r="61325" spans="1:1">
      <c r="A61325">
        <v>61324</v>
      </c>
    </row>
    <row r="61326" spans="1:1">
      <c r="A61326">
        <v>61325</v>
      </c>
    </row>
    <row r="61327" spans="1:1">
      <c r="A61327">
        <v>61326</v>
      </c>
    </row>
    <row r="61328" spans="1:1">
      <c r="A61328">
        <v>61327</v>
      </c>
    </row>
    <row r="61329" spans="1:1">
      <c r="A61329">
        <v>61328</v>
      </c>
    </row>
    <row r="61330" spans="1:1">
      <c r="A61330">
        <v>61329</v>
      </c>
    </row>
    <row r="61331" spans="1:1">
      <c r="A61331">
        <v>61330</v>
      </c>
    </row>
    <row r="61332" spans="1:1">
      <c r="A61332">
        <v>61331</v>
      </c>
    </row>
    <row r="61333" spans="1:1">
      <c r="A61333">
        <v>61332</v>
      </c>
    </row>
    <row r="61334" spans="1:1">
      <c r="A61334">
        <v>61333</v>
      </c>
    </row>
    <row r="61335" spans="1:1">
      <c r="A61335">
        <v>61334</v>
      </c>
    </row>
    <row r="61336" spans="1:1">
      <c r="A61336">
        <v>61335</v>
      </c>
    </row>
    <row r="61337" spans="1:1">
      <c r="A61337">
        <v>61336</v>
      </c>
    </row>
    <row r="61338" spans="1:1">
      <c r="A61338">
        <v>61337</v>
      </c>
    </row>
    <row r="61339" spans="1:1">
      <c r="A61339">
        <v>61338</v>
      </c>
    </row>
    <row r="61340" spans="1:1">
      <c r="A61340">
        <v>61339</v>
      </c>
    </row>
    <row r="61341" spans="1:1">
      <c r="A61341">
        <v>61340</v>
      </c>
    </row>
    <row r="61342" spans="1:1">
      <c r="A61342">
        <v>61341</v>
      </c>
    </row>
    <row r="61343" spans="1:1">
      <c r="A61343">
        <v>61342</v>
      </c>
    </row>
    <row r="61344" spans="1:1">
      <c r="A61344">
        <v>61343</v>
      </c>
    </row>
    <row r="61345" spans="1:1">
      <c r="A61345">
        <v>61344</v>
      </c>
    </row>
    <row r="61346" spans="1:1">
      <c r="A61346">
        <v>61345</v>
      </c>
    </row>
    <row r="61347" spans="1:1">
      <c r="A61347">
        <v>61346</v>
      </c>
    </row>
    <row r="61348" spans="1:1">
      <c r="A61348">
        <v>61347</v>
      </c>
    </row>
    <row r="61349" spans="1:1">
      <c r="A61349">
        <v>61348</v>
      </c>
    </row>
    <row r="61350" spans="1:1">
      <c r="A61350">
        <v>61349</v>
      </c>
    </row>
    <row r="61351" spans="1:1">
      <c r="A61351">
        <v>61350</v>
      </c>
    </row>
    <row r="61352" spans="1:1">
      <c r="A61352">
        <v>61351</v>
      </c>
    </row>
    <row r="61353" spans="1:1">
      <c r="A61353">
        <v>61352</v>
      </c>
    </row>
    <row r="61354" spans="1:1">
      <c r="A61354">
        <v>61353</v>
      </c>
    </row>
    <row r="61355" spans="1:1">
      <c r="A61355">
        <v>61354</v>
      </c>
    </row>
    <row r="61356" spans="1:1">
      <c r="A61356">
        <v>61355</v>
      </c>
    </row>
    <row r="61357" spans="1:1">
      <c r="A61357">
        <v>61356</v>
      </c>
    </row>
    <row r="61358" spans="1:1">
      <c r="A61358">
        <v>61357</v>
      </c>
    </row>
    <row r="61359" spans="1:1">
      <c r="A61359">
        <v>61358</v>
      </c>
    </row>
    <row r="61360" spans="1:1">
      <c r="A61360">
        <v>61359</v>
      </c>
    </row>
    <row r="61361" spans="1:1">
      <c r="A61361">
        <v>61360</v>
      </c>
    </row>
    <row r="61362" spans="1:1">
      <c r="A61362">
        <v>61361</v>
      </c>
    </row>
    <row r="61363" spans="1:1">
      <c r="A61363">
        <v>61362</v>
      </c>
    </row>
    <row r="61364" spans="1:1">
      <c r="A61364">
        <v>61363</v>
      </c>
    </row>
    <row r="61365" spans="1:1">
      <c r="A61365">
        <v>61364</v>
      </c>
    </row>
    <row r="61366" spans="1:1">
      <c r="A61366">
        <v>61365</v>
      </c>
    </row>
    <row r="61367" spans="1:1">
      <c r="A61367">
        <v>61366</v>
      </c>
    </row>
    <row r="61368" spans="1:1">
      <c r="A61368">
        <v>61367</v>
      </c>
    </row>
    <row r="61369" spans="1:1">
      <c r="A61369">
        <v>61368</v>
      </c>
    </row>
    <row r="61370" spans="1:1">
      <c r="A61370">
        <v>61369</v>
      </c>
    </row>
    <row r="61371" spans="1:1">
      <c r="A61371">
        <v>61370</v>
      </c>
    </row>
    <row r="61372" spans="1:1">
      <c r="A61372">
        <v>61371</v>
      </c>
    </row>
    <row r="61373" spans="1:1">
      <c r="A61373">
        <v>61372</v>
      </c>
    </row>
    <row r="61374" spans="1:1">
      <c r="A61374">
        <v>61373</v>
      </c>
    </row>
    <row r="61375" spans="1:1">
      <c r="A61375">
        <v>61374</v>
      </c>
    </row>
    <row r="61376" spans="1:1">
      <c r="A61376">
        <v>61375</v>
      </c>
    </row>
    <row r="61377" spans="1:1">
      <c r="A61377">
        <v>61376</v>
      </c>
    </row>
    <row r="61378" spans="1:1">
      <c r="A61378">
        <v>61377</v>
      </c>
    </row>
    <row r="61379" spans="1:1">
      <c r="A61379">
        <v>61378</v>
      </c>
    </row>
    <row r="61380" spans="1:1">
      <c r="A61380">
        <v>61379</v>
      </c>
    </row>
    <row r="61381" spans="1:1">
      <c r="A61381">
        <v>61380</v>
      </c>
    </row>
    <row r="61382" spans="1:1">
      <c r="A61382">
        <v>61381</v>
      </c>
    </row>
    <row r="61383" spans="1:1">
      <c r="A61383">
        <v>61382</v>
      </c>
    </row>
    <row r="61384" spans="1:1">
      <c r="A61384">
        <v>61383</v>
      </c>
    </row>
    <row r="61385" spans="1:1">
      <c r="A61385">
        <v>61384</v>
      </c>
    </row>
    <row r="61386" spans="1:1">
      <c r="A61386">
        <v>61385</v>
      </c>
    </row>
    <row r="61387" spans="1:1">
      <c r="A61387">
        <v>61386</v>
      </c>
    </row>
    <row r="61388" spans="1:1">
      <c r="A61388">
        <v>61387</v>
      </c>
    </row>
    <row r="61389" spans="1:1">
      <c r="A61389">
        <v>61388</v>
      </c>
    </row>
    <row r="61390" spans="1:1">
      <c r="A61390">
        <v>61389</v>
      </c>
    </row>
    <row r="61391" spans="1:1">
      <c r="A61391">
        <v>61390</v>
      </c>
    </row>
    <row r="61392" spans="1:1">
      <c r="A61392">
        <v>61391</v>
      </c>
    </row>
    <row r="61393" spans="1:1">
      <c r="A61393">
        <v>61392</v>
      </c>
    </row>
    <row r="61394" spans="1:1">
      <c r="A61394">
        <v>61393</v>
      </c>
    </row>
    <row r="61395" spans="1:1">
      <c r="A61395">
        <v>61394</v>
      </c>
    </row>
    <row r="61396" spans="1:1">
      <c r="A61396">
        <v>61395</v>
      </c>
    </row>
    <row r="61397" spans="1:1">
      <c r="A61397">
        <v>61396</v>
      </c>
    </row>
    <row r="61398" spans="1:1">
      <c r="A61398">
        <v>61397</v>
      </c>
    </row>
    <row r="61399" spans="1:1">
      <c r="A61399">
        <v>61398</v>
      </c>
    </row>
    <row r="61400" spans="1:1">
      <c r="A61400">
        <v>61399</v>
      </c>
    </row>
    <row r="61401" spans="1:1">
      <c r="A61401">
        <v>61400</v>
      </c>
    </row>
    <row r="61402" spans="1:1">
      <c r="A61402">
        <v>61401</v>
      </c>
    </row>
    <row r="61403" spans="1:1">
      <c r="A61403">
        <v>61402</v>
      </c>
    </row>
    <row r="61404" spans="1:1">
      <c r="A61404">
        <v>61403</v>
      </c>
    </row>
    <row r="61405" spans="1:1">
      <c r="A61405">
        <v>61404</v>
      </c>
    </row>
    <row r="61406" spans="1:1">
      <c r="A61406">
        <v>61405</v>
      </c>
    </row>
    <row r="61407" spans="1:1">
      <c r="A61407">
        <v>61406</v>
      </c>
    </row>
    <row r="61408" spans="1:1">
      <c r="A61408">
        <v>61407</v>
      </c>
    </row>
    <row r="61409" spans="1:1">
      <c r="A61409">
        <v>61408</v>
      </c>
    </row>
    <row r="61410" spans="1:1">
      <c r="A61410">
        <v>61409</v>
      </c>
    </row>
    <row r="61411" spans="1:1">
      <c r="A61411">
        <v>61410</v>
      </c>
    </row>
    <row r="61412" spans="1:1">
      <c r="A61412">
        <v>61411</v>
      </c>
    </row>
    <row r="61413" spans="1:1">
      <c r="A61413">
        <v>61412</v>
      </c>
    </row>
    <row r="61414" spans="1:1">
      <c r="A61414">
        <v>61413</v>
      </c>
    </row>
    <row r="61415" spans="1:1">
      <c r="A61415">
        <v>61414</v>
      </c>
    </row>
    <row r="61416" spans="1:1">
      <c r="A61416">
        <v>61415</v>
      </c>
    </row>
    <row r="61417" spans="1:1">
      <c r="A61417">
        <v>61416</v>
      </c>
    </row>
    <row r="61418" spans="1:1">
      <c r="A61418">
        <v>61417</v>
      </c>
    </row>
    <row r="61419" spans="1:1">
      <c r="A61419">
        <v>61418</v>
      </c>
    </row>
    <row r="61420" spans="1:1">
      <c r="A61420">
        <v>61419</v>
      </c>
    </row>
    <row r="61421" spans="1:1">
      <c r="A61421">
        <v>61420</v>
      </c>
    </row>
    <row r="61422" spans="1:1">
      <c r="A61422">
        <v>61421</v>
      </c>
    </row>
    <row r="61423" spans="1:1">
      <c r="A61423">
        <v>61422</v>
      </c>
    </row>
    <row r="61424" spans="1:1">
      <c r="A61424">
        <v>61423</v>
      </c>
    </row>
    <row r="61425" spans="1:1">
      <c r="A61425">
        <v>61424</v>
      </c>
    </row>
    <row r="61426" spans="1:1">
      <c r="A61426">
        <v>61425</v>
      </c>
    </row>
    <row r="61427" spans="1:1">
      <c r="A61427">
        <v>61426</v>
      </c>
    </row>
    <row r="61428" spans="1:1">
      <c r="A61428">
        <v>61427</v>
      </c>
    </row>
    <row r="61429" spans="1:1">
      <c r="A61429">
        <v>61428</v>
      </c>
    </row>
    <row r="61430" spans="1:1">
      <c r="A61430">
        <v>61429</v>
      </c>
    </row>
    <row r="61431" spans="1:1">
      <c r="A61431">
        <v>61430</v>
      </c>
    </row>
    <row r="61432" spans="1:1">
      <c r="A61432">
        <v>61431</v>
      </c>
    </row>
    <row r="61433" spans="1:1">
      <c r="A61433">
        <v>61432</v>
      </c>
    </row>
    <row r="61434" spans="1:1">
      <c r="A61434">
        <v>61433</v>
      </c>
    </row>
    <row r="61435" spans="1:1">
      <c r="A61435">
        <v>61434</v>
      </c>
    </row>
    <row r="61436" spans="1:1">
      <c r="A61436">
        <v>61435</v>
      </c>
    </row>
    <row r="61437" spans="1:1">
      <c r="A61437">
        <v>61436</v>
      </c>
    </row>
    <row r="61438" spans="1:1">
      <c r="A61438">
        <v>61437</v>
      </c>
    </row>
    <row r="61439" spans="1:1">
      <c r="A61439">
        <v>61438</v>
      </c>
    </row>
    <row r="61440" spans="1:1">
      <c r="A61440">
        <v>61439</v>
      </c>
    </row>
    <row r="61441" spans="1:1">
      <c r="A61441">
        <v>61440</v>
      </c>
    </row>
    <row r="61442" spans="1:1">
      <c r="A61442">
        <v>61441</v>
      </c>
    </row>
    <row r="61443" spans="1:1">
      <c r="A61443">
        <v>61442</v>
      </c>
    </row>
    <row r="61444" spans="1:1">
      <c r="A61444">
        <v>61443</v>
      </c>
    </row>
    <row r="61445" spans="1:1">
      <c r="A61445">
        <v>61444</v>
      </c>
    </row>
    <row r="61446" spans="1:1">
      <c r="A61446">
        <v>61445</v>
      </c>
    </row>
    <row r="61447" spans="1:1">
      <c r="A61447">
        <v>61446</v>
      </c>
    </row>
    <row r="61448" spans="1:1">
      <c r="A61448">
        <v>61447</v>
      </c>
    </row>
    <row r="61449" spans="1:1">
      <c r="A61449">
        <v>61448</v>
      </c>
    </row>
    <row r="61450" spans="1:1">
      <c r="A61450">
        <v>61449</v>
      </c>
    </row>
    <row r="61451" spans="1:1">
      <c r="A61451">
        <v>61450</v>
      </c>
    </row>
    <row r="61452" spans="1:1">
      <c r="A61452">
        <v>61451</v>
      </c>
    </row>
    <row r="61453" spans="1:1">
      <c r="A61453">
        <v>61452</v>
      </c>
    </row>
    <row r="61454" spans="1:1">
      <c r="A61454">
        <v>61453</v>
      </c>
    </row>
    <row r="61455" spans="1:1">
      <c r="A61455">
        <v>61454</v>
      </c>
    </row>
    <row r="61456" spans="1:1">
      <c r="A61456">
        <v>61455</v>
      </c>
    </row>
    <row r="61457" spans="1:1">
      <c r="A61457">
        <v>61456</v>
      </c>
    </row>
    <row r="61458" spans="1:1">
      <c r="A61458">
        <v>61457</v>
      </c>
    </row>
    <row r="61459" spans="1:1">
      <c r="A61459">
        <v>61458</v>
      </c>
    </row>
    <row r="61460" spans="1:1">
      <c r="A61460">
        <v>61459</v>
      </c>
    </row>
    <row r="61461" spans="1:1">
      <c r="A61461">
        <v>61460</v>
      </c>
    </row>
    <row r="61462" spans="1:1">
      <c r="A61462">
        <v>61461</v>
      </c>
    </row>
    <row r="61463" spans="1:1">
      <c r="A61463">
        <v>61462</v>
      </c>
    </row>
    <row r="61464" spans="1:1">
      <c r="A61464">
        <v>61463</v>
      </c>
    </row>
    <row r="61465" spans="1:1">
      <c r="A61465">
        <v>61464</v>
      </c>
    </row>
    <row r="61466" spans="1:1">
      <c r="A61466">
        <v>61465</v>
      </c>
    </row>
    <row r="61467" spans="1:1">
      <c r="A61467">
        <v>61466</v>
      </c>
    </row>
    <row r="61468" spans="1:1">
      <c r="A61468">
        <v>61467</v>
      </c>
    </row>
    <row r="61469" spans="1:1">
      <c r="A61469">
        <v>61468</v>
      </c>
    </row>
    <row r="61470" spans="1:1">
      <c r="A61470">
        <v>61469</v>
      </c>
    </row>
    <row r="61471" spans="1:1">
      <c r="A61471">
        <v>61470</v>
      </c>
    </row>
    <row r="61472" spans="1:1">
      <c r="A61472">
        <v>61471</v>
      </c>
    </row>
    <row r="61473" spans="1:1">
      <c r="A61473">
        <v>61472</v>
      </c>
    </row>
    <row r="61474" spans="1:1">
      <c r="A61474">
        <v>61473</v>
      </c>
    </row>
    <row r="61475" spans="1:1">
      <c r="A61475">
        <v>61474</v>
      </c>
    </row>
    <row r="61476" spans="1:1">
      <c r="A61476">
        <v>61475</v>
      </c>
    </row>
    <row r="61477" spans="1:1">
      <c r="A61477">
        <v>61476</v>
      </c>
    </row>
    <row r="61478" spans="1:1">
      <c r="A61478">
        <v>61477</v>
      </c>
    </row>
    <row r="61479" spans="1:1">
      <c r="A61479">
        <v>61478</v>
      </c>
    </row>
    <row r="61480" spans="1:1">
      <c r="A61480">
        <v>61479</v>
      </c>
    </row>
    <row r="61481" spans="1:1">
      <c r="A61481">
        <v>61480</v>
      </c>
    </row>
    <row r="61482" spans="1:1">
      <c r="A61482">
        <v>61481</v>
      </c>
    </row>
    <row r="61483" spans="1:1">
      <c r="A61483">
        <v>61482</v>
      </c>
    </row>
    <row r="61484" spans="1:1">
      <c r="A61484">
        <v>61483</v>
      </c>
    </row>
    <row r="61485" spans="1:1">
      <c r="A61485">
        <v>61484</v>
      </c>
    </row>
    <row r="61486" spans="1:1">
      <c r="A61486">
        <v>61485</v>
      </c>
    </row>
    <row r="61487" spans="1:1">
      <c r="A61487">
        <v>61486</v>
      </c>
    </row>
    <row r="61488" spans="1:1">
      <c r="A61488">
        <v>61487</v>
      </c>
    </row>
    <row r="61489" spans="1:1">
      <c r="A61489">
        <v>61488</v>
      </c>
    </row>
    <row r="61490" spans="1:1">
      <c r="A61490">
        <v>61489</v>
      </c>
    </row>
    <row r="61491" spans="1:1">
      <c r="A61491">
        <v>61490</v>
      </c>
    </row>
    <row r="61492" spans="1:1">
      <c r="A61492">
        <v>61491</v>
      </c>
    </row>
    <row r="61493" spans="1:1">
      <c r="A61493">
        <v>61492</v>
      </c>
    </row>
    <row r="61494" spans="1:1">
      <c r="A61494">
        <v>61493</v>
      </c>
    </row>
    <row r="61495" spans="1:1">
      <c r="A61495">
        <v>61494</v>
      </c>
    </row>
    <row r="61496" spans="1:1">
      <c r="A61496">
        <v>61495</v>
      </c>
    </row>
    <row r="61497" spans="1:1">
      <c r="A61497">
        <v>61496</v>
      </c>
    </row>
    <row r="61498" spans="1:1">
      <c r="A61498">
        <v>61497</v>
      </c>
    </row>
    <row r="61499" spans="1:1">
      <c r="A61499">
        <v>61498</v>
      </c>
    </row>
    <row r="61500" spans="1:1">
      <c r="A61500">
        <v>61499</v>
      </c>
    </row>
    <row r="61501" spans="1:1">
      <c r="A61501">
        <v>61500</v>
      </c>
    </row>
    <row r="61502" spans="1:1">
      <c r="A61502">
        <v>61501</v>
      </c>
    </row>
    <row r="61503" spans="1:1">
      <c r="A61503">
        <v>61502</v>
      </c>
    </row>
    <row r="61504" spans="1:1">
      <c r="A61504">
        <v>61503</v>
      </c>
    </row>
    <row r="61505" spans="1:1">
      <c r="A61505">
        <v>61504</v>
      </c>
    </row>
    <row r="61506" spans="1:1">
      <c r="A61506">
        <v>61505</v>
      </c>
    </row>
    <row r="61507" spans="1:1">
      <c r="A61507">
        <v>61506</v>
      </c>
    </row>
    <row r="61508" spans="1:1">
      <c r="A61508">
        <v>61507</v>
      </c>
    </row>
    <row r="61509" spans="1:1">
      <c r="A61509">
        <v>61508</v>
      </c>
    </row>
    <row r="61510" spans="1:1">
      <c r="A61510">
        <v>61509</v>
      </c>
    </row>
    <row r="61511" spans="1:1">
      <c r="A61511">
        <v>61510</v>
      </c>
    </row>
    <row r="61512" spans="1:1">
      <c r="A61512">
        <v>61511</v>
      </c>
    </row>
    <row r="61513" spans="1:1">
      <c r="A61513">
        <v>61512</v>
      </c>
    </row>
    <row r="61514" spans="1:1">
      <c r="A61514">
        <v>61513</v>
      </c>
    </row>
    <row r="61515" spans="1:1">
      <c r="A61515">
        <v>61514</v>
      </c>
    </row>
    <row r="61516" spans="1:1">
      <c r="A61516">
        <v>61515</v>
      </c>
    </row>
    <row r="61517" spans="1:1">
      <c r="A61517">
        <v>61516</v>
      </c>
    </row>
    <row r="61518" spans="1:1">
      <c r="A61518">
        <v>61517</v>
      </c>
    </row>
    <row r="61519" spans="1:1">
      <c r="A61519">
        <v>61518</v>
      </c>
    </row>
    <row r="61520" spans="1:1">
      <c r="A61520">
        <v>61519</v>
      </c>
    </row>
    <row r="61521" spans="1:1">
      <c r="A61521">
        <v>61520</v>
      </c>
    </row>
    <row r="61522" spans="1:1">
      <c r="A61522">
        <v>61521</v>
      </c>
    </row>
    <row r="61523" spans="1:1">
      <c r="A61523">
        <v>61522</v>
      </c>
    </row>
    <row r="61524" spans="1:1">
      <c r="A61524">
        <v>61523</v>
      </c>
    </row>
    <row r="61525" spans="1:1">
      <c r="A61525">
        <v>61524</v>
      </c>
    </row>
    <row r="61526" spans="1:1">
      <c r="A61526">
        <v>61525</v>
      </c>
    </row>
    <row r="61527" spans="1:1">
      <c r="A61527">
        <v>61526</v>
      </c>
    </row>
    <row r="61528" spans="1:1">
      <c r="A61528">
        <v>61527</v>
      </c>
    </row>
    <row r="61529" spans="1:1">
      <c r="A61529">
        <v>61528</v>
      </c>
    </row>
    <row r="61530" spans="1:1">
      <c r="A61530">
        <v>61529</v>
      </c>
    </row>
    <row r="61531" spans="1:1">
      <c r="A61531">
        <v>61530</v>
      </c>
    </row>
    <row r="61532" spans="1:1">
      <c r="A61532">
        <v>61531</v>
      </c>
    </row>
    <row r="61533" spans="1:1">
      <c r="A61533">
        <v>61532</v>
      </c>
    </row>
    <row r="61534" spans="1:1">
      <c r="A61534">
        <v>61533</v>
      </c>
    </row>
    <row r="61535" spans="1:1">
      <c r="A61535">
        <v>61534</v>
      </c>
    </row>
    <row r="61536" spans="1:1">
      <c r="A61536">
        <v>61535</v>
      </c>
    </row>
    <row r="61537" spans="1:1">
      <c r="A61537">
        <v>61536</v>
      </c>
    </row>
    <row r="61538" spans="1:1">
      <c r="A61538">
        <v>61537</v>
      </c>
    </row>
    <row r="61539" spans="1:1">
      <c r="A61539">
        <v>61538</v>
      </c>
    </row>
    <row r="61540" spans="1:1">
      <c r="A61540">
        <v>61539</v>
      </c>
    </row>
    <row r="61541" spans="1:1">
      <c r="A61541">
        <v>61540</v>
      </c>
    </row>
    <row r="61542" spans="1:1">
      <c r="A61542">
        <v>61541</v>
      </c>
    </row>
    <row r="61543" spans="1:1">
      <c r="A61543">
        <v>61542</v>
      </c>
    </row>
    <row r="61544" spans="1:1">
      <c r="A61544">
        <v>61543</v>
      </c>
    </row>
    <row r="61545" spans="1:1">
      <c r="A61545">
        <v>61544</v>
      </c>
    </row>
    <row r="61546" spans="1:1">
      <c r="A61546">
        <v>61545</v>
      </c>
    </row>
    <row r="61547" spans="1:1">
      <c r="A61547">
        <v>61546</v>
      </c>
    </row>
    <row r="61548" spans="1:1">
      <c r="A61548">
        <v>61547</v>
      </c>
    </row>
    <row r="61549" spans="1:1">
      <c r="A61549">
        <v>61548</v>
      </c>
    </row>
    <row r="61550" spans="1:1">
      <c r="A61550">
        <v>61549</v>
      </c>
    </row>
    <row r="61551" spans="1:1">
      <c r="A61551">
        <v>61550</v>
      </c>
    </row>
    <row r="61552" spans="1:1">
      <c r="A61552">
        <v>61551</v>
      </c>
    </row>
    <row r="61553" spans="1:1">
      <c r="A61553">
        <v>61552</v>
      </c>
    </row>
    <row r="61554" spans="1:1">
      <c r="A61554">
        <v>61553</v>
      </c>
    </row>
    <row r="61555" spans="1:1">
      <c r="A61555">
        <v>61554</v>
      </c>
    </row>
    <row r="61556" spans="1:1">
      <c r="A61556">
        <v>61555</v>
      </c>
    </row>
    <row r="61557" spans="1:1">
      <c r="A61557">
        <v>61556</v>
      </c>
    </row>
    <row r="61558" spans="1:1">
      <c r="A61558">
        <v>61557</v>
      </c>
    </row>
    <row r="61559" spans="1:1">
      <c r="A61559">
        <v>61558</v>
      </c>
    </row>
    <row r="61560" spans="1:1">
      <c r="A61560">
        <v>61559</v>
      </c>
    </row>
    <row r="61561" spans="1:1">
      <c r="A61561">
        <v>61560</v>
      </c>
    </row>
    <row r="61562" spans="1:1">
      <c r="A61562">
        <v>61561</v>
      </c>
    </row>
    <row r="61563" spans="1:1">
      <c r="A61563">
        <v>61562</v>
      </c>
    </row>
    <row r="61564" spans="1:1">
      <c r="A61564">
        <v>61563</v>
      </c>
    </row>
    <row r="61565" spans="1:1">
      <c r="A61565">
        <v>61564</v>
      </c>
    </row>
    <row r="61566" spans="1:1">
      <c r="A61566">
        <v>61565</v>
      </c>
    </row>
    <row r="61567" spans="1:1">
      <c r="A61567">
        <v>61566</v>
      </c>
    </row>
    <row r="61568" spans="1:1">
      <c r="A61568">
        <v>61567</v>
      </c>
    </row>
    <row r="61569" spans="1:1">
      <c r="A61569">
        <v>61568</v>
      </c>
    </row>
    <row r="61570" spans="1:1">
      <c r="A61570">
        <v>61569</v>
      </c>
    </row>
    <row r="61571" spans="1:1">
      <c r="A61571">
        <v>61570</v>
      </c>
    </row>
    <row r="61572" spans="1:1">
      <c r="A61572">
        <v>61571</v>
      </c>
    </row>
    <row r="61573" spans="1:1">
      <c r="A61573">
        <v>61572</v>
      </c>
    </row>
    <row r="61574" spans="1:1">
      <c r="A61574">
        <v>61573</v>
      </c>
    </row>
    <row r="61575" spans="1:1">
      <c r="A61575">
        <v>61574</v>
      </c>
    </row>
    <row r="61576" spans="1:1">
      <c r="A61576">
        <v>61575</v>
      </c>
    </row>
    <row r="61577" spans="1:1">
      <c r="A61577">
        <v>61576</v>
      </c>
    </row>
    <row r="61578" spans="1:1">
      <c r="A61578">
        <v>61577</v>
      </c>
    </row>
    <row r="61579" spans="1:1">
      <c r="A61579">
        <v>61578</v>
      </c>
    </row>
    <row r="61580" spans="1:1">
      <c r="A61580">
        <v>61579</v>
      </c>
    </row>
    <row r="61581" spans="1:1">
      <c r="A61581">
        <v>61580</v>
      </c>
    </row>
    <row r="61582" spans="1:1">
      <c r="A61582">
        <v>61581</v>
      </c>
    </row>
    <row r="61583" spans="1:1">
      <c r="A61583">
        <v>61582</v>
      </c>
    </row>
    <row r="61584" spans="1:1">
      <c r="A61584">
        <v>61583</v>
      </c>
    </row>
    <row r="61585" spans="1:1">
      <c r="A61585">
        <v>61584</v>
      </c>
    </row>
    <row r="61586" spans="1:1">
      <c r="A61586">
        <v>61585</v>
      </c>
    </row>
    <row r="61587" spans="1:1">
      <c r="A61587">
        <v>61586</v>
      </c>
    </row>
    <row r="61588" spans="1:1">
      <c r="A61588">
        <v>61587</v>
      </c>
    </row>
    <row r="61589" spans="1:1">
      <c r="A61589">
        <v>61588</v>
      </c>
    </row>
    <row r="61590" spans="1:1">
      <c r="A61590">
        <v>61589</v>
      </c>
    </row>
    <row r="61591" spans="1:1">
      <c r="A61591">
        <v>61590</v>
      </c>
    </row>
    <row r="61592" spans="1:1">
      <c r="A61592">
        <v>61591</v>
      </c>
    </row>
    <row r="61593" spans="1:1">
      <c r="A61593">
        <v>61592</v>
      </c>
    </row>
    <row r="61594" spans="1:1">
      <c r="A61594">
        <v>61593</v>
      </c>
    </row>
    <row r="61595" spans="1:1">
      <c r="A61595">
        <v>61594</v>
      </c>
    </row>
    <row r="61596" spans="1:1">
      <c r="A61596">
        <v>61595</v>
      </c>
    </row>
    <row r="61597" spans="1:1">
      <c r="A61597">
        <v>61596</v>
      </c>
    </row>
    <row r="61598" spans="1:1">
      <c r="A61598">
        <v>61597</v>
      </c>
    </row>
    <row r="61599" spans="1:1">
      <c r="A61599">
        <v>61598</v>
      </c>
    </row>
    <row r="61600" spans="1:1">
      <c r="A61600">
        <v>61599</v>
      </c>
    </row>
    <row r="61601" spans="1:1">
      <c r="A61601">
        <v>61600</v>
      </c>
    </row>
    <row r="61602" spans="1:1">
      <c r="A61602">
        <v>61601</v>
      </c>
    </row>
    <row r="61603" spans="1:1">
      <c r="A61603">
        <v>61602</v>
      </c>
    </row>
    <row r="61604" spans="1:1">
      <c r="A61604">
        <v>61603</v>
      </c>
    </row>
    <row r="61605" spans="1:1">
      <c r="A61605">
        <v>61604</v>
      </c>
    </row>
    <row r="61606" spans="1:1">
      <c r="A61606">
        <v>61605</v>
      </c>
    </row>
    <row r="61607" spans="1:1">
      <c r="A61607">
        <v>61606</v>
      </c>
    </row>
    <row r="61608" spans="1:1">
      <c r="A61608">
        <v>61607</v>
      </c>
    </row>
    <row r="61609" spans="1:1">
      <c r="A61609">
        <v>61608</v>
      </c>
    </row>
    <row r="61610" spans="1:1">
      <c r="A61610">
        <v>61609</v>
      </c>
    </row>
    <row r="61611" spans="1:1">
      <c r="A61611">
        <v>61610</v>
      </c>
    </row>
    <row r="61612" spans="1:1">
      <c r="A61612">
        <v>61611</v>
      </c>
    </row>
    <row r="61613" spans="1:1">
      <c r="A61613">
        <v>61612</v>
      </c>
    </row>
    <row r="61614" spans="1:1">
      <c r="A61614">
        <v>61613</v>
      </c>
    </row>
    <row r="61615" spans="1:1">
      <c r="A61615">
        <v>61614</v>
      </c>
    </row>
    <row r="61616" spans="1:1">
      <c r="A61616">
        <v>61615</v>
      </c>
    </row>
    <row r="61617" spans="1:1">
      <c r="A61617">
        <v>61616</v>
      </c>
    </row>
    <row r="61618" spans="1:1">
      <c r="A61618">
        <v>61617</v>
      </c>
    </row>
    <row r="61619" spans="1:1">
      <c r="A61619">
        <v>61618</v>
      </c>
    </row>
    <row r="61620" spans="1:1">
      <c r="A61620">
        <v>61619</v>
      </c>
    </row>
    <row r="61621" spans="1:1">
      <c r="A61621">
        <v>61620</v>
      </c>
    </row>
    <row r="61622" spans="1:1">
      <c r="A61622">
        <v>61621</v>
      </c>
    </row>
    <row r="61623" spans="1:1">
      <c r="A61623">
        <v>61622</v>
      </c>
    </row>
    <row r="61624" spans="1:1">
      <c r="A61624">
        <v>61623</v>
      </c>
    </row>
    <row r="61625" spans="1:1">
      <c r="A61625">
        <v>61624</v>
      </c>
    </row>
    <row r="61626" spans="1:1">
      <c r="A61626">
        <v>61625</v>
      </c>
    </row>
    <row r="61627" spans="1:1">
      <c r="A61627">
        <v>61626</v>
      </c>
    </row>
    <row r="61628" spans="1:1">
      <c r="A61628">
        <v>61627</v>
      </c>
    </row>
    <row r="61629" spans="1:1">
      <c r="A61629">
        <v>61628</v>
      </c>
    </row>
    <row r="61630" spans="1:1">
      <c r="A61630">
        <v>61629</v>
      </c>
    </row>
    <row r="61631" spans="1:1">
      <c r="A61631">
        <v>61630</v>
      </c>
    </row>
    <row r="61632" spans="1:1">
      <c r="A61632">
        <v>61631</v>
      </c>
    </row>
    <row r="61633" spans="1:1">
      <c r="A61633">
        <v>61632</v>
      </c>
    </row>
    <row r="61634" spans="1:1">
      <c r="A61634">
        <v>61633</v>
      </c>
    </row>
    <row r="61635" spans="1:1">
      <c r="A61635">
        <v>61634</v>
      </c>
    </row>
    <row r="61636" spans="1:1">
      <c r="A61636">
        <v>61635</v>
      </c>
    </row>
    <row r="61637" spans="1:1">
      <c r="A61637">
        <v>61636</v>
      </c>
    </row>
    <row r="61638" spans="1:1">
      <c r="A61638">
        <v>61637</v>
      </c>
    </row>
    <row r="61639" spans="1:1">
      <c r="A61639">
        <v>61638</v>
      </c>
    </row>
    <row r="61640" spans="1:1">
      <c r="A61640">
        <v>61639</v>
      </c>
    </row>
    <row r="61641" spans="1:1">
      <c r="A61641">
        <v>61640</v>
      </c>
    </row>
    <row r="61642" spans="1:1">
      <c r="A61642">
        <v>61641</v>
      </c>
    </row>
    <row r="61643" spans="1:1">
      <c r="A61643">
        <v>61642</v>
      </c>
    </row>
    <row r="61644" spans="1:1">
      <c r="A61644">
        <v>61643</v>
      </c>
    </row>
    <row r="61645" spans="1:1">
      <c r="A61645">
        <v>61644</v>
      </c>
    </row>
    <row r="61646" spans="1:1">
      <c r="A61646">
        <v>61645</v>
      </c>
    </row>
    <row r="61647" spans="1:1">
      <c r="A61647">
        <v>61646</v>
      </c>
    </row>
    <row r="61648" spans="1:1">
      <c r="A61648">
        <v>61647</v>
      </c>
    </row>
    <row r="61649" spans="1:1">
      <c r="A61649">
        <v>61648</v>
      </c>
    </row>
    <row r="61650" spans="1:1">
      <c r="A61650">
        <v>61649</v>
      </c>
    </row>
    <row r="61651" spans="1:1">
      <c r="A61651">
        <v>61650</v>
      </c>
    </row>
    <row r="61652" spans="1:1">
      <c r="A61652">
        <v>61651</v>
      </c>
    </row>
    <row r="61653" spans="1:1">
      <c r="A61653">
        <v>61652</v>
      </c>
    </row>
    <row r="61654" spans="1:1">
      <c r="A61654">
        <v>61653</v>
      </c>
    </row>
    <row r="61655" spans="1:1">
      <c r="A61655">
        <v>61654</v>
      </c>
    </row>
    <row r="61656" spans="1:1">
      <c r="A61656">
        <v>61655</v>
      </c>
    </row>
    <row r="61657" spans="1:1">
      <c r="A61657">
        <v>61656</v>
      </c>
    </row>
    <row r="61658" spans="1:1">
      <c r="A61658">
        <v>61657</v>
      </c>
    </row>
    <row r="61659" spans="1:1">
      <c r="A61659">
        <v>61658</v>
      </c>
    </row>
    <row r="61660" spans="1:1">
      <c r="A61660">
        <v>61659</v>
      </c>
    </row>
    <row r="61661" spans="1:1">
      <c r="A61661">
        <v>61660</v>
      </c>
    </row>
    <row r="61662" spans="1:1">
      <c r="A61662">
        <v>61661</v>
      </c>
    </row>
    <row r="61663" spans="1:1">
      <c r="A61663">
        <v>61662</v>
      </c>
    </row>
    <row r="61664" spans="1:1">
      <c r="A61664">
        <v>61663</v>
      </c>
    </row>
    <row r="61665" spans="1:1">
      <c r="A61665">
        <v>61664</v>
      </c>
    </row>
    <row r="61666" spans="1:1">
      <c r="A61666">
        <v>61665</v>
      </c>
    </row>
    <row r="61667" spans="1:1">
      <c r="A61667">
        <v>61666</v>
      </c>
    </row>
    <row r="61668" spans="1:1">
      <c r="A61668">
        <v>61667</v>
      </c>
    </row>
    <row r="61669" spans="1:1">
      <c r="A61669">
        <v>61668</v>
      </c>
    </row>
    <row r="61670" spans="1:1">
      <c r="A61670">
        <v>61669</v>
      </c>
    </row>
    <row r="61671" spans="1:1">
      <c r="A61671">
        <v>61670</v>
      </c>
    </row>
    <row r="61672" spans="1:1">
      <c r="A61672">
        <v>61671</v>
      </c>
    </row>
    <row r="61673" spans="1:1">
      <c r="A61673">
        <v>61672</v>
      </c>
    </row>
    <row r="61674" spans="1:1">
      <c r="A61674">
        <v>61673</v>
      </c>
    </row>
    <row r="61675" spans="1:1">
      <c r="A61675">
        <v>61674</v>
      </c>
    </row>
    <row r="61676" spans="1:1">
      <c r="A61676">
        <v>61675</v>
      </c>
    </row>
    <row r="61677" spans="1:1">
      <c r="A61677">
        <v>61676</v>
      </c>
    </row>
    <row r="61678" spans="1:1">
      <c r="A61678">
        <v>61677</v>
      </c>
    </row>
    <row r="61679" spans="1:1">
      <c r="A61679">
        <v>61678</v>
      </c>
    </row>
    <row r="61680" spans="1:1">
      <c r="A61680">
        <v>61679</v>
      </c>
    </row>
    <row r="61681" spans="1:1">
      <c r="A61681">
        <v>61680</v>
      </c>
    </row>
    <row r="61682" spans="1:1">
      <c r="A61682">
        <v>61681</v>
      </c>
    </row>
    <row r="61683" spans="1:1">
      <c r="A61683">
        <v>61682</v>
      </c>
    </row>
    <row r="61684" spans="1:1">
      <c r="A61684">
        <v>61683</v>
      </c>
    </row>
    <row r="61685" spans="1:1">
      <c r="A61685">
        <v>61684</v>
      </c>
    </row>
    <row r="61686" spans="1:1">
      <c r="A61686">
        <v>61685</v>
      </c>
    </row>
    <row r="61687" spans="1:1">
      <c r="A61687">
        <v>61686</v>
      </c>
    </row>
    <row r="61688" spans="1:1">
      <c r="A61688">
        <v>61687</v>
      </c>
    </row>
    <row r="61689" spans="1:1">
      <c r="A61689">
        <v>61688</v>
      </c>
    </row>
    <row r="61690" spans="1:1">
      <c r="A61690">
        <v>61689</v>
      </c>
    </row>
    <row r="61691" spans="1:1">
      <c r="A61691">
        <v>61690</v>
      </c>
    </row>
    <row r="61692" spans="1:1">
      <c r="A61692">
        <v>61691</v>
      </c>
    </row>
    <row r="61693" spans="1:1">
      <c r="A61693">
        <v>61692</v>
      </c>
    </row>
    <row r="61694" spans="1:1">
      <c r="A61694">
        <v>61693</v>
      </c>
    </row>
    <row r="61695" spans="1:1">
      <c r="A61695">
        <v>61694</v>
      </c>
    </row>
    <row r="61696" spans="1:1">
      <c r="A61696">
        <v>61695</v>
      </c>
    </row>
    <row r="61697" spans="1:1">
      <c r="A61697">
        <v>61696</v>
      </c>
    </row>
    <row r="61698" spans="1:1">
      <c r="A61698">
        <v>61697</v>
      </c>
    </row>
    <row r="61699" spans="1:1">
      <c r="A61699">
        <v>61698</v>
      </c>
    </row>
    <row r="61700" spans="1:1">
      <c r="A61700">
        <v>61699</v>
      </c>
    </row>
    <row r="61701" spans="1:1">
      <c r="A61701">
        <v>61700</v>
      </c>
    </row>
    <row r="61702" spans="1:1">
      <c r="A61702">
        <v>61701</v>
      </c>
    </row>
    <row r="61703" spans="1:1">
      <c r="A61703">
        <v>61702</v>
      </c>
    </row>
    <row r="61704" spans="1:1">
      <c r="A61704">
        <v>61703</v>
      </c>
    </row>
    <row r="61705" spans="1:1">
      <c r="A61705">
        <v>61704</v>
      </c>
    </row>
    <row r="61706" spans="1:1">
      <c r="A61706">
        <v>61705</v>
      </c>
    </row>
    <row r="61707" spans="1:1">
      <c r="A61707">
        <v>61706</v>
      </c>
    </row>
    <row r="61708" spans="1:1">
      <c r="A61708">
        <v>61707</v>
      </c>
    </row>
    <row r="61709" spans="1:1">
      <c r="A61709">
        <v>61708</v>
      </c>
    </row>
    <row r="61710" spans="1:1">
      <c r="A61710">
        <v>61709</v>
      </c>
    </row>
    <row r="61711" spans="1:1">
      <c r="A61711">
        <v>61710</v>
      </c>
    </row>
    <row r="61712" spans="1:1">
      <c r="A61712">
        <v>61711</v>
      </c>
    </row>
    <row r="61713" spans="1:1">
      <c r="A61713">
        <v>61712</v>
      </c>
    </row>
    <row r="61714" spans="1:1">
      <c r="A61714">
        <v>61713</v>
      </c>
    </row>
    <row r="61715" spans="1:1">
      <c r="A61715">
        <v>61714</v>
      </c>
    </row>
    <row r="61716" spans="1:1">
      <c r="A61716">
        <v>61715</v>
      </c>
    </row>
    <row r="61717" spans="1:1">
      <c r="A61717">
        <v>61716</v>
      </c>
    </row>
    <row r="61718" spans="1:1">
      <c r="A61718">
        <v>61717</v>
      </c>
    </row>
    <row r="61719" spans="1:1">
      <c r="A61719">
        <v>61718</v>
      </c>
    </row>
    <row r="61720" spans="1:1">
      <c r="A61720">
        <v>61719</v>
      </c>
    </row>
    <row r="61721" spans="1:1">
      <c r="A61721">
        <v>61720</v>
      </c>
    </row>
    <row r="61722" spans="1:1">
      <c r="A61722">
        <v>61721</v>
      </c>
    </row>
    <row r="61723" spans="1:1">
      <c r="A61723">
        <v>61722</v>
      </c>
    </row>
    <row r="61724" spans="1:1">
      <c r="A61724">
        <v>61723</v>
      </c>
    </row>
    <row r="61725" spans="1:1">
      <c r="A61725">
        <v>61724</v>
      </c>
    </row>
    <row r="61726" spans="1:1">
      <c r="A61726">
        <v>61725</v>
      </c>
    </row>
    <row r="61727" spans="1:1">
      <c r="A61727">
        <v>61726</v>
      </c>
    </row>
    <row r="61728" spans="1:1">
      <c r="A61728">
        <v>61727</v>
      </c>
    </row>
    <row r="61729" spans="1:1">
      <c r="A61729">
        <v>61728</v>
      </c>
    </row>
    <row r="61730" spans="1:1">
      <c r="A61730">
        <v>61729</v>
      </c>
    </row>
    <row r="61731" spans="1:1">
      <c r="A61731">
        <v>61730</v>
      </c>
    </row>
    <row r="61732" spans="1:1">
      <c r="A61732">
        <v>61731</v>
      </c>
    </row>
    <row r="61733" spans="1:1">
      <c r="A61733">
        <v>61732</v>
      </c>
    </row>
    <row r="61734" spans="1:1">
      <c r="A61734">
        <v>61733</v>
      </c>
    </row>
    <row r="61735" spans="1:1">
      <c r="A61735">
        <v>61734</v>
      </c>
    </row>
    <row r="61736" spans="1:1">
      <c r="A61736">
        <v>61735</v>
      </c>
    </row>
    <row r="61737" spans="1:1">
      <c r="A61737">
        <v>61736</v>
      </c>
    </row>
    <row r="61738" spans="1:1">
      <c r="A61738">
        <v>61737</v>
      </c>
    </row>
    <row r="61739" spans="1:1">
      <c r="A61739">
        <v>61738</v>
      </c>
    </row>
    <row r="61740" spans="1:1">
      <c r="A61740">
        <v>61739</v>
      </c>
    </row>
    <row r="61741" spans="1:1">
      <c r="A61741">
        <v>61740</v>
      </c>
    </row>
    <row r="61742" spans="1:1">
      <c r="A61742">
        <v>61741</v>
      </c>
    </row>
    <row r="61743" spans="1:1">
      <c r="A61743">
        <v>61742</v>
      </c>
    </row>
    <row r="61744" spans="1:1">
      <c r="A61744">
        <v>61743</v>
      </c>
    </row>
    <row r="61745" spans="1:1">
      <c r="A61745">
        <v>61744</v>
      </c>
    </row>
    <row r="61746" spans="1:1">
      <c r="A61746">
        <v>61745</v>
      </c>
    </row>
    <row r="61747" spans="1:1">
      <c r="A61747">
        <v>61746</v>
      </c>
    </row>
    <row r="61748" spans="1:1">
      <c r="A61748">
        <v>61747</v>
      </c>
    </row>
    <row r="61749" spans="1:1">
      <c r="A61749">
        <v>61748</v>
      </c>
    </row>
    <row r="61750" spans="1:1">
      <c r="A61750">
        <v>61749</v>
      </c>
    </row>
    <row r="61751" spans="1:1">
      <c r="A61751">
        <v>61750</v>
      </c>
    </row>
    <row r="61752" spans="1:1">
      <c r="A61752">
        <v>61751</v>
      </c>
    </row>
    <row r="61753" spans="1:1">
      <c r="A61753">
        <v>61752</v>
      </c>
    </row>
    <row r="61754" spans="1:1">
      <c r="A61754">
        <v>61753</v>
      </c>
    </row>
    <row r="61755" spans="1:1">
      <c r="A61755">
        <v>61754</v>
      </c>
    </row>
    <row r="61756" spans="1:1">
      <c r="A61756">
        <v>61755</v>
      </c>
    </row>
    <row r="61757" spans="1:1">
      <c r="A61757">
        <v>61756</v>
      </c>
    </row>
    <row r="61758" spans="1:1">
      <c r="A61758">
        <v>61757</v>
      </c>
    </row>
    <row r="61759" spans="1:1">
      <c r="A61759">
        <v>61758</v>
      </c>
    </row>
    <row r="61760" spans="1:1">
      <c r="A61760">
        <v>61759</v>
      </c>
    </row>
    <row r="61761" spans="1:1">
      <c r="A61761">
        <v>61760</v>
      </c>
    </row>
    <row r="61762" spans="1:1">
      <c r="A61762">
        <v>61761</v>
      </c>
    </row>
    <row r="61763" spans="1:1">
      <c r="A61763">
        <v>61762</v>
      </c>
    </row>
    <row r="61764" spans="1:1">
      <c r="A61764">
        <v>61763</v>
      </c>
    </row>
    <row r="61765" spans="1:1">
      <c r="A61765">
        <v>61764</v>
      </c>
    </row>
    <row r="61766" spans="1:1">
      <c r="A61766">
        <v>61765</v>
      </c>
    </row>
    <row r="61767" spans="1:1">
      <c r="A61767">
        <v>61766</v>
      </c>
    </row>
    <row r="61768" spans="1:1">
      <c r="A61768">
        <v>61767</v>
      </c>
    </row>
    <row r="61769" spans="1:1">
      <c r="A61769">
        <v>61768</v>
      </c>
    </row>
    <row r="61770" spans="1:1">
      <c r="A61770">
        <v>61769</v>
      </c>
    </row>
    <row r="61771" spans="1:1">
      <c r="A61771">
        <v>61770</v>
      </c>
    </row>
    <row r="61772" spans="1:1">
      <c r="A61772">
        <v>61771</v>
      </c>
    </row>
    <row r="61773" spans="1:1">
      <c r="A61773">
        <v>61772</v>
      </c>
    </row>
    <row r="61774" spans="1:1">
      <c r="A61774">
        <v>61773</v>
      </c>
    </row>
    <row r="61775" spans="1:1">
      <c r="A61775">
        <v>61774</v>
      </c>
    </row>
    <row r="61776" spans="1:1">
      <c r="A61776">
        <v>61775</v>
      </c>
    </row>
    <row r="61777" spans="1:1">
      <c r="A61777">
        <v>61776</v>
      </c>
    </row>
    <row r="61778" spans="1:1">
      <c r="A61778">
        <v>61777</v>
      </c>
    </row>
    <row r="61779" spans="1:1">
      <c r="A61779">
        <v>61778</v>
      </c>
    </row>
    <row r="61780" spans="1:1">
      <c r="A61780">
        <v>61779</v>
      </c>
    </row>
    <row r="61781" spans="1:1">
      <c r="A61781">
        <v>61780</v>
      </c>
    </row>
    <row r="61782" spans="1:1">
      <c r="A61782">
        <v>61781</v>
      </c>
    </row>
    <row r="61783" spans="1:1">
      <c r="A61783">
        <v>61782</v>
      </c>
    </row>
    <row r="61784" spans="1:1">
      <c r="A61784">
        <v>61783</v>
      </c>
    </row>
    <row r="61785" spans="1:1">
      <c r="A61785">
        <v>61784</v>
      </c>
    </row>
    <row r="61786" spans="1:1">
      <c r="A61786">
        <v>61785</v>
      </c>
    </row>
    <row r="61787" spans="1:1">
      <c r="A61787">
        <v>61786</v>
      </c>
    </row>
    <row r="61788" spans="1:1">
      <c r="A61788">
        <v>61787</v>
      </c>
    </row>
    <row r="61789" spans="1:1">
      <c r="A61789">
        <v>61788</v>
      </c>
    </row>
    <row r="61790" spans="1:1">
      <c r="A61790">
        <v>61789</v>
      </c>
    </row>
    <row r="61791" spans="1:1">
      <c r="A61791">
        <v>61790</v>
      </c>
    </row>
    <row r="61792" spans="1:1">
      <c r="A61792">
        <v>61791</v>
      </c>
    </row>
    <row r="61793" spans="1:1">
      <c r="A61793">
        <v>61792</v>
      </c>
    </row>
    <row r="61794" spans="1:1">
      <c r="A61794">
        <v>61793</v>
      </c>
    </row>
    <row r="61795" spans="1:1">
      <c r="A61795">
        <v>61794</v>
      </c>
    </row>
    <row r="61796" spans="1:1">
      <c r="A61796">
        <v>61795</v>
      </c>
    </row>
    <row r="61797" spans="1:1">
      <c r="A61797">
        <v>61796</v>
      </c>
    </row>
    <row r="61798" spans="1:1">
      <c r="A61798">
        <v>61797</v>
      </c>
    </row>
    <row r="61799" spans="1:1">
      <c r="A61799">
        <v>61798</v>
      </c>
    </row>
    <row r="61800" spans="1:1">
      <c r="A61800">
        <v>61799</v>
      </c>
    </row>
    <row r="61801" spans="1:1">
      <c r="A61801">
        <v>61800</v>
      </c>
    </row>
    <row r="61802" spans="1:1">
      <c r="A61802">
        <v>61801</v>
      </c>
    </row>
    <row r="61803" spans="1:1">
      <c r="A61803">
        <v>61802</v>
      </c>
    </row>
    <row r="61804" spans="1:1">
      <c r="A61804">
        <v>61803</v>
      </c>
    </row>
    <row r="61805" spans="1:1">
      <c r="A61805">
        <v>61804</v>
      </c>
    </row>
    <row r="61806" spans="1:1">
      <c r="A61806">
        <v>61805</v>
      </c>
    </row>
    <row r="61807" spans="1:1">
      <c r="A61807">
        <v>61806</v>
      </c>
    </row>
    <row r="61808" spans="1:1">
      <c r="A61808">
        <v>61807</v>
      </c>
    </row>
    <row r="61809" spans="1:1">
      <c r="A61809">
        <v>61808</v>
      </c>
    </row>
    <row r="61810" spans="1:1">
      <c r="A61810">
        <v>61809</v>
      </c>
    </row>
    <row r="61811" spans="1:1">
      <c r="A61811">
        <v>61810</v>
      </c>
    </row>
    <row r="61812" spans="1:1">
      <c r="A61812">
        <v>61811</v>
      </c>
    </row>
    <row r="61813" spans="1:1">
      <c r="A61813">
        <v>61812</v>
      </c>
    </row>
    <row r="61814" spans="1:1">
      <c r="A61814">
        <v>61813</v>
      </c>
    </row>
    <row r="61815" spans="1:1">
      <c r="A61815">
        <v>61814</v>
      </c>
    </row>
    <row r="61816" spans="1:1">
      <c r="A61816">
        <v>61815</v>
      </c>
    </row>
    <row r="61817" spans="1:1">
      <c r="A61817">
        <v>61816</v>
      </c>
    </row>
    <row r="61818" spans="1:1">
      <c r="A61818">
        <v>61817</v>
      </c>
    </row>
    <row r="61819" spans="1:1">
      <c r="A61819">
        <v>61818</v>
      </c>
    </row>
    <row r="61820" spans="1:1">
      <c r="A61820">
        <v>61819</v>
      </c>
    </row>
    <row r="61821" spans="1:1">
      <c r="A61821">
        <v>61820</v>
      </c>
    </row>
    <row r="61822" spans="1:1">
      <c r="A61822">
        <v>61821</v>
      </c>
    </row>
    <row r="61823" spans="1:1">
      <c r="A61823">
        <v>61822</v>
      </c>
    </row>
    <row r="61824" spans="1:1">
      <c r="A61824">
        <v>61823</v>
      </c>
    </row>
    <row r="61825" spans="1:1">
      <c r="A61825">
        <v>61824</v>
      </c>
    </row>
    <row r="61826" spans="1:1">
      <c r="A61826">
        <v>61825</v>
      </c>
    </row>
    <row r="61827" spans="1:1">
      <c r="A61827">
        <v>61826</v>
      </c>
    </row>
    <row r="61828" spans="1:1">
      <c r="A61828">
        <v>61827</v>
      </c>
    </row>
    <row r="61829" spans="1:1">
      <c r="A61829">
        <v>61828</v>
      </c>
    </row>
    <row r="61830" spans="1:1">
      <c r="A61830">
        <v>61829</v>
      </c>
    </row>
    <row r="61831" spans="1:1">
      <c r="A61831">
        <v>61830</v>
      </c>
    </row>
    <row r="61832" spans="1:1">
      <c r="A61832">
        <v>61831</v>
      </c>
    </row>
    <row r="61833" spans="1:1">
      <c r="A61833">
        <v>61832</v>
      </c>
    </row>
    <row r="61834" spans="1:1">
      <c r="A61834">
        <v>61833</v>
      </c>
    </row>
    <row r="61835" spans="1:1">
      <c r="A61835">
        <v>61834</v>
      </c>
    </row>
    <row r="61836" spans="1:1">
      <c r="A61836">
        <v>61835</v>
      </c>
    </row>
    <row r="61837" spans="1:1">
      <c r="A61837">
        <v>61836</v>
      </c>
    </row>
    <row r="61838" spans="1:1">
      <c r="A61838">
        <v>61837</v>
      </c>
    </row>
    <row r="61839" spans="1:1">
      <c r="A61839">
        <v>61838</v>
      </c>
    </row>
    <row r="61840" spans="1:1">
      <c r="A61840">
        <v>61839</v>
      </c>
    </row>
    <row r="61841" spans="1:1">
      <c r="A61841">
        <v>61840</v>
      </c>
    </row>
    <row r="61842" spans="1:1">
      <c r="A61842">
        <v>61841</v>
      </c>
    </row>
    <row r="61843" spans="1:1">
      <c r="A61843">
        <v>61842</v>
      </c>
    </row>
    <row r="61844" spans="1:1">
      <c r="A61844">
        <v>61843</v>
      </c>
    </row>
    <row r="61845" spans="1:1">
      <c r="A61845">
        <v>61844</v>
      </c>
    </row>
    <row r="61846" spans="1:1">
      <c r="A61846">
        <v>61845</v>
      </c>
    </row>
    <row r="61847" spans="1:1">
      <c r="A61847">
        <v>61846</v>
      </c>
    </row>
    <row r="61848" spans="1:1">
      <c r="A61848">
        <v>61847</v>
      </c>
    </row>
    <row r="61849" spans="1:1">
      <c r="A61849">
        <v>61848</v>
      </c>
    </row>
    <row r="61850" spans="1:1">
      <c r="A61850">
        <v>61849</v>
      </c>
    </row>
    <row r="61851" spans="1:1">
      <c r="A61851">
        <v>61850</v>
      </c>
    </row>
    <row r="61852" spans="1:1">
      <c r="A61852">
        <v>61851</v>
      </c>
    </row>
    <row r="61853" spans="1:1">
      <c r="A61853">
        <v>61852</v>
      </c>
    </row>
    <row r="61854" spans="1:1">
      <c r="A61854">
        <v>61853</v>
      </c>
    </row>
    <row r="61855" spans="1:1">
      <c r="A61855">
        <v>61854</v>
      </c>
    </row>
    <row r="61856" spans="1:1">
      <c r="A61856">
        <v>61855</v>
      </c>
    </row>
    <row r="61857" spans="1:1">
      <c r="A61857">
        <v>61856</v>
      </c>
    </row>
    <row r="61858" spans="1:1">
      <c r="A61858">
        <v>61857</v>
      </c>
    </row>
    <row r="61859" spans="1:1">
      <c r="A61859">
        <v>61858</v>
      </c>
    </row>
    <row r="61860" spans="1:1">
      <c r="A61860">
        <v>61859</v>
      </c>
    </row>
    <row r="61861" spans="1:1">
      <c r="A61861">
        <v>61860</v>
      </c>
    </row>
    <row r="61862" spans="1:1">
      <c r="A61862">
        <v>61861</v>
      </c>
    </row>
    <row r="61863" spans="1:1">
      <c r="A61863">
        <v>61862</v>
      </c>
    </row>
    <row r="61864" spans="1:1">
      <c r="A61864">
        <v>61863</v>
      </c>
    </row>
    <row r="61865" spans="1:1">
      <c r="A61865">
        <v>61864</v>
      </c>
    </row>
    <row r="61866" spans="1:1">
      <c r="A61866">
        <v>61865</v>
      </c>
    </row>
    <row r="61867" spans="1:1">
      <c r="A61867">
        <v>61866</v>
      </c>
    </row>
    <row r="61868" spans="1:1">
      <c r="A61868">
        <v>61867</v>
      </c>
    </row>
    <row r="61869" spans="1:1">
      <c r="A61869">
        <v>61868</v>
      </c>
    </row>
    <row r="61870" spans="1:1">
      <c r="A61870">
        <v>61869</v>
      </c>
    </row>
    <row r="61871" spans="1:1">
      <c r="A61871">
        <v>61870</v>
      </c>
    </row>
    <row r="61872" spans="1:1">
      <c r="A61872">
        <v>61871</v>
      </c>
    </row>
    <row r="61873" spans="1:1">
      <c r="A61873">
        <v>61872</v>
      </c>
    </row>
    <row r="61874" spans="1:1">
      <c r="A61874">
        <v>61873</v>
      </c>
    </row>
    <row r="61875" spans="1:1">
      <c r="A61875">
        <v>61874</v>
      </c>
    </row>
    <row r="61876" spans="1:1">
      <c r="A61876">
        <v>61875</v>
      </c>
    </row>
    <row r="61877" spans="1:1">
      <c r="A61877">
        <v>61876</v>
      </c>
    </row>
    <row r="61878" spans="1:1">
      <c r="A61878">
        <v>61877</v>
      </c>
    </row>
    <row r="61879" spans="1:1">
      <c r="A61879">
        <v>61878</v>
      </c>
    </row>
    <row r="61880" spans="1:1">
      <c r="A61880">
        <v>61879</v>
      </c>
    </row>
    <row r="61881" spans="1:1">
      <c r="A61881">
        <v>61880</v>
      </c>
    </row>
    <row r="61882" spans="1:1">
      <c r="A61882">
        <v>61881</v>
      </c>
    </row>
    <row r="61883" spans="1:1">
      <c r="A61883">
        <v>61882</v>
      </c>
    </row>
    <row r="61884" spans="1:1">
      <c r="A61884">
        <v>61883</v>
      </c>
    </row>
    <row r="61885" spans="1:1">
      <c r="A61885">
        <v>61884</v>
      </c>
    </row>
    <row r="61886" spans="1:1">
      <c r="A61886">
        <v>61885</v>
      </c>
    </row>
    <row r="61887" spans="1:1">
      <c r="A61887">
        <v>61886</v>
      </c>
    </row>
    <row r="61888" spans="1:1">
      <c r="A61888">
        <v>61887</v>
      </c>
    </row>
    <row r="61889" spans="1:1">
      <c r="A61889">
        <v>61888</v>
      </c>
    </row>
    <row r="61890" spans="1:1">
      <c r="A61890">
        <v>61889</v>
      </c>
    </row>
    <row r="61891" spans="1:1">
      <c r="A61891">
        <v>61890</v>
      </c>
    </row>
    <row r="61892" spans="1:1">
      <c r="A61892">
        <v>61891</v>
      </c>
    </row>
    <row r="61893" spans="1:1">
      <c r="A61893">
        <v>61892</v>
      </c>
    </row>
    <row r="61894" spans="1:1">
      <c r="A61894">
        <v>61893</v>
      </c>
    </row>
    <row r="61895" spans="1:1">
      <c r="A61895">
        <v>61894</v>
      </c>
    </row>
    <row r="61896" spans="1:1">
      <c r="A61896">
        <v>61895</v>
      </c>
    </row>
    <row r="61897" spans="1:1">
      <c r="A61897">
        <v>61896</v>
      </c>
    </row>
    <row r="61898" spans="1:1">
      <c r="A61898">
        <v>61897</v>
      </c>
    </row>
    <row r="61899" spans="1:1">
      <c r="A61899">
        <v>61898</v>
      </c>
    </row>
    <row r="61900" spans="1:1">
      <c r="A61900">
        <v>61899</v>
      </c>
    </row>
    <row r="61901" spans="1:1">
      <c r="A61901">
        <v>61900</v>
      </c>
    </row>
    <row r="61902" spans="1:1">
      <c r="A61902">
        <v>61901</v>
      </c>
    </row>
    <row r="61903" spans="1:1">
      <c r="A61903">
        <v>61902</v>
      </c>
    </row>
    <row r="61904" spans="1:1">
      <c r="A61904">
        <v>61903</v>
      </c>
    </row>
    <row r="61905" spans="1:1">
      <c r="A61905">
        <v>61904</v>
      </c>
    </row>
    <row r="61906" spans="1:1">
      <c r="A61906">
        <v>61905</v>
      </c>
    </row>
    <row r="61907" spans="1:1">
      <c r="A61907">
        <v>61906</v>
      </c>
    </row>
    <row r="61908" spans="1:1">
      <c r="A61908">
        <v>61907</v>
      </c>
    </row>
    <row r="61909" spans="1:1">
      <c r="A61909">
        <v>61908</v>
      </c>
    </row>
    <row r="61910" spans="1:1">
      <c r="A61910">
        <v>61909</v>
      </c>
    </row>
    <row r="61911" spans="1:1">
      <c r="A61911">
        <v>61910</v>
      </c>
    </row>
    <row r="61912" spans="1:1">
      <c r="A61912">
        <v>61911</v>
      </c>
    </row>
    <row r="61913" spans="1:1">
      <c r="A61913">
        <v>61912</v>
      </c>
    </row>
    <row r="61914" spans="1:1">
      <c r="A61914">
        <v>61913</v>
      </c>
    </row>
    <row r="61915" spans="1:1">
      <c r="A61915">
        <v>61914</v>
      </c>
    </row>
    <row r="61916" spans="1:1">
      <c r="A61916">
        <v>61915</v>
      </c>
    </row>
    <row r="61917" spans="1:1">
      <c r="A61917">
        <v>61916</v>
      </c>
    </row>
    <row r="61918" spans="1:1">
      <c r="A61918">
        <v>61917</v>
      </c>
    </row>
    <row r="61919" spans="1:1">
      <c r="A61919">
        <v>61918</v>
      </c>
    </row>
    <row r="61920" spans="1:1">
      <c r="A61920">
        <v>61919</v>
      </c>
    </row>
    <row r="61921" spans="1:1">
      <c r="A61921">
        <v>61920</v>
      </c>
    </row>
    <row r="61922" spans="1:1">
      <c r="A61922">
        <v>61921</v>
      </c>
    </row>
    <row r="61923" spans="1:1">
      <c r="A61923">
        <v>61922</v>
      </c>
    </row>
    <row r="61924" spans="1:1">
      <c r="A61924">
        <v>61923</v>
      </c>
    </row>
    <row r="61925" spans="1:1">
      <c r="A61925">
        <v>61924</v>
      </c>
    </row>
    <row r="61926" spans="1:1">
      <c r="A61926">
        <v>61925</v>
      </c>
    </row>
    <row r="61927" spans="1:1">
      <c r="A61927">
        <v>61926</v>
      </c>
    </row>
    <row r="61928" spans="1:1">
      <c r="A61928">
        <v>61927</v>
      </c>
    </row>
    <row r="61929" spans="1:1">
      <c r="A61929">
        <v>61928</v>
      </c>
    </row>
    <row r="61930" spans="1:1">
      <c r="A61930">
        <v>61929</v>
      </c>
    </row>
    <row r="61931" spans="1:1">
      <c r="A61931">
        <v>61930</v>
      </c>
    </row>
    <row r="61932" spans="1:1">
      <c r="A61932">
        <v>61931</v>
      </c>
    </row>
    <row r="61933" spans="1:1">
      <c r="A61933">
        <v>61932</v>
      </c>
    </row>
    <row r="61934" spans="1:1">
      <c r="A61934">
        <v>61933</v>
      </c>
    </row>
    <row r="61935" spans="1:1">
      <c r="A61935">
        <v>61934</v>
      </c>
    </row>
    <row r="61936" spans="1:1">
      <c r="A61936">
        <v>61935</v>
      </c>
    </row>
    <row r="61937" spans="1:1">
      <c r="A61937">
        <v>61936</v>
      </c>
    </row>
    <row r="61938" spans="1:1">
      <c r="A61938">
        <v>61937</v>
      </c>
    </row>
    <row r="61939" spans="1:1">
      <c r="A61939">
        <v>61938</v>
      </c>
    </row>
    <row r="61940" spans="1:1">
      <c r="A61940">
        <v>61939</v>
      </c>
    </row>
    <row r="61941" spans="1:1">
      <c r="A61941">
        <v>61940</v>
      </c>
    </row>
    <row r="61942" spans="1:1">
      <c r="A61942">
        <v>61941</v>
      </c>
    </row>
    <row r="61943" spans="1:1">
      <c r="A61943">
        <v>61942</v>
      </c>
    </row>
    <row r="61944" spans="1:1">
      <c r="A61944">
        <v>61943</v>
      </c>
    </row>
    <row r="61945" spans="1:1">
      <c r="A61945">
        <v>61944</v>
      </c>
    </row>
    <row r="61946" spans="1:1">
      <c r="A61946">
        <v>61945</v>
      </c>
    </row>
    <row r="61947" spans="1:1">
      <c r="A61947">
        <v>61946</v>
      </c>
    </row>
    <row r="61948" spans="1:1">
      <c r="A61948">
        <v>61947</v>
      </c>
    </row>
    <row r="61949" spans="1:1">
      <c r="A61949">
        <v>61948</v>
      </c>
    </row>
    <row r="61950" spans="1:1">
      <c r="A61950">
        <v>61949</v>
      </c>
    </row>
    <row r="61951" spans="1:1">
      <c r="A61951">
        <v>61950</v>
      </c>
    </row>
    <row r="61952" spans="1:1">
      <c r="A61952">
        <v>61951</v>
      </c>
    </row>
    <row r="61953" spans="1:1">
      <c r="A61953">
        <v>61952</v>
      </c>
    </row>
    <row r="61954" spans="1:1">
      <c r="A61954">
        <v>61953</v>
      </c>
    </row>
    <row r="61955" spans="1:1">
      <c r="A61955">
        <v>61954</v>
      </c>
    </row>
    <row r="61956" spans="1:1">
      <c r="A61956">
        <v>61955</v>
      </c>
    </row>
    <row r="61957" spans="1:1">
      <c r="A61957">
        <v>61956</v>
      </c>
    </row>
    <row r="61958" spans="1:1">
      <c r="A61958">
        <v>61957</v>
      </c>
    </row>
    <row r="61959" spans="1:1">
      <c r="A61959">
        <v>61958</v>
      </c>
    </row>
    <row r="61960" spans="1:1">
      <c r="A61960">
        <v>61959</v>
      </c>
    </row>
    <row r="61961" spans="1:1">
      <c r="A61961">
        <v>61960</v>
      </c>
    </row>
    <row r="61962" spans="1:1">
      <c r="A61962">
        <v>61961</v>
      </c>
    </row>
    <row r="61963" spans="1:1">
      <c r="A61963">
        <v>61962</v>
      </c>
    </row>
    <row r="61964" spans="1:1">
      <c r="A61964">
        <v>61963</v>
      </c>
    </row>
    <row r="61965" spans="1:1">
      <c r="A61965">
        <v>61964</v>
      </c>
    </row>
    <row r="61966" spans="1:1">
      <c r="A61966">
        <v>61965</v>
      </c>
    </row>
    <row r="61967" spans="1:1">
      <c r="A61967">
        <v>61966</v>
      </c>
    </row>
    <row r="61968" spans="1:1">
      <c r="A61968">
        <v>61967</v>
      </c>
    </row>
    <row r="61969" spans="1:1">
      <c r="A61969">
        <v>61968</v>
      </c>
    </row>
    <row r="61970" spans="1:1">
      <c r="A61970">
        <v>61969</v>
      </c>
    </row>
    <row r="61971" spans="1:1">
      <c r="A61971">
        <v>61970</v>
      </c>
    </row>
    <row r="61972" spans="1:1">
      <c r="A61972">
        <v>61971</v>
      </c>
    </row>
    <row r="61973" spans="1:1">
      <c r="A61973">
        <v>61972</v>
      </c>
    </row>
    <row r="61974" spans="1:1">
      <c r="A61974">
        <v>61973</v>
      </c>
    </row>
    <row r="61975" spans="1:1">
      <c r="A61975">
        <v>61974</v>
      </c>
    </row>
    <row r="61976" spans="1:1">
      <c r="A61976">
        <v>61975</v>
      </c>
    </row>
    <row r="61977" spans="1:1">
      <c r="A61977">
        <v>61976</v>
      </c>
    </row>
    <row r="61978" spans="1:1">
      <c r="A61978">
        <v>61977</v>
      </c>
    </row>
    <row r="61979" spans="1:1">
      <c r="A61979">
        <v>61978</v>
      </c>
    </row>
    <row r="61980" spans="1:1">
      <c r="A61980">
        <v>61979</v>
      </c>
    </row>
    <row r="61981" spans="1:1">
      <c r="A61981">
        <v>61980</v>
      </c>
    </row>
    <row r="61982" spans="1:1">
      <c r="A61982">
        <v>61981</v>
      </c>
    </row>
    <row r="61983" spans="1:1">
      <c r="A61983">
        <v>61982</v>
      </c>
    </row>
    <row r="61984" spans="1:1">
      <c r="A61984">
        <v>61983</v>
      </c>
    </row>
    <row r="61985" spans="1:1">
      <c r="A61985">
        <v>61984</v>
      </c>
    </row>
    <row r="61986" spans="1:1">
      <c r="A61986">
        <v>61985</v>
      </c>
    </row>
    <row r="61987" spans="1:1">
      <c r="A61987">
        <v>61986</v>
      </c>
    </row>
    <row r="61988" spans="1:1">
      <c r="A61988">
        <v>61987</v>
      </c>
    </row>
    <row r="61989" spans="1:1">
      <c r="A61989">
        <v>61988</v>
      </c>
    </row>
    <row r="61990" spans="1:1">
      <c r="A61990">
        <v>61989</v>
      </c>
    </row>
    <row r="61991" spans="1:1">
      <c r="A61991">
        <v>61990</v>
      </c>
    </row>
    <row r="61992" spans="1:1">
      <c r="A61992">
        <v>61991</v>
      </c>
    </row>
    <row r="61993" spans="1:1">
      <c r="A61993">
        <v>61992</v>
      </c>
    </row>
    <row r="61994" spans="1:1">
      <c r="A61994">
        <v>61993</v>
      </c>
    </row>
    <row r="61995" spans="1:1">
      <c r="A61995">
        <v>61994</v>
      </c>
    </row>
    <row r="61996" spans="1:1">
      <c r="A61996">
        <v>61995</v>
      </c>
    </row>
    <row r="61997" spans="1:1">
      <c r="A61997">
        <v>61996</v>
      </c>
    </row>
    <row r="61998" spans="1:1">
      <c r="A61998">
        <v>61997</v>
      </c>
    </row>
    <row r="61999" spans="1:1">
      <c r="A61999">
        <v>61998</v>
      </c>
    </row>
    <row r="62000" spans="1:1">
      <c r="A62000">
        <v>61999</v>
      </c>
    </row>
    <row r="62001" spans="1:1">
      <c r="A62001">
        <v>62000</v>
      </c>
    </row>
    <row r="62002" spans="1:1">
      <c r="A62002">
        <v>62001</v>
      </c>
    </row>
    <row r="62003" spans="1:1">
      <c r="A62003">
        <v>62002</v>
      </c>
    </row>
    <row r="62004" spans="1:1">
      <c r="A62004">
        <v>62003</v>
      </c>
    </row>
    <row r="62005" spans="1:1">
      <c r="A62005">
        <v>62004</v>
      </c>
    </row>
    <row r="62006" spans="1:1">
      <c r="A62006">
        <v>62005</v>
      </c>
    </row>
    <row r="62007" spans="1:1">
      <c r="A62007">
        <v>62006</v>
      </c>
    </row>
    <row r="62008" spans="1:1">
      <c r="A62008">
        <v>62007</v>
      </c>
    </row>
    <row r="62009" spans="1:1">
      <c r="A62009">
        <v>62008</v>
      </c>
    </row>
    <row r="62010" spans="1:1">
      <c r="A62010">
        <v>62009</v>
      </c>
    </row>
    <row r="62011" spans="1:1">
      <c r="A62011">
        <v>62010</v>
      </c>
    </row>
    <row r="62012" spans="1:1">
      <c r="A62012">
        <v>62011</v>
      </c>
    </row>
    <row r="62013" spans="1:1">
      <c r="A62013">
        <v>62012</v>
      </c>
    </row>
    <row r="62014" spans="1:1">
      <c r="A62014">
        <v>62013</v>
      </c>
    </row>
    <row r="62015" spans="1:1">
      <c r="A62015">
        <v>62014</v>
      </c>
    </row>
    <row r="62016" spans="1:1">
      <c r="A62016">
        <v>62015</v>
      </c>
    </row>
    <row r="62017" spans="1:1">
      <c r="A62017">
        <v>62016</v>
      </c>
    </row>
    <row r="62018" spans="1:1">
      <c r="A62018">
        <v>62017</v>
      </c>
    </row>
    <row r="62019" spans="1:1">
      <c r="A62019">
        <v>62018</v>
      </c>
    </row>
    <row r="62020" spans="1:1">
      <c r="A62020">
        <v>62019</v>
      </c>
    </row>
    <row r="62021" spans="1:1">
      <c r="A62021">
        <v>62020</v>
      </c>
    </row>
    <row r="62022" spans="1:1">
      <c r="A62022">
        <v>62021</v>
      </c>
    </row>
    <row r="62023" spans="1:1">
      <c r="A62023">
        <v>62022</v>
      </c>
    </row>
    <row r="62024" spans="1:1">
      <c r="A62024">
        <v>62023</v>
      </c>
    </row>
    <row r="62025" spans="1:1">
      <c r="A62025">
        <v>62024</v>
      </c>
    </row>
    <row r="62026" spans="1:1">
      <c r="A62026">
        <v>62025</v>
      </c>
    </row>
    <row r="62027" spans="1:1">
      <c r="A62027">
        <v>62026</v>
      </c>
    </row>
    <row r="62028" spans="1:1">
      <c r="A62028">
        <v>62027</v>
      </c>
    </row>
    <row r="62029" spans="1:1">
      <c r="A62029">
        <v>62028</v>
      </c>
    </row>
    <row r="62030" spans="1:1">
      <c r="A62030">
        <v>62029</v>
      </c>
    </row>
    <row r="62031" spans="1:1">
      <c r="A62031">
        <v>62030</v>
      </c>
    </row>
    <row r="62032" spans="1:1">
      <c r="A62032">
        <v>62031</v>
      </c>
    </row>
    <row r="62033" spans="1:1">
      <c r="A62033">
        <v>62032</v>
      </c>
    </row>
    <row r="62034" spans="1:1">
      <c r="A62034">
        <v>62033</v>
      </c>
    </row>
    <row r="62035" spans="1:1">
      <c r="A62035">
        <v>62034</v>
      </c>
    </row>
    <row r="62036" spans="1:1">
      <c r="A62036">
        <v>62035</v>
      </c>
    </row>
    <row r="62037" spans="1:1">
      <c r="A62037">
        <v>62036</v>
      </c>
    </row>
    <row r="62038" spans="1:1">
      <c r="A62038">
        <v>62037</v>
      </c>
    </row>
    <row r="62039" spans="1:1">
      <c r="A62039">
        <v>62038</v>
      </c>
    </row>
    <row r="62040" spans="1:1">
      <c r="A62040">
        <v>62039</v>
      </c>
    </row>
    <row r="62041" spans="1:1">
      <c r="A62041">
        <v>62040</v>
      </c>
    </row>
    <row r="62042" spans="1:1">
      <c r="A62042">
        <v>62041</v>
      </c>
    </row>
    <row r="62043" spans="1:1">
      <c r="A62043">
        <v>62042</v>
      </c>
    </row>
    <row r="62044" spans="1:1">
      <c r="A62044">
        <v>62043</v>
      </c>
    </row>
    <row r="62045" spans="1:1">
      <c r="A62045">
        <v>62044</v>
      </c>
    </row>
    <row r="62046" spans="1:1">
      <c r="A62046">
        <v>62045</v>
      </c>
    </row>
    <row r="62047" spans="1:1">
      <c r="A62047">
        <v>62046</v>
      </c>
    </row>
    <row r="62048" spans="1:1">
      <c r="A62048">
        <v>62047</v>
      </c>
    </row>
    <row r="62049" spans="1:1">
      <c r="A62049">
        <v>62048</v>
      </c>
    </row>
    <row r="62050" spans="1:1">
      <c r="A62050">
        <v>62049</v>
      </c>
    </row>
    <row r="62051" spans="1:1">
      <c r="A62051">
        <v>62050</v>
      </c>
    </row>
    <row r="62052" spans="1:1">
      <c r="A62052">
        <v>62051</v>
      </c>
    </row>
    <row r="62053" spans="1:1">
      <c r="A62053">
        <v>62052</v>
      </c>
    </row>
    <row r="62054" spans="1:1">
      <c r="A62054">
        <v>62053</v>
      </c>
    </row>
    <row r="62055" spans="1:1">
      <c r="A62055">
        <v>62054</v>
      </c>
    </row>
    <row r="62056" spans="1:1">
      <c r="A62056">
        <v>62055</v>
      </c>
    </row>
    <row r="62057" spans="1:1">
      <c r="A62057">
        <v>62056</v>
      </c>
    </row>
    <row r="62058" spans="1:1">
      <c r="A62058">
        <v>62057</v>
      </c>
    </row>
    <row r="62059" spans="1:1">
      <c r="A62059">
        <v>62058</v>
      </c>
    </row>
    <row r="62060" spans="1:1">
      <c r="A62060">
        <v>62059</v>
      </c>
    </row>
    <row r="62061" spans="1:1">
      <c r="A62061">
        <v>62060</v>
      </c>
    </row>
    <row r="62062" spans="1:1">
      <c r="A62062">
        <v>62061</v>
      </c>
    </row>
    <row r="62063" spans="1:1">
      <c r="A62063">
        <v>62062</v>
      </c>
    </row>
    <row r="62064" spans="1:1">
      <c r="A62064">
        <v>62063</v>
      </c>
    </row>
    <row r="62065" spans="1:1">
      <c r="A62065">
        <v>62064</v>
      </c>
    </row>
    <row r="62066" spans="1:1">
      <c r="A62066">
        <v>62065</v>
      </c>
    </row>
    <row r="62067" spans="1:1">
      <c r="A62067">
        <v>62066</v>
      </c>
    </row>
    <row r="62068" spans="1:1">
      <c r="A62068">
        <v>62067</v>
      </c>
    </row>
    <row r="62069" spans="1:1">
      <c r="A62069">
        <v>62068</v>
      </c>
    </row>
    <row r="62070" spans="1:1">
      <c r="A62070">
        <v>62069</v>
      </c>
    </row>
    <row r="62071" spans="1:1">
      <c r="A62071">
        <v>62070</v>
      </c>
    </row>
    <row r="62072" spans="1:1">
      <c r="A62072">
        <v>62071</v>
      </c>
    </row>
    <row r="62073" spans="1:1">
      <c r="A62073">
        <v>62072</v>
      </c>
    </row>
    <row r="62074" spans="1:1">
      <c r="A62074">
        <v>62073</v>
      </c>
    </row>
    <row r="62075" spans="1:1">
      <c r="A62075">
        <v>62074</v>
      </c>
    </row>
    <row r="62076" spans="1:1">
      <c r="A62076">
        <v>62075</v>
      </c>
    </row>
    <row r="62077" spans="1:1">
      <c r="A62077">
        <v>62076</v>
      </c>
    </row>
    <row r="62078" spans="1:1">
      <c r="A62078">
        <v>62077</v>
      </c>
    </row>
    <row r="62079" spans="1:1">
      <c r="A62079">
        <v>62078</v>
      </c>
    </row>
    <row r="62080" spans="1:1">
      <c r="A62080">
        <v>62079</v>
      </c>
    </row>
    <row r="62081" spans="1:1">
      <c r="A62081">
        <v>62080</v>
      </c>
    </row>
    <row r="62082" spans="1:1">
      <c r="A62082">
        <v>62081</v>
      </c>
    </row>
    <row r="62083" spans="1:1">
      <c r="A62083">
        <v>62082</v>
      </c>
    </row>
    <row r="62084" spans="1:1">
      <c r="A62084">
        <v>62083</v>
      </c>
    </row>
    <row r="62085" spans="1:1">
      <c r="A62085">
        <v>62084</v>
      </c>
    </row>
    <row r="62086" spans="1:1">
      <c r="A62086">
        <v>62085</v>
      </c>
    </row>
    <row r="62087" spans="1:1">
      <c r="A62087">
        <v>62086</v>
      </c>
    </row>
    <row r="62088" spans="1:1">
      <c r="A62088">
        <v>62087</v>
      </c>
    </row>
    <row r="62089" spans="1:1">
      <c r="A62089">
        <v>62088</v>
      </c>
    </row>
    <row r="62090" spans="1:1">
      <c r="A62090">
        <v>62089</v>
      </c>
    </row>
    <row r="62091" spans="1:1">
      <c r="A62091">
        <v>62090</v>
      </c>
    </row>
    <row r="62092" spans="1:1">
      <c r="A62092">
        <v>62091</v>
      </c>
    </row>
    <row r="62093" spans="1:1">
      <c r="A62093">
        <v>62092</v>
      </c>
    </row>
    <row r="62094" spans="1:1">
      <c r="A62094">
        <v>62093</v>
      </c>
    </row>
    <row r="62095" spans="1:1">
      <c r="A62095">
        <v>62094</v>
      </c>
    </row>
    <row r="62096" spans="1:1">
      <c r="A62096">
        <v>62095</v>
      </c>
    </row>
    <row r="62097" spans="1:1">
      <c r="A62097">
        <v>62096</v>
      </c>
    </row>
    <row r="62098" spans="1:1">
      <c r="A62098">
        <v>62097</v>
      </c>
    </row>
    <row r="62099" spans="1:1">
      <c r="A62099">
        <v>62098</v>
      </c>
    </row>
    <row r="62100" spans="1:1">
      <c r="A62100">
        <v>62099</v>
      </c>
    </row>
    <row r="62101" spans="1:1">
      <c r="A62101">
        <v>62100</v>
      </c>
    </row>
    <row r="62102" spans="1:1">
      <c r="A62102">
        <v>62101</v>
      </c>
    </row>
    <row r="62103" spans="1:1">
      <c r="A62103">
        <v>62102</v>
      </c>
    </row>
    <row r="62104" spans="1:1">
      <c r="A62104">
        <v>62103</v>
      </c>
    </row>
    <row r="62105" spans="1:1">
      <c r="A62105">
        <v>62104</v>
      </c>
    </row>
    <row r="62106" spans="1:1">
      <c r="A62106">
        <v>62105</v>
      </c>
    </row>
    <row r="62107" spans="1:1">
      <c r="A62107">
        <v>62106</v>
      </c>
    </row>
    <row r="62108" spans="1:1">
      <c r="A62108">
        <v>62107</v>
      </c>
    </row>
    <row r="62109" spans="1:1">
      <c r="A62109">
        <v>62108</v>
      </c>
    </row>
    <row r="62110" spans="1:1">
      <c r="A62110">
        <v>62109</v>
      </c>
    </row>
    <row r="62111" spans="1:1">
      <c r="A62111">
        <v>62110</v>
      </c>
    </row>
    <row r="62112" spans="1:1">
      <c r="A62112">
        <v>62111</v>
      </c>
    </row>
    <row r="62113" spans="1:1">
      <c r="A62113">
        <v>62112</v>
      </c>
    </row>
    <row r="62114" spans="1:1">
      <c r="A62114">
        <v>62113</v>
      </c>
    </row>
    <row r="62115" spans="1:1">
      <c r="A62115">
        <v>62114</v>
      </c>
    </row>
    <row r="62116" spans="1:1">
      <c r="A62116">
        <v>62115</v>
      </c>
    </row>
    <row r="62117" spans="1:1">
      <c r="A62117">
        <v>62116</v>
      </c>
    </row>
    <row r="62118" spans="1:1">
      <c r="A62118">
        <v>62117</v>
      </c>
    </row>
    <row r="62119" spans="1:1">
      <c r="A62119">
        <v>62118</v>
      </c>
    </row>
    <row r="62120" spans="1:1">
      <c r="A62120">
        <v>62119</v>
      </c>
    </row>
    <row r="62121" spans="1:1">
      <c r="A62121">
        <v>62120</v>
      </c>
    </row>
    <row r="62122" spans="1:1">
      <c r="A62122">
        <v>62121</v>
      </c>
    </row>
    <row r="62123" spans="1:1">
      <c r="A62123">
        <v>62122</v>
      </c>
    </row>
    <row r="62124" spans="1:1">
      <c r="A62124">
        <v>62123</v>
      </c>
    </row>
    <row r="62125" spans="1:1">
      <c r="A62125">
        <v>62124</v>
      </c>
    </row>
    <row r="62126" spans="1:1">
      <c r="A62126">
        <v>62125</v>
      </c>
    </row>
    <row r="62127" spans="1:1">
      <c r="A62127">
        <v>62126</v>
      </c>
    </row>
    <row r="62128" spans="1:1">
      <c r="A62128">
        <v>62127</v>
      </c>
    </row>
    <row r="62129" spans="1:1">
      <c r="A62129">
        <v>62128</v>
      </c>
    </row>
    <row r="62130" spans="1:1">
      <c r="A62130">
        <v>62129</v>
      </c>
    </row>
    <row r="62131" spans="1:1">
      <c r="A62131">
        <v>62130</v>
      </c>
    </row>
    <row r="62132" spans="1:1">
      <c r="A62132">
        <v>62131</v>
      </c>
    </row>
    <row r="62133" spans="1:1">
      <c r="A62133">
        <v>62132</v>
      </c>
    </row>
    <row r="62134" spans="1:1">
      <c r="A62134">
        <v>62133</v>
      </c>
    </row>
    <row r="62135" spans="1:1">
      <c r="A62135">
        <v>62134</v>
      </c>
    </row>
    <row r="62136" spans="1:1">
      <c r="A62136">
        <v>62135</v>
      </c>
    </row>
    <row r="62137" spans="1:1">
      <c r="A62137">
        <v>62136</v>
      </c>
    </row>
    <row r="62138" spans="1:1">
      <c r="A62138">
        <v>62137</v>
      </c>
    </row>
    <row r="62139" spans="1:1">
      <c r="A62139">
        <v>62138</v>
      </c>
    </row>
    <row r="62140" spans="1:1">
      <c r="A62140">
        <v>62139</v>
      </c>
    </row>
    <row r="62141" spans="1:1">
      <c r="A62141">
        <v>62140</v>
      </c>
    </row>
    <row r="62142" spans="1:1">
      <c r="A62142">
        <v>62141</v>
      </c>
    </row>
    <row r="62143" spans="1:1">
      <c r="A62143">
        <v>62142</v>
      </c>
    </row>
    <row r="62144" spans="1:1">
      <c r="A62144">
        <v>62143</v>
      </c>
    </row>
    <row r="62145" spans="1:1">
      <c r="A62145">
        <v>62144</v>
      </c>
    </row>
    <row r="62146" spans="1:1">
      <c r="A62146">
        <v>62145</v>
      </c>
    </row>
    <row r="62147" spans="1:1">
      <c r="A62147">
        <v>62146</v>
      </c>
    </row>
    <row r="62148" spans="1:1">
      <c r="A62148">
        <v>62147</v>
      </c>
    </row>
    <row r="62149" spans="1:1">
      <c r="A62149">
        <v>62148</v>
      </c>
    </row>
    <row r="62150" spans="1:1">
      <c r="A62150">
        <v>62149</v>
      </c>
    </row>
    <row r="62151" spans="1:1">
      <c r="A62151">
        <v>62150</v>
      </c>
    </row>
    <row r="62152" spans="1:1">
      <c r="A62152">
        <v>62151</v>
      </c>
    </row>
    <row r="62153" spans="1:1">
      <c r="A62153">
        <v>62152</v>
      </c>
    </row>
    <row r="62154" spans="1:1">
      <c r="A62154">
        <v>62153</v>
      </c>
    </row>
    <row r="62155" spans="1:1">
      <c r="A62155">
        <v>62154</v>
      </c>
    </row>
    <row r="62156" spans="1:1">
      <c r="A62156">
        <v>62155</v>
      </c>
    </row>
    <row r="62157" spans="1:1">
      <c r="A62157">
        <v>62156</v>
      </c>
    </row>
    <row r="62158" spans="1:1">
      <c r="A62158">
        <v>62157</v>
      </c>
    </row>
    <row r="62159" spans="1:1">
      <c r="A62159">
        <v>62158</v>
      </c>
    </row>
    <row r="62160" spans="1:1">
      <c r="A62160">
        <v>62159</v>
      </c>
    </row>
    <row r="62161" spans="1:1">
      <c r="A62161">
        <v>62160</v>
      </c>
    </row>
    <row r="62162" spans="1:1">
      <c r="A62162">
        <v>62161</v>
      </c>
    </row>
    <row r="62163" spans="1:1">
      <c r="A62163">
        <v>62162</v>
      </c>
    </row>
    <row r="62164" spans="1:1">
      <c r="A62164">
        <v>62163</v>
      </c>
    </row>
    <row r="62165" spans="1:1">
      <c r="A62165">
        <v>62164</v>
      </c>
    </row>
    <row r="62166" spans="1:1">
      <c r="A62166">
        <v>62165</v>
      </c>
    </row>
    <row r="62167" spans="1:1">
      <c r="A62167">
        <v>62166</v>
      </c>
    </row>
    <row r="62168" spans="1:1">
      <c r="A62168">
        <v>62167</v>
      </c>
    </row>
    <row r="62169" spans="1:1">
      <c r="A62169">
        <v>62168</v>
      </c>
    </row>
    <row r="62170" spans="1:1">
      <c r="A62170">
        <v>62169</v>
      </c>
    </row>
    <row r="62171" spans="1:1">
      <c r="A62171">
        <v>62170</v>
      </c>
    </row>
    <row r="62172" spans="1:1">
      <c r="A62172">
        <v>62171</v>
      </c>
    </row>
    <row r="62173" spans="1:1">
      <c r="A62173">
        <v>62172</v>
      </c>
    </row>
    <row r="62174" spans="1:1">
      <c r="A62174">
        <v>62173</v>
      </c>
    </row>
    <row r="62175" spans="1:1">
      <c r="A62175">
        <v>62174</v>
      </c>
    </row>
    <row r="62176" spans="1:1">
      <c r="A62176">
        <v>62175</v>
      </c>
    </row>
    <row r="62177" spans="1:1">
      <c r="A62177">
        <v>62176</v>
      </c>
    </row>
    <row r="62178" spans="1:1">
      <c r="A62178">
        <v>62177</v>
      </c>
    </row>
    <row r="62179" spans="1:1">
      <c r="A62179">
        <v>62178</v>
      </c>
    </row>
    <row r="62180" spans="1:1">
      <c r="A62180">
        <v>62179</v>
      </c>
    </row>
    <row r="62181" spans="1:1">
      <c r="A62181">
        <v>62180</v>
      </c>
    </row>
    <row r="62182" spans="1:1">
      <c r="A62182">
        <v>62181</v>
      </c>
    </row>
    <row r="62183" spans="1:1">
      <c r="A62183">
        <v>62182</v>
      </c>
    </row>
    <row r="62184" spans="1:1">
      <c r="A62184">
        <v>62183</v>
      </c>
    </row>
    <row r="62185" spans="1:1">
      <c r="A62185">
        <v>62184</v>
      </c>
    </row>
    <row r="62186" spans="1:1">
      <c r="A62186">
        <v>62185</v>
      </c>
    </row>
    <row r="62187" spans="1:1">
      <c r="A62187">
        <v>62186</v>
      </c>
    </row>
    <row r="62188" spans="1:1">
      <c r="A62188">
        <v>62187</v>
      </c>
    </row>
    <row r="62189" spans="1:1">
      <c r="A62189">
        <v>62188</v>
      </c>
    </row>
    <row r="62190" spans="1:1">
      <c r="A62190">
        <v>62189</v>
      </c>
    </row>
    <row r="62191" spans="1:1">
      <c r="A62191">
        <v>62190</v>
      </c>
    </row>
    <row r="62192" spans="1:1">
      <c r="A62192">
        <v>62191</v>
      </c>
    </row>
    <row r="62193" spans="1:1">
      <c r="A62193">
        <v>62192</v>
      </c>
    </row>
    <row r="62194" spans="1:1">
      <c r="A62194">
        <v>62193</v>
      </c>
    </row>
    <row r="62195" spans="1:1">
      <c r="A62195">
        <v>62194</v>
      </c>
    </row>
    <row r="62196" spans="1:1">
      <c r="A62196">
        <v>62195</v>
      </c>
    </row>
    <row r="62197" spans="1:1">
      <c r="A62197">
        <v>62196</v>
      </c>
    </row>
    <row r="62198" spans="1:1">
      <c r="A62198">
        <v>62197</v>
      </c>
    </row>
    <row r="62199" spans="1:1">
      <c r="A62199">
        <v>62198</v>
      </c>
    </row>
    <row r="62200" spans="1:1">
      <c r="A62200">
        <v>62199</v>
      </c>
    </row>
    <row r="62201" spans="1:1">
      <c r="A62201">
        <v>62200</v>
      </c>
    </row>
    <row r="62202" spans="1:1">
      <c r="A62202">
        <v>62201</v>
      </c>
    </row>
    <row r="62203" spans="1:1">
      <c r="A62203">
        <v>62202</v>
      </c>
    </row>
    <row r="62204" spans="1:1">
      <c r="A62204">
        <v>62203</v>
      </c>
    </row>
    <row r="62205" spans="1:1">
      <c r="A62205">
        <v>62204</v>
      </c>
    </row>
    <row r="62206" spans="1:1">
      <c r="A62206">
        <v>62205</v>
      </c>
    </row>
    <row r="62207" spans="1:1">
      <c r="A62207">
        <v>62206</v>
      </c>
    </row>
    <row r="62208" spans="1:1">
      <c r="A62208">
        <v>62207</v>
      </c>
    </row>
    <row r="62209" spans="1:1">
      <c r="A62209">
        <v>62208</v>
      </c>
    </row>
    <row r="62210" spans="1:1">
      <c r="A62210">
        <v>62209</v>
      </c>
    </row>
    <row r="62211" spans="1:1">
      <c r="A62211">
        <v>62210</v>
      </c>
    </row>
    <row r="62212" spans="1:1">
      <c r="A62212">
        <v>62211</v>
      </c>
    </row>
    <row r="62213" spans="1:1">
      <c r="A62213">
        <v>62212</v>
      </c>
    </row>
    <row r="62214" spans="1:1">
      <c r="A62214">
        <v>62213</v>
      </c>
    </row>
    <row r="62215" spans="1:1">
      <c r="A62215">
        <v>62214</v>
      </c>
    </row>
    <row r="62216" spans="1:1">
      <c r="A62216">
        <v>62215</v>
      </c>
    </row>
    <row r="62217" spans="1:1">
      <c r="A62217">
        <v>62216</v>
      </c>
    </row>
    <row r="62218" spans="1:1">
      <c r="A62218">
        <v>62217</v>
      </c>
    </row>
    <row r="62219" spans="1:1">
      <c r="A62219">
        <v>62218</v>
      </c>
    </row>
    <row r="62220" spans="1:1">
      <c r="A62220">
        <v>62219</v>
      </c>
    </row>
    <row r="62221" spans="1:1">
      <c r="A62221">
        <v>62220</v>
      </c>
    </row>
    <row r="62222" spans="1:1">
      <c r="A62222">
        <v>62221</v>
      </c>
    </row>
    <row r="62223" spans="1:1">
      <c r="A62223">
        <v>62222</v>
      </c>
    </row>
    <row r="62224" spans="1:1">
      <c r="A62224">
        <v>62223</v>
      </c>
    </row>
    <row r="62225" spans="1:1">
      <c r="A62225">
        <v>62224</v>
      </c>
    </row>
    <row r="62226" spans="1:1">
      <c r="A62226">
        <v>62225</v>
      </c>
    </row>
    <row r="62227" spans="1:1">
      <c r="A62227">
        <v>62226</v>
      </c>
    </row>
    <row r="62228" spans="1:1">
      <c r="A62228">
        <v>62227</v>
      </c>
    </row>
    <row r="62229" spans="1:1">
      <c r="A62229">
        <v>62228</v>
      </c>
    </row>
    <row r="62230" spans="1:1">
      <c r="A62230">
        <v>62229</v>
      </c>
    </row>
    <row r="62231" spans="1:1">
      <c r="A62231">
        <v>62230</v>
      </c>
    </row>
    <row r="62232" spans="1:1">
      <c r="A62232">
        <v>62231</v>
      </c>
    </row>
    <row r="62233" spans="1:1">
      <c r="A62233">
        <v>62232</v>
      </c>
    </row>
    <row r="62234" spans="1:1">
      <c r="A62234">
        <v>62233</v>
      </c>
    </row>
    <row r="62235" spans="1:1">
      <c r="A62235">
        <v>62234</v>
      </c>
    </row>
    <row r="62236" spans="1:1">
      <c r="A62236">
        <v>62235</v>
      </c>
    </row>
    <row r="62237" spans="1:1">
      <c r="A62237">
        <v>62236</v>
      </c>
    </row>
    <row r="62238" spans="1:1">
      <c r="A62238">
        <v>62237</v>
      </c>
    </row>
    <row r="62239" spans="1:1">
      <c r="A62239">
        <v>62238</v>
      </c>
    </row>
    <row r="62240" spans="1:1">
      <c r="A62240">
        <v>62239</v>
      </c>
    </row>
    <row r="62241" spans="1:1">
      <c r="A62241">
        <v>62240</v>
      </c>
    </row>
    <row r="62242" spans="1:1">
      <c r="A62242">
        <v>62241</v>
      </c>
    </row>
    <row r="62243" spans="1:1">
      <c r="A62243">
        <v>62242</v>
      </c>
    </row>
    <row r="62244" spans="1:1">
      <c r="A62244">
        <v>62243</v>
      </c>
    </row>
    <row r="62245" spans="1:1">
      <c r="A62245">
        <v>62244</v>
      </c>
    </row>
    <row r="62246" spans="1:1">
      <c r="A62246">
        <v>62245</v>
      </c>
    </row>
    <row r="62247" spans="1:1">
      <c r="A62247">
        <v>62246</v>
      </c>
    </row>
    <row r="62248" spans="1:1">
      <c r="A62248">
        <v>62247</v>
      </c>
    </row>
    <row r="62249" spans="1:1">
      <c r="A62249">
        <v>62248</v>
      </c>
    </row>
    <row r="62250" spans="1:1">
      <c r="A62250">
        <v>62249</v>
      </c>
    </row>
    <row r="62251" spans="1:1">
      <c r="A62251">
        <v>62250</v>
      </c>
    </row>
    <row r="62252" spans="1:1">
      <c r="A62252">
        <v>62251</v>
      </c>
    </row>
    <row r="62253" spans="1:1">
      <c r="A62253">
        <v>62252</v>
      </c>
    </row>
    <row r="62254" spans="1:1">
      <c r="A62254">
        <v>62253</v>
      </c>
    </row>
    <row r="62255" spans="1:1">
      <c r="A62255">
        <v>62254</v>
      </c>
    </row>
    <row r="62256" spans="1:1">
      <c r="A62256">
        <v>62255</v>
      </c>
    </row>
    <row r="62257" spans="1:1">
      <c r="A62257">
        <v>62256</v>
      </c>
    </row>
    <row r="62258" spans="1:1">
      <c r="A62258">
        <v>62257</v>
      </c>
    </row>
    <row r="62259" spans="1:1">
      <c r="A62259">
        <v>62258</v>
      </c>
    </row>
    <row r="62260" spans="1:1">
      <c r="A62260">
        <v>62259</v>
      </c>
    </row>
    <row r="62261" spans="1:1">
      <c r="A62261">
        <v>62260</v>
      </c>
    </row>
    <row r="62262" spans="1:1">
      <c r="A62262">
        <v>62261</v>
      </c>
    </row>
    <row r="62263" spans="1:1">
      <c r="A62263">
        <v>62262</v>
      </c>
    </row>
    <row r="62264" spans="1:1">
      <c r="A62264">
        <v>62263</v>
      </c>
    </row>
    <row r="62265" spans="1:1">
      <c r="A62265">
        <v>62264</v>
      </c>
    </row>
    <row r="62266" spans="1:1">
      <c r="A62266">
        <v>62265</v>
      </c>
    </row>
    <row r="62267" spans="1:1">
      <c r="A62267">
        <v>62266</v>
      </c>
    </row>
    <row r="62268" spans="1:1">
      <c r="A62268">
        <v>62267</v>
      </c>
    </row>
    <row r="62269" spans="1:1">
      <c r="A62269">
        <v>62268</v>
      </c>
    </row>
    <row r="62270" spans="1:1">
      <c r="A62270">
        <v>62269</v>
      </c>
    </row>
    <row r="62271" spans="1:1">
      <c r="A62271">
        <v>62270</v>
      </c>
    </row>
    <row r="62272" spans="1:1">
      <c r="A62272">
        <v>62271</v>
      </c>
    </row>
    <row r="62273" spans="1:1">
      <c r="A62273">
        <v>62272</v>
      </c>
    </row>
    <row r="62274" spans="1:1">
      <c r="A62274">
        <v>62273</v>
      </c>
    </row>
    <row r="62275" spans="1:1">
      <c r="A62275">
        <v>62274</v>
      </c>
    </row>
    <row r="62276" spans="1:1">
      <c r="A62276">
        <v>62275</v>
      </c>
    </row>
    <row r="62277" spans="1:1">
      <c r="A62277">
        <v>62276</v>
      </c>
    </row>
    <row r="62278" spans="1:1">
      <c r="A62278">
        <v>62277</v>
      </c>
    </row>
    <row r="62279" spans="1:1">
      <c r="A62279">
        <v>62278</v>
      </c>
    </row>
    <row r="62280" spans="1:1">
      <c r="A62280">
        <v>62279</v>
      </c>
    </row>
    <row r="62281" spans="1:1">
      <c r="A62281">
        <v>62280</v>
      </c>
    </row>
    <row r="62282" spans="1:1">
      <c r="A62282">
        <v>62281</v>
      </c>
    </row>
    <row r="62283" spans="1:1">
      <c r="A62283">
        <v>62282</v>
      </c>
    </row>
    <row r="62284" spans="1:1">
      <c r="A62284">
        <v>62283</v>
      </c>
    </row>
    <row r="62285" spans="1:1">
      <c r="A62285">
        <v>62284</v>
      </c>
    </row>
    <row r="62286" spans="1:1">
      <c r="A62286">
        <v>62285</v>
      </c>
    </row>
    <row r="62287" spans="1:1">
      <c r="A62287">
        <v>62286</v>
      </c>
    </row>
    <row r="62288" spans="1:1">
      <c r="A62288">
        <v>62287</v>
      </c>
    </row>
    <row r="62289" spans="1:1">
      <c r="A62289">
        <v>62288</v>
      </c>
    </row>
    <row r="62290" spans="1:1">
      <c r="A62290">
        <v>62289</v>
      </c>
    </row>
    <row r="62291" spans="1:1">
      <c r="A62291">
        <v>62290</v>
      </c>
    </row>
    <row r="62292" spans="1:1">
      <c r="A62292">
        <v>62291</v>
      </c>
    </row>
    <row r="62293" spans="1:1">
      <c r="A62293">
        <v>62292</v>
      </c>
    </row>
    <row r="62294" spans="1:1">
      <c r="A62294">
        <v>62293</v>
      </c>
    </row>
    <row r="62295" spans="1:1">
      <c r="A62295">
        <v>62294</v>
      </c>
    </row>
    <row r="62296" spans="1:1">
      <c r="A62296">
        <v>62295</v>
      </c>
    </row>
    <row r="62297" spans="1:1">
      <c r="A62297">
        <v>62296</v>
      </c>
    </row>
    <row r="62298" spans="1:1">
      <c r="A62298">
        <v>62297</v>
      </c>
    </row>
    <row r="62299" spans="1:1">
      <c r="A62299">
        <v>62298</v>
      </c>
    </row>
    <row r="62300" spans="1:1">
      <c r="A62300">
        <v>62299</v>
      </c>
    </row>
    <row r="62301" spans="1:1">
      <c r="A62301">
        <v>62300</v>
      </c>
    </row>
    <row r="62302" spans="1:1">
      <c r="A62302">
        <v>62301</v>
      </c>
    </row>
    <row r="62303" spans="1:1">
      <c r="A62303">
        <v>62302</v>
      </c>
    </row>
    <row r="62304" spans="1:1">
      <c r="A62304">
        <v>62303</v>
      </c>
    </row>
    <row r="62305" spans="1:1">
      <c r="A62305">
        <v>62304</v>
      </c>
    </row>
    <row r="62306" spans="1:1">
      <c r="A62306">
        <v>62305</v>
      </c>
    </row>
    <row r="62307" spans="1:1">
      <c r="A62307">
        <v>62306</v>
      </c>
    </row>
    <row r="62308" spans="1:1">
      <c r="A62308">
        <v>62307</v>
      </c>
    </row>
    <row r="62309" spans="1:1">
      <c r="A62309">
        <v>62308</v>
      </c>
    </row>
    <row r="62310" spans="1:1">
      <c r="A62310">
        <v>62309</v>
      </c>
    </row>
    <row r="62311" spans="1:1">
      <c r="A62311">
        <v>62310</v>
      </c>
    </row>
    <row r="62312" spans="1:1">
      <c r="A62312">
        <v>62311</v>
      </c>
    </row>
    <row r="62313" spans="1:1">
      <c r="A62313">
        <v>62312</v>
      </c>
    </row>
    <row r="62314" spans="1:1">
      <c r="A62314">
        <v>62313</v>
      </c>
    </row>
    <row r="62315" spans="1:1">
      <c r="A62315">
        <v>62314</v>
      </c>
    </row>
    <row r="62316" spans="1:1">
      <c r="A62316">
        <v>62315</v>
      </c>
    </row>
    <row r="62317" spans="1:1">
      <c r="A62317">
        <v>62316</v>
      </c>
    </row>
    <row r="62318" spans="1:1">
      <c r="A62318">
        <v>62317</v>
      </c>
    </row>
    <row r="62319" spans="1:1">
      <c r="A62319">
        <v>62318</v>
      </c>
    </row>
    <row r="62320" spans="1:1">
      <c r="A62320">
        <v>62319</v>
      </c>
    </row>
    <row r="62321" spans="1:1">
      <c r="A62321">
        <v>62320</v>
      </c>
    </row>
    <row r="62322" spans="1:1">
      <c r="A62322">
        <v>62321</v>
      </c>
    </row>
    <row r="62323" spans="1:1">
      <c r="A62323">
        <v>62322</v>
      </c>
    </row>
    <row r="62324" spans="1:1">
      <c r="A62324">
        <v>62323</v>
      </c>
    </row>
    <row r="62325" spans="1:1">
      <c r="A62325">
        <v>62324</v>
      </c>
    </row>
    <row r="62326" spans="1:1">
      <c r="A62326">
        <v>62325</v>
      </c>
    </row>
    <row r="62327" spans="1:1">
      <c r="A62327">
        <v>62326</v>
      </c>
    </row>
    <row r="62328" spans="1:1">
      <c r="A62328">
        <v>62327</v>
      </c>
    </row>
    <row r="62329" spans="1:1">
      <c r="A62329">
        <v>62328</v>
      </c>
    </row>
    <row r="62330" spans="1:1">
      <c r="A62330">
        <v>62329</v>
      </c>
    </row>
    <row r="62331" spans="1:1">
      <c r="A62331">
        <v>62330</v>
      </c>
    </row>
    <row r="62332" spans="1:1">
      <c r="A62332">
        <v>62331</v>
      </c>
    </row>
    <row r="62333" spans="1:1">
      <c r="A62333">
        <v>62332</v>
      </c>
    </row>
    <row r="62334" spans="1:1">
      <c r="A62334">
        <v>62333</v>
      </c>
    </row>
    <row r="62335" spans="1:1">
      <c r="A62335">
        <v>62334</v>
      </c>
    </row>
    <row r="62336" spans="1:1">
      <c r="A62336">
        <v>62335</v>
      </c>
    </row>
    <row r="62337" spans="1:1">
      <c r="A62337">
        <v>62336</v>
      </c>
    </row>
    <row r="62338" spans="1:1">
      <c r="A62338">
        <v>62337</v>
      </c>
    </row>
    <row r="62339" spans="1:1">
      <c r="A62339">
        <v>62338</v>
      </c>
    </row>
    <row r="62340" spans="1:1">
      <c r="A62340">
        <v>62339</v>
      </c>
    </row>
    <row r="62341" spans="1:1">
      <c r="A62341">
        <v>62340</v>
      </c>
    </row>
    <row r="62342" spans="1:1">
      <c r="A62342">
        <v>62341</v>
      </c>
    </row>
    <row r="62343" spans="1:1">
      <c r="A62343">
        <v>62342</v>
      </c>
    </row>
    <row r="62344" spans="1:1">
      <c r="A62344">
        <v>62343</v>
      </c>
    </row>
    <row r="62345" spans="1:1">
      <c r="A62345">
        <v>62344</v>
      </c>
    </row>
    <row r="62346" spans="1:1">
      <c r="A62346">
        <v>62345</v>
      </c>
    </row>
    <row r="62347" spans="1:1">
      <c r="A62347">
        <v>62346</v>
      </c>
    </row>
    <row r="62348" spans="1:1">
      <c r="A62348">
        <v>62347</v>
      </c>
    </row>
    <row r="62349" spans="1:1">
      <c r="A62349">
        <v>62348</v>
      </c>
    </row>
    <row r="62350" spans="1:1">
      <c r="A62350">
        <v>62349</v>
      </c>
    </row>
    <row r="62351" spans="1:1">
      <c r="A62351">
        <v>62350</v>
      </c>
    </row>
    <row r="62352" spans="1:1">
      <c r="A62352">
        <v>62351</v>
      </c>
    </row>
    <row r="62353" spans="1:1">
      <c r="A62353">
        <v>62352</v>
      </c>
    </row>
    <row r="62354" spans="1:1">
      <c r="A62354">
        <v>62353</v>
      </c>
    </row>
    <row r="62355" spans="1:1">
      <c r="A62355">
        <v>62354</v>
      </c>
    </row>
    <row r="62356" spans="1:1">
      <c r="A62356">
        <v>62355</v>
      </c>
    </row>
    <row r="62357" spans="1:1">
      <c r="A62357">
        <v>62356</v>
      </c>
    </row>
    <row r="62358" spans="1:1">
      <c r="A62358">
        <v>62357</v>
      </c>
    </row>
    <row r="62359" spans="1:1">
      <c r="A62359">
        <v>62358</v>
      </c>
    </row>
    <row r="62360" spans="1:1">
      <c r="A62360">
        <v>62359</v>
      </c>
    </row>
    <row r="62361" spans="1:1">
      <c r="A62361">
        <v>62360</v>
      </c>
    </row>
    <row r="62362" spans="1:1">
      <c r="A62362">
        <v>62361</v>
      </c>
    </row>
    <row r="62363" spans="1:1">
      <c r="A62363">
        <v>62362</v>
      </c>
    </row>
    <row r="62364" spans="1:1">
      <c r="A62364">
        <v>62363</v>
      </c>
    </row>
    <row r="62365" spans="1:1">
      <c r="A62365">
        <v>62364</v>
      </c>
    </row>
    <row r="62366" spans="1:1">
      <c r="A62366">
        <v>62365</v>
      </c>
    </row>
    <row r="62367" spans="1:1">
      <c r="A62367">
        <v>62366</v>
      </c>
    </row>
    <row r="62368" spans="1:1">
      <c r="A62368">
        <v>62367</v>
      </c>
    </row>
    <row r="62369" spans="1:1">
      <c r="A62369">
        <v>62368</v>
      </c>
    </row>
    <row r="62370" spans="1:1">
      <c r="A62370">
        <v>62369</v>
      </c>
    </row>
    <row r="62371" spans="1:1">
      <c r="A62371">
        <v>62370</v>
      </c>
    </row>
    <row r="62372" spans="1:1">
      <c r="A62372">
        <v>62371</v>
      </c>
    </row>
    <row r="62373" spans="1:1">
      <c r="A62373">
        <v>62372</v>
      </c>
    </row>
    <row r="62374" spans="1:1">
      <c r="A62374">
        <v>62373</v>
      </c>
    </row>
    <row r="62375" spans="1:1">
      <c r="A62375">
        <v>62374</v>
      </c>
    </row>
    <row r="62376" spans="1:1">
      <c r="A62376">
        <v>62375</v>
      </c>
    </row>
    <row r="62377" spans="1:1">
      <c r="A62377">
        <v>62376</v>
      </c>
    </row>
    <row r="62378" spans="1:1">
      <c r="A62378">
        <v>62377</v>
      </c>
    </row>
    <row r="62379" spans="1:1">
      <c r="A62379">
        <v>62378</v>
      </c>
    </row>
    <row r="62380" spans="1:1">
      <c r="A62380">
        <v>62379</v>
      </c>
    </row>
    <row r="62381" spans="1:1">
      <c r="A62381">
        <v>62380</v>
      </c>
    </row>
    <row r="62382" spans="1:1">
      <c r="A62382">
        <v>62381</v>
      </c>
    </row>
    <row r="62383" spans="1:1">
      <c r="A62383">
        <v>62382</v>
      </c>
    </row>
    <row r="62384" spans="1:1">
      <c r="A62384">
        <v>62383</v>
      </c>
    </row>
    <row r="62385" spans="1:1">
      <c r="A62385">
        <v>62384</v>
      </c>
    </row>
    <row r="62386" spans="1:1">
      <c r="A62386">
        <v>62385</v>
      </c>
    </row>
    <row r="62387" spans="1:1">
      <c r="A62387">
        <v>62386</v>
      </c>
    </row>
    <row r="62388" spans="1:1">
      <c r="A62388">
        <v>62387</v>
      </c>
    </row>
    <row r="62389" spans="1:1">
      <c r="A62389">
        <v>62388</v>
      </c>
    </row>
    <row r="62390" spans="1:1">
      <c r="A62390">
        <v>62389</v>
      </c>
    </row>
    <row r="62391" spans="1:1">
      <c r="A62391">
        <v>62390</v>
      </c>
    </row>
    <row r="62392" spans="1:1">
      <c r="A62392">
        <v>62391</v>
      </c>
    </row>
    <row r="62393" spans="1:1">
      <c r="A62393">
        <v>62392</v>
      </c>
    </row>
    <row r="62394" spans="1:1">
      <c r="A62394">
        <v>62393</v>
      </c>
    </row>
    <row r="62395" spans="1:1">
      <c r="A62395">
        <v>62394</v>
      </c>
    </row>
    <row r="62396" spans="1:1">
      <c r="A62396">
        <v>62395</v>
      </c>
    </row>
    <row r="62397" spans="1:1">
      <c r="A62397">
        <v>62396</v>
      </c>
    </row>
    <row r="62398" spans="1:1">
      <c r="A62398">
        <v>62397</v>
      </c>
    </row>
    <row r="62399" spans="1:1">
      <c r="A62399">
        <v>62398</v>
      </c>
    </row>
    <row r="62400" spans="1:1">
      <c r="A62400">
        <v>62399</v>
      </c>
    </row>
    <row r="62401" spans="1:1">
      <c r="A62401">
        <v>62400</v>
      </c>
    </row>
    <row r="62402" spans="1:1">
      <c r="A62402">
        <v>62401</v>
      </c>
    </row>
    <row r="62403" spans="1:1">
      <c r="A62403">
        <v>62402</v>
      </c>
    </row>
    <row r="62404" spans="1:1">
      <c r="A62404">
        <v>62403</v>
      </c>
    </row>
    <row r="62405" spans="1:1">
      <c r="A62405">
        <v>62404</v>
      </c>
    </row>
    <row r="62406" spans="1:1">
      <c r="A62406">
        <v>62405</v>
      </c>
    </row>
    <row r="62407" spans="1:1">
      <c r="A62407">
        <v>62406</v>
      </c>
    </row>
    <row r="62408" spans="1:1">
      <c r="A62408">
        <v>62407</v>
      </c>
    </row>
    <row r="62409" spans="1:1">
      <c r="A62409">
        <v>62408</v>
      </c>
    </row>
    <row r="62410" spans="1:1">
      <c r="A62410">
        <v>62409</v>
      </c>
    </row>
    <row r="62411" spans="1:1">
      <c r="A62411">
        <v>62410</v>
      </c>
    </row>
    <row r="62412" spans="1:1">
      <c r="A62412">
        <v>62411</v>
      </c>
    </row>
    <row r="62413" spans="1:1">
      <c r="A62413">
        <v>62412</v>
      </c>
    </row>
    <row r="62414" spans="1:1">
      <c r="A62414">
        <v>62413</v>
      </c>
    </row>
    <row r="62415" spans="1:1">
      <c r="A62415">
        <v>62414</v>
      </c>
    </row>
    <row r="62416" spans="1:1">
      <c r="A62416">
        <v>62415</v>
      </c>
    </row>
    <row r="62417" spans="1:1">
      <c r="A62417">
        <v>62416</v>
      </c>
    </row>
    <row r="62418" spans="1:1">
      <c r="A62418">
        <v>62417</v>
      </c>
    </row>
    <row r="62419" spans="1:1">
      <c r="A62419">
        <v>62418</v>
      </c>
    </row>
    <row r="62420" spans="1:1">
      <c r="A62420">
        <v>62419</v>
      </c>
    </row>
    <row r="62421" spans="1:1">
      <c r="A62421">
        <v>62420</v>
      </c>
    </row>
    <row r="62422" spans="1:1">
      <c r="A62422">
        <v>62421</v>
      </c>
    </row>
    <row r="62423" spans="1:1">
      <c r="A62423">
        <v>62422</v>
      </c>
    </row>
    <row r="62424" spans="1:1">
      <c r="A62424">
        <v>62423</v>
      </c>
    </row>
    <row r="62425" spans="1:1">
      <c r="A62425">
        <v>62424</v>
      </c>
    </row>
    <row r="62426" spans="1:1">
      <c r="A62426">
        <v>62425</v>
      </c>
    </row>
    <row r="62427" spans="1:1">
      <c r="A62427">
        <v>62426</v>
      </c>
    </row>
    <row r="62428" spans="1:1">
      <c r="A62428">
        <v>62427</v>
      </c>
    </row>
    <row r="62429" spans="1:1">
      <c r="A62429">
        <v>62428</v>
      </c>
    </row>
    <row r="62430" spans="1:1">
      <c r="A62430">
        <v>62429</v>
      </c>
    </row>
    <row r="62431" spans="1:1">
      <c r="A62431">
        <v>62430</v>
      </c>
    </row>
    <row r="62432" spans="1:1">
      <c r="A62432">
        <v>62431</v>
      </c>
    </row>
    <row r="62433" spans="1:1">
      <c r="A62433">
        <v>62432</v>
      </c>
    </row>
    <row r="62434" spans="1:1">
      <c r="A62434">
        <v>62433</v>
      </c>
    </row>
    <row r="62435" spans="1:1">
      <c r="A62435">
        <v>62434</v>
      </c>
    </row>
    <row r="62436" spans="1:1">
      <c r="A62436">
        <v>62435</v>
      </c>
    </row>
    <row r="62437" spans="1:1">
      <c r="A62437">
        <v>62436</v>
      </c>
    </row>
    <row r="62438" spans="1:1">
      <c r="A62438">
        <v>62437</v>
      </c>
    </row>
    <row r="62439" spans="1:1">
      <c r="A62439">
        <v>62438</v>
      </c>
    </row>
    <row r="62440" spans="1:1">
      <c r="A62440">
        <v>62439</v>
      </c>
    </row>
    <row r="62441" spans="1:1">
      <c r="A62441">
        <v>62440</v>
      </c>
    </row>
    <row r="62442" spans="1:1">
      <c r="A62442">
        <v>62441</v>
      </c>
    </row>
    <row r="62443" spans="1:1">
      <c r="A62443">
        <v>62442</v>
      </c>
    </row>
    <row r="62444" spans="1:1">
      <c r="A62444">
        <v>62443</v>
      </c>
    </row>
    <row r="62445" spans="1:1">
      <c r="A62445">
        <v>62444</v>
      </c>
    </row>
    <row r="62446" spans="1:1">
      <c r="A62446">
        <v>62445</v>
      </c>
    </row>
    <row r="62447" spans="1:1">
      <c r="A62447">
        <v>62446</v>
      </c>
    </row>
    <row r="62448" spans="1:1">
      <c r="A62448">
        <v>62447</v>
      </c>
    </row>
    <row r="62449" spans="1:1">
      <c r="A62449">
        <v>62448</v>
      </c>
    </row>
    <row r="62450" spans="1:1">
      <c r="A62450">
        <v>62449</v>
      </c>
    </row>
    <row r="62451" spans="1:1">
      <c r="A62451">
        <v>62450</v>
      </c>
    </row>
    <row r="62452" spans="1:1">
      <c r="A62452">
        <v>62451</v>
      </c>
    </row>
    <row r="62453" spans="1:1">
      <c r="A62453">
        <v>62452</v>
      </c>
    </row>
    <row r="62454" spans="1:1">
      <c r="A62454">
        <v>62453</v>
      </c>
    </row>
    <row r="62455" spans="1:1">
      <c r="A62455">
        <v>62454</v>
      </c>
    </row>
    <row r="62456" spans="1:1">
      <c r="A62456">
        <v>62455</v>
      </c>
    </row>
    <row r="62457" spans="1:1">
      <c r="A62457">
        <v>62456</v>
      </c>
    </row>
    <row r="62458" spans="1:1">
      <c r="A62458">
        <v>62457</v>
      </c>
    </row>
    <row r="62459" spans="1:1">
      <c r="A62459">
        <v>62458</v>
      </c>
    </row>
    <row r="62460" spans="1:1">
      <c r="A62460">
        <v>62459</v>
      </c>
    </row>
    <row r="62461" spans="1:1">
      <c r="A62461">
        <v>62460</v>
      </c>
    </row>
    <row r="62462" spans="1:1">
      <c r="A62462">
        <v>62461</v>
      </c>
    </row>
    <row r="62463" spans="1:1">
      <c r="A62463">
        <v>62462</v>
      </c>
    </row>
    <row r="62464" spans="1:1">
      <c r="A62464">
        <v>62463</v>
      </c>
    </row>
    <row r="62465" spans="1:1">
      <c r="A62465">
        <v>62464</v>
      </c>
    </row>
    <row r="62466" spans="1:1">
      <c r="A62466">
        <v>62465</v>
      </c>
    </row>
    <row r="62467" spans="1:1">
      <c r="A62467">
        <v>62466</v>
      </c>
    </row>
    <row r="62468" spans="1:1">
      <c r="A62468">
        <v>62467</v>
      </c>
    </row>
    <row r="62469" spans="1:1">
      <c r="A62469">
        <v>62468</v>
      </c>
    </row>
    <row r="62470" spans="1:1">
      <c r="A62470">
        <v>62469</v>
      </c>
    </row>
    <row r="62471" spans="1:1">
      <c r="A62471">
        <v>62470</v>
      </c>
    </row>
    <row r="62472" spans="1:1">
      <c r="A62472">
        <v>62471</v>
      </c>
    </row>
    <row r="62473" spans="1:1">
      <c r="A62473">
        <v>62472</v>
      </c>
    </row>
    <row r="62474" spans="1:1">
      <c r="A62474">
        <v>62473</v>
      </c>
    </row>
    <row r="62475" spans="1:1">
      <c r="A62475">
        <v>62474</v>
      </c>
    </row>
    <row r="62476" spans="1:1">
      <c r="A62476">
        <v>62475</v>
      </c>
    </row>
    <row r="62477" spans="1:1">
      <c r="A62477">
        <v>62476</v>
      </c>
    </row>
    <row r="62478" spans="1:1">
      <c r="A62478">
        <v>62477</v>
      </c>
    </row>
    <row r="62479" spans="1:1">
      <c r="A62479">
        <v>62478</v>
      </c>
    </row>
    <row r="62480" spans="1:1">
      <c r="A62480">
        <v>62479</v>
      </c>
    </row>
    <row r="62481" spans="1:1">
      <c r="A62481">
        <v>62480</v>
      </c>
    </row>
    <row r="62482" spans="1:1">
      <c r="A62482">
        <v>62481</v>
      </c>
    </row>
    <row r="62483" spans="1:1">
      <c r="A62483">
        <v>62482</v>
      </c>
    </row>
    <row r="62484" spans="1:1">
      <c r="A62484">
        <v>62483</v>
      </c>
    </row>
    <row r="62485" spans="1:1">
      <c r="A62485">
        <v>62484</v>
      </c>
    </row>
    <row r="62486" spans="1:1">
      <c r="A62486">
        <v>62485</v>
      </c>
    </row>
    <row r="62487" spans="1:1">
      <c r="A62487">
        <v>62486</v>
      </c>
    </row>
    <row r="62488" spans="1:1">
      <c r="A62488">
        <v>62487</v>
      </c>
    </row>
    <row r="62489" spans="1:1">
      <c r="A62489">
        <v>62488</v>
      </c>
    </row>
    <row r="62490" spans="1:1">
      <c r="A62490">
        <v>62489</v>
      </c>
    </row>
    <row r="62491" spans="1:1">
      <c r="A62491">
        <v>62490</v>
      </c>
    </row>
    <row r="62492" spans="1:1">
      <c r="A62492">
        <v>62491</v>
      </c>
    </row>
    <row r="62493" spans="1:1">
      <c r="A62493">
        <v>62492</v>
      </c>
    </row>
    <row r="62494" spans="1:1">
      <c r="A62494">
        <v>62493</v>
      </c>
    </row>
    <row r="62495" spans="1:1">
      <c r="A62495">
        <v>62494</v>
      </c>
    </row>
    <row r="62496" spans="1:1">
      <c r="A62496">
        <v>62495</v>
      </c>
    </row>
    <row r="62497" spans="1:1">
      <c r="A62497">
        <v>62496</v>
      </c>
    </row>
    <row r="62498" spans="1:1">
      <c r="A62498">
        <v>62497</v>
      </c>
    </row>
    <row r="62499" spans="1:1">
      <c r="A62499">
        <v>62498</v>
      </c>
    </row>
    <row r="62500" spans="1:1">
      <c r="A62500">
        <v>62499</v>
      </c>
    </row>
    <row r="62501" spans="1:1">
      <c r="A62501">
        <v>62500</v>
      </c>
    </row>
    <row r="62502" spans="1:1">
      <c r="A62502">
        <v>62501</v>
      </c>
    </row>
    <row r="62503" spans="1:1">
      <c r="A62503">
        <v>62502</v>
      </c>
    </row>
    <row r="62504" spans="1:1">
      <c r="A62504">
        <v>62503</v>
      </c>
    </row>
    <row r="62505" spans="1:1">
      <c r="A62505">
        <v>62504</v>
      </c>
    </row>
    <row r="62506" spans="1:1">
      <c r="A62506">
        <v>62505</v>
      </c>
    </row>
    <row r="62507" spans="1:1">
      <c r="A62507">
        <v>62506</v>
      </c>
    </row>
    <row r="62508" spans="1:1">
      <c r="A62508">
        <v>62507</v>
      </c>
    </row>
    <row r="62509" spans="1:1">
      <c r="A62509">
        <v>62508</v>
      </c>
    </row>
    <row r="62510" spans="1:1">
      <c r="A62510">
        <v>62509</v>
      </c>
    </row>
    <row r="62511" spans="1:1">
      <c r="A62511">
        <v>62510</v>
      </c>
    </row>
    <row r="62512" spans="1:1">
      <c r="A62512">
        <v>62511</v>
      </c>
    </row>
    <row r="62513" spans="1:1">
      <c r="A62513">
        <v>62512</v>
      </c>
    </row>
    <row r="62514" spans="1:1">
      <c r="A62514">
        <v>62513</v>
      </c>
    </row>
    <row r="62515" spans="1:1">
      <c r="A62515">
        <v>62514</v>
      </c>
    </row>
    <row r="62516" spans="1:1">
      <c r="A62516">
        <v>62515</v>
      </c>
    </row>
    <row r="62517" spans="1:1">
      <c r="A62517">
        <v>62516</v>
      </c>
    </row>
    <row r="62518" spans="1:1">
      <c r="A62518">
        <v>62517</v>
      </c>
    </row>
    <row r="62519" spans="1:1">
      <c r="A62519">
        <v>62518</v>
      </c>
    </row>
    <row r="62520" spans="1:1">
      <c r="A62520">
        <v>62519</v>
      </c>
    </row>
    <row r="62521" spans="1:1">
      <c r="A62521">
        <v>62520</v>
      </c>
    </row>
    <row r="62522" spans="1:1">
      <c r="A62522">
        <v>62521</v>
      </c>
    </row>
    <row r="62523" spans="1:1">
      <c r="A62523">
        <v>62522</v>
      </c>
    </row>
    <row r="62524" spans="1:1">
      <c r="A62524">
        <v>62523</v>
      </c>
    </row>
    <row r="62525" spans="1:1">
      <c r="A62525">
        <v>62524</v>
      </c>
    </row>
    <row r="62526" spans="1:1">
      <c r="A62526">
        <v>62525</v>
      </c>
    </row>
    <row r="62527" spans="1:1">
      <c r="A62527">
        <v>62526</v>
      </c>
    </row>
    <row r="62528" spans="1:1">
      <c r="A62528">
        <v>62527</v>
      </c>
    </row>
    <row r="62529" spans="1:1">
      <c r="A62529">
        <v>62528</v>
      </c>
    </row>
    <row r="62530" spans="1:1">
      <c r="A62530">
        <v>62529</v>
      </c>
    </row>
    <row r="62531" spans="1:1">
      <c r="A62531">
        <v>62530</v>
      </c>
    </row>
    <row r="62532" spans="1:1">
      <c r="A62532">
        <v>62531</v>
      </c>
    </row>
    <row r="62533" spans="1:1">
      <c r="A62533">
        <v>62532</v>
      </c>
    </row>
    <row r="62534" spans="1:1">
      <c r="A62534">
        <v>62533</v>
      </c>
    </row>
    <row r="62535" spans="1:1">
      <c r="A62535">
        <v>62534</v>
      </c>
    </row>
    <row r="62536" spans="1:1">
      <c r="A62536">
        <v>62535</v>
      </c>
    </row>
    <row r="62537" spans="1:1">
      <c r="A62537">
        <v>62536</v>
      </c>
    </row>
    <row r="62538" spans="1:1">
      <c r="A62538">
        <v>62537</v>
      </c>
    </row>
    <row r="62539" spans="1:1">
      <c r="A62539">
        <v>62538</v>
      </c>
    </row>
    <row r="62540" spans="1:1">
      <c r="A62540">
        <v>62539</v>
      </c>
    </row>
    <row r="62541" spans="1:1">
      <c r="A62541">
        <v>62540</v>
      </c>
    </row>
    <row r="62542" spans="1:1">
      <c r="A62542">
        <v>62541</v>
      </c>
    </row>
    <row r="62543" spans="1:1">
      <c r="A62543">
        <v>62542</v>
      </c>
    </row>
    <row r="62544" spans="1:1">
      <c r="A62544">
        <v>62543</v>
      </c>
    </row>
    <row r="62545" spans="1:1">
      <c r="A62545">
        <v>62544</v>
      </c>
    </row>
    <row r="62546" spans="1:1">
      <c r="A62546">
        <v>62545</v>
      </c>
    </row>
    <row r="62547" spans="1:1">
      <c r="A62547">
        <v>62546</v>
      </c>
    </row>
    <row r="62548" spans="1:1">
      <c r="A62548">
        <v>62547</v>
      </c>
    </row>
    <row r="62549" spans="1:1">
      <c r="A62549">
        <v>62548</v>
      </c>
    </row>
    <row r="62550" spans="1:1">
      <c r="A62550">
        <v>62549</v>
      </c>
    </row>
    <row r="62551" spans="1:1">
      <c r="A62551">
        <v>62550</v>
      </c>
    </row>
    <row r="62552" spans="1:1">
      <c r="A62552">
        <v>62551</v>
      </c>
    </row>
    <row r="62553" spans="1:1">
      <c r="A62553">
        <v>62552</v>
      </c>
    </row>
    <row r="62554" spans="1:1">
      <c r="A62554">
        <v>62553</v>
      </c>
    </row>
    <row r="62555" spans="1:1">
      <c r="A62555">
        <v>62554</v>
      </c>
    </row>
    <row r="62556" spans="1:1">
      <c r="A62556">
        <v>62555</v>
      </c>
    </row>
    <row r="62557" spans="1:1">
      <c r="A62557">
        <v>62556</v>
      </c>
    </row>
    <row r="62558" spans="1:1">
      <c r="A62558">
        <v>62557</v>
      </c>
    </row>
    <row r="62559" spans="1:1">
      <c r="A62559">
        <v>62558</v>
      </c>
    </row>
    <row r="62560" spans="1:1">
      <c r="A62560">
        <v>62559</v>
      </c>
    </row>
    <row r="62561" spans="1:1">
      <c r="A62561">
        <v>62560</v>
      </c>
    </row>
    <row r="62562" spans="1:1">
      <c r="A62562">
        <v>62561</v>
      </c>
    </row>
    <row r="62563" spans="1:1">
      <c r="A62563">
        <v>62562</v>
      </c>
    </row>
    <row r="62564" spans="1:1">
      <c r="A62564">
        <v>62563</v>
      </c>
    </row>
    <row r="62565" spans="1:1">
      <c r="A62565">
        <v>62564</v>
      </c>
    </row>
    <row r="62566" spans="1:1">
      <c r="A62566">
        <v>62565</v>
      </c>
    </row>
    <row r="62567" spans="1:1">
      <c r="A62567">
        <v>62566</v>
      </c>
    </row>
    <row r="62568" spans="1:1">
      <c r="A62568">
        <v>62567</v>
      </c>
    </row>
    <row r="62569" spans="1:1">
      <c r="A62569">
        <v>62568</v>
      </c>
    </row>
    <row r="62570" spans="1:1">
      <c r="A62570">
        <v>62569</v>
      </c>
    </row>
    <row r="62571" spans="1:1">
      <c r="A62571">
        <v>62570</v>
      </c>
    </row>
    <row r="62572" spans="1:1">
      <c r="A62572">
        <v>62571</v>
      </c>
    </row>
    <row r="62573" spans="1:1">
      <c r="A62573">
        <v>62572</v>
      </c>
    </row>
    <row r="62574" spans="1:1">
      <c r="A62574">
        <v>62573</v>
      </c>
    </row>
    <row r="62575" spans="1:1">
      <c r="A62575">
        <v>62574</v>
      </c>
    </row>
    <row r="62576" spans="1:1">
      <c r="A62576">
        <v>62575</v>
      </c>
    </row>
    <row r="62577" spans="1:1">
      <c r="A62577">
        <v>62576</v>
      </c>
    </row>
    <row r="62578" spans="1:1">
      <c r="A62578">
        <v>62577</v>
      </c>
    </row>
    <row r="62579" spans="1:1">
      <c r="A62579">
        <v>62578</v>
      </c>
    </row>
    <row r="62580" spans="1:1">
      <c r="A62580">
        <v>62579</v>
      </c>
    </row>
    <row r="62581" spans="1:1">
      <c r="A62581">
        <v>62580</v>
      </c>
    </row>
    <row r="62582" spans="1:1">
      <c r="A62582">
        <v>62581</v>
      </c>
    </row>
    <row r="62583" spans="1:1">
      <c r="A62583">
        <v>62582</v>
      </c>
    </row>
    <row r="62584" spans="1:1">
      <c r="A62584">
        <v>62583</v>
      </c>
    </row>
    <row r="62585" spans="1:1">
      <c r="A62585">
        <v>62584</v>
      </c>
    </row>
    <row r="62586" spans="1:1">
      <c r="A62586">
        <v>62585</v>
      </c>
    </row>
    <row r="62587" spans="1:1">
      <c r="A62587">
        <v>62586</v>
      </c>
    </row>
    <row r="62588" spans="1:1">
      <c r="A62588">
        <v>62587</v>
      </c>
    </row>
    <row r="62589" spans="1:1">
      <c r="A62589">
        <v>62588</v>
      </c>
    </row>
    <row r="62590" spans="1:1">
      <c r="A62590">
        <v>62589</v>
      </c>
    </row>
    <row r="62591" spans="1:1">
      <c r="A62591">
        <v>62590</v>
      </c>
    </row>
    <row r="62592" spans="1:1">
      <c r="A62592">
        <v>62591</v>
      </c>
    </row>
    <row r="62593" spans="1:1">
      <c r="A62593">
        <v>62592</v>
      </c>
    </row>
    <row r="62594" spans="1:1">
      <c r="A62594">
        <v>62593</v>
      </c>
    </row>
    <row r="62595" spans="1:1">
      <c r="A62595">
        <v>62594</v>
      </c>
    </row>
    <row r="62596" spans="1:1">
      <c r="A62596">
        <v>62595</v>
      </c>
    </row>
    <row r="62597" spans="1:1">
      <c r="A62597">
        <v>62596</v>
      </c>
    </row>
    <row r="62598" spans="1:1">
      <c r="A62598">
        <v>62597</v>
      </c>
    </row>
    <row r="62599" spans="1:1">
      <c r="A62599">
        <v>62598</v>
      </c>
    </row>
    <row r="62600" spans="1:1">
      <c r="A62600">
        <v>62599</v>
      </c>
    </row>
    <row r="62601" spans="1:1">
      <c r="A62601">
        <v>62600</v>
      </c>
    </row>
    <row r="62602" spans="1:1">
      <c r="A62602">
        <v>62601</v>
      </c>
    </row>
    <row r="62603" spans="1:1">
      <c r="A62603">
        <v>62602</v>
      </c>
    </row>
    <row r="62604" spans="1:1">
      <c r="A62604">
        <v>62603</v>
      </c>
    </row>
    <row r="62605" spans="1:1">
      <c r="A62605">
        <v>62604</v>
      </c>
    </row>
    <row r="62606" spans="1:1">
      <c r="A62606">
        <v>62605</v>
      </c>
    </row>
    <row r="62607" spans="1:1">
      <c r="A62607">
        <v>62606</v>
      </c>
    </row>
    <row r="62608" spans="1:1">
      <c r="A62608">
        <v>62607</v>
      </c>
    </row>
    <row r="62609" spans="1:1">
      <c r="A62609">
        <v>62608</v>
      </c>
    </row>
    <row r="62610" spans="1:1">
      <c r="A62610">
        <v>62609</v>
      </c>
    </row>
    <row r="62611" spans="1:1">
      <c r="A62611">
        <v>62610</v>
      </c>
    </row>
    <row r="62612" spans="1:1">
      <c r="A62612">
        <v>62611</v>
      </c>
    </row>
    <row r="62613" spans="1:1">
      <c r="A62613">
        <v>62612</v>
      </c>
    </row>
    <row r="62614" spans="1:1">
      <c r="A62614">
        <v>62613</v>
      </c>
    </row>
    <row r="62615" spans="1:1">
      <c r="A62615">
        <v>62614</v>
      </c>
    </row>
    <row r="62616" spans="1:1">
      <c r="A62616">
        <v>62615</v>
      </c>
    </row>
    <row r="62617" spans="1:1">
      <c r="A62617">
        <v>62616</v>
      </c>
    </row>
    <row r="62618" spans="1:1">
      <c r="A62618">
        <v>62617</v>
      </c>
    </row>
    <row r="62619" spans="1:1">
      <c r="A62619">
        <v>62618</v>
      </c>
    </row>
    <row r="62620" spans="1:1">
      <c r="A62620">
        <v>62619</v>
      </c>
    </row>
    <row r="62621" spans="1:1">
      <c r="A62621">
        <v>62620</v>
      </c>
    </row>
    <row r="62622" spans="1:1">
      <c r="A62622">
        <v>62621</v>
      </c>
    </row>
    <row r="62623" spans="1:1">
      <c r="A62623">
        <v>62622</v>
      </c>
    </row>
    <row r="62624" spans="1:1">
      <c r="A62624">
        <v>62623</v>
      </c>
    </row>
    <row r="62625" spans="1:1">
      <c r="A62625">
        <v>62624</v>
      </c>
    </row>
    <row r="62626" spans="1:1">
      <c r="A62626">
        <v>62625</v>
      </c>
    </row>
    <row r="62627" spans="1:1">
      <c r="A62627">
        <v>62626</v>
      </c>
    </row>
    <row r="62628" spans="1:1">
      <c r="A62628">
        <v>62627</v>
      </c>
    </row>
    <row r="62629" spans="1:1">
      <c r="A62629">
        <v>62628</v>
      </c>
    </row>
    <row r="62630" spans="1:1">
      <c r="A62630">
        <v>62629</v>
      </c>
    </row>
    <row r="62631" spans="1:1">
      <c r="A62631">
        <v>62630</v>
      </c>
    </row>
    <row r="62632" spans="1:1">
      <c r="A62632">
        <v>62631</v>
      </c>
    </row>
    <row r="62633" spans="1:1">
      <c r="A62633">
        <v>62632</v>
      </c>
    </row>
    <row r="62634" spans="1:1">
      <c r="A62634">
        <v>62633</v>
      </c>
    </row>
    <row r="62635" spans="1:1">
      <c r="A62635">
        <v>62634</v>
      </c>
    </row>
    <row r="62636" spans="1:1">
      <c r="A62636">
        <v>62635</v>
      </c>
    </row>
    <row r="62637" spans="1:1">
      <c r="A62637">
        <v>62636</v>
      </c>
    </row>
    <row r="62638" spans="1:1">
      <c r="A62638">
        <v>62637</v>
      </c>
    </row>
    <row r="62639" spans="1:1">
      <c r="A62639">
        <v>62638</v>
      </c>
    </row>
    <row r="62640" spans="1:1">
      <c r="A62640">
        <v>62639</v>
      </c>
    </row>
    <row r="62641" spans="1:1">
      <c r="A62641">
        <v>62640</v>
      </c>
    </row>
    <row r="62642" spans="1:1">
      <c r="A62642">
        <v>62641</v>
      </c>
    </row>
    <row r="62643" spans="1:1">
      <c r="A62643">
        <v>62642</v>
      </c>
    </row>
    <row r="62644" spans="1:1">
      <c r="A62644">
        <v>62643</v>
      </c>
    </row>
    <row r="62645" spans="1:1">
      <c r="A62645">
        <v>62644</v>
      </c>
    </row>
    <row r="62646" spans="1:1">
      <c r="A62646">
        <v>62645</v>
      </c>
    </row>
    <row r="62647" spans="1:1">
      <c r="A62647">
        <v>62646</v>
      </c>
    </row>
    <row r="62648" spans="1:1">
      <c r="A62648">
        <v>62647</v>
      </c>
    </row>
    <row r="62649" spans="1:1">
      <c r="A62649">
        <v>62648</v>
      </c>
    </row>
    <row r="62650" spans="1:1">
      <c r="A62650">
        <v>62649</v>
      </c>
    </row>
    <row r="62651" spans="1:1">
      <c r="A62651">
        <v>62650</v>
      </c>
    </row>
    <row r="62652" spans="1:1">
      <c r="A62652">
        <v>62651</v>
      </c>
    </row>
    <row r="62653" spans="1:1">
      <c r="A62653">
        <v>62652</v>
      </c>
    </row>
    <row r="62654" spans="1:1">
      <c r="A62654">
        <v>62653</v>
      </c>
    </row>
    <row r="62655" spans="1:1">
      <c r="A62655">
        <v>62654</v>
      </c>
    </row>
    <row r="62656" spans="1:1">
      <c r="A62656">
        <v>62655</v>
      </c>
    </row>
    <row r="62657" spans="1:1">
      <c r="A62657">
        <v>62656</v>
      </c>
    </row>
    <row r="62658" spans="1:1">
      <c r="A62658">
        <v>62657</v>
      </c>
    </row>
    <row r="62659" spans="1:1">
      <c r="A62659">
        <v>62658</v>
      </c>
    </row>
    <row r="62660" spans="1:1">
      <c r="A62660">
        <v>62659</v>
      </c>
    </row>
    <row r="62661" spans="1:1">
      <c r="A62661">
        <v>62660</v>
      </c>
    </row>
    <row r="62662" spans="1:1">
      <c r="A62662">
        <v>62661</v>
      </c>
    </row>
    <row r="62663" spans="1:1">
      <c r="A62663">
        <v>62662</v>
      </c>
    </row>
    <row r="62664" spans="1:1">
      <c r="A62664">
        <v>62663</v>
      </c>
    </row>
    <row r="62665" spans="1:1">
      <c r="A62665">
        <v>62664</v>
      </c>
    </row>
    <row r="62666" spans="1:1">
      <c r="A62666">
        <v>62665</v>
      </c>
    </row>
    <row r="62667" spans="1:1">
      <c r="A62667">
        <v>62666</v>
      </c>
    </row>
    <row r="62668" spans="1:1">
      <c r="A62668">
        <v>62667</v>
      </c>
    </row>
    <row r="62669" spans="1:1">
      <c r="A62669">
        <v>62668</v>
      </c>
    </row>
    <row r="62670" spans="1:1">
      <c r="A62670">
        <v>62669</v>
      </c>
    </row>
    <row r="62671" spans="1:1">
      <c r="A62671">
        <v>62670</v>
      </c>
    </row>
    <row r="62672" spans="1:1">
      <c r="A62672">
        <v>62671</v>
      </c>
    </row>
    <row r="62673" spans="1:1">
      <c r="A62673">
        <v>62672</v>
      </c>
    </row>
    <row r="62674" spans="1:1">
      <c r="A62674">
        <v>62673</v>
      </c>
    </row>
    <row r="62675" spans="1:1">
      <c r="A62675">
        <v>62674</v>
      </c>
    </row>
    <row r="62676" spans="1:1">
      <c r="A62676">
        <v>62675</v>
      </c>
    </row>
    <row r="62677" spans="1:1">
      <c r="A62677">
        <v>62676</v>
      </c>
    </row>
    <row r="62678" spans="1:1">
      <c r="A62678">
        <v>62677</v>
      </c>
    </row>
    <row r="62679" spans="1:1">
      <c r="A62679">
        <v>62678</v>
      </c>
    </row>
    <row r="62680" spans="1:1">
      <c r="A62680">
        <v>62679</v>
      </c>
    </row>
    <row r="62681" spans="1:1">
      <c r="A62681">
        <v>62680</v>
      </c>
    </row>
    <row r="62682" spans="1:1">
      <c r="A62682">
        <v>62681</v>
      </c>
    </row>
    <row r="62683" spans="1:1">
      <c r="A62683">
        <v>62682</v>
      </c>
    </row>
    <row r="62684" spans="1:1">
      <c r="A62684">
        <v>62683</v>
      </c>
    </row>
    <row r="62685" spans="1:1">
      <c r="A62685">
        <v>62684</v>
      </c>
    </row>
    <row r="62686" spans="1:1">
      <c r="A62686">
        <v>62685</v>
      </c>
    </row>
    <row r="62687" spans="1:1">
      <c r="A62687">
        <v>62686</v>
      </c>
    </row>
    <row r="62688" spans="1:1">
      <c r="A62688">
        <v>62687</v>
      </c>
    </row>
    <row r="62689" spans="1:1">
      <c r="A62689">
        <v>62688</v>
      </c>
    </row>
    <row r="62690" spans="1:1">
      <c r="A62690">
        <v>62689</v>
      </c>
    </row>
    <row r="62691" spans="1:1">
      <c r="A62691">
        <v>62690</v>
      </c>
    </row>
    <row r="62692" spans="1:1">
      <c r="A62692">
        <v>62691</v>
      </c>
    </row>
    <row r="62693" spans="1:1">
      <c r="A62693">
        <v>62692</v>
      </c>
    </row>
    <row r="62694" spans="1:1">
      <c r="A62694">
        <v>62693</v>
      </c>
    </row>
    <row r="62695" spans="1:1">
      <c r="A62695">
        <v>62694</v>
      </c>
    </row>
    <row r="62696" spans="1:1">
      <c r="A62696">
        <v>62695</v>
      </c>
    </row>
    <row r="62697" spans="1:1">
      <c r="A62697">
        <v>62696</v>
      </c>
    </row>
    <row r="62698" spans="1:1">
      <c r="A62698">
        <v>62697</v>
      </c>
    </row>
    <row r="62699" spans="1:1">
      <c r="A62699">
        <v>62698</v>
      </c>
    </row>
    <row r="62700" spans="1:1">
      <c r="A62700">
        <v>62699</v>
      </c>
    </row>
    <row r="62701" spans="1:1">
      <c r="A62701">
        <v>62700</v>
      </c>
    </row>
    <row r="62702" spans="1:1">
      <c r="A62702">
        <v>62701</v>
      </c>
    </row>
    <row r="62703" spans="1:1">
      <c r="A62703">
        <v>62702</v>
      </c>
    </row>
    <row r="62704" spans="1:1">
      <c r="A62704">
        <v>62703</v>
      </c>
    </row>
    <row r="62705" spans="1:1">
      <c r="A62705">
        <v>62704</v>
      </c>
    </row>
    <row r="62706" spans="1:1">
      <c r="A62706">
        <v>62705</v>
      </c>
    </row>
    <row r="62707" spans="1:1">
      <c r="A62707">
        <v>62706</v>
      </c>
    </row>
    <row r="62708" spans="1:1">
      <c r="A62708">
        <v>62707</v>
      </c>
    </row>
    <row r="62709" spans="1:1">
      <c r="A62709">
        <v>62708</v>
      </c>
    </row>
    <row r="62710" spans="1:1">
      <c r="A62710">
        <v>62709</v>
      </c>
    </row>
    <row r="62711" spans="1:1">
      <c r="A62711">
        <v>62710</v>
      </c>
    </row>
    <row r="62712" spans="1:1">
      <c r="A62712">
        <v>62711</v>
      </c>
    </row>
    <row r="62713" spans="1:1">
      <c r="A62713">
        <v>62712</v>
      </c>
    </row>
    <row r="62714" spans="1:1">
      <c r="A62714">
        <v>62713</v>
      </c>
    </row>
    <row r="62715" spans="1:1">
      <c r="A62715">
        <v>62714</v>
      </c>
    </row>
    <row r="62716" spans="1:1">
      <c r="A62716">
        <v>62715</v>
      </c>
    </row>
    <row r="62717" spans="1:1">
      <c r="A62717">
        <v>62716</v>
      </c>
    </row>
    <row r="62718" spans="1:1">
      <c r="A62718">
        <v>62717</v>
      </c>
    </row>
    <row r="62719" spans="1:1">
      <c r="A62719">
        <v>62718</v>
      </c>
    </row>
    <row r="62720" spans="1:1">
      <c r="A62720">
        <v>62719</v>
      </c>
    </row>
    <row r="62721" spans="1:1">
      <c r="A62721">
        <v>62720</v>
      </c>
    </row>
    <row r="62722" spans="1:1">
      <c r="A62722">
        <v>62721</v>
      </c>
    </row>
    <row r="62723" spans="1:1">
      <c r="A62723">
        <v>62722</v>
      </c>
    </row>
    <row r="62724" spans="1:1">
      <c r="A62724">
        <v>62723</v>
      </c>
    </row>
    <row r="62725" spans="1:1">
      <c r="A62725">
        <v>62724</v>
      </c>
    </row>
    <row r="62726" spans="1:1">
      <c r="A62726">
        <v>62725</v>
      </c>
    </row>
    <row r="62727" spans="1:1">
      <c r="A62727">
        <v>62726</v>
      </c>
    </row>
    <row r="62728" spans="1:1">
      <c r="A62728">
        <v>62727</v>
      </c>
    </row>
    <row r="62729" spans="1:1">
      <c r="A62729">
        <v>62728</v>
      </c>
    </row>
    <row r="62730" spans="1:1">
      <c r="A62730">
        <v>62729</v>
      </c>
    </row>
    <row r="62731" spans="1:1">
      <c r="A62731">
        <v>62730</v>
      </c>
    </row>
    <row r="62732" spans="1:1">
      <c r="A62732">
        <v>62731</v>
      </c>
    </row>
    <row r="62733" spans="1:1">
      <c r="A62733">
        <v>62732</v>
      </c>
    </row>
    <row r="62734" spans="1:1">
      <c r="A62734">
        <v>62733</v>
      </c>
    </row>
    <row r="62735" spans="1:1">
      <c r="A62735">
        <v>62734</v>
      </c>
    </row>
    <row r="62736" spans="1:1">
      <c r="A62736">
        <v>62735</v>
      </c>
    </row>
    <row r="62737" spans="1:1">
      <c r="A62737">
        <v>62736</v>
      </c>
    </row>
    <row r="62738" spans="1:1">
      <c r="A62738">
        <v>62737</v>
      </c>
    </row>
    <row r="62739" spans="1:1">
      <c r="A62739">
        <v>62738</v>
      </c>
    </row>
    <row r="62740" spans="1:1">
      <c r="A62740">
        <v>62739</v>
      </c>
    </row>
    <row r="62741" spans="1:1">
      <c r="A62741">
        <v>62740</v>
      </c>
    </row>
    <row r="62742" spans="1:1">
      <c r="A62742">
        <v>62741</v>
      </c>
    </row>
    <row r="62743" spans="1:1">
      <c r="A62743">
        <v>62742</v>
      </c>
    </row>
    <row r="62744" spans="1:1">
      <c r="A62744">
        <v>62743</v>
      </c>
    </row>
    <row r="62745" spans="1:1">
      <c r="A62745">
        <v>62744</v>
      </c>
    </row>
    <row r="62746" spans="1:1">
      <c r="A62746">
        <v>62745</v>
      </c>
    </row>
    <row r="62747" spans="1:1">
      <c r="A62747">
        <v>62746</v>
      </c>
    </row>
    <row r="62748" spans="1:1">
      <c r="A62748">
        <v>62747</v>
      </c>
    </row>
    <row r="62749" spans="1:1">
      <c r="A62749">
        <v>62748</v>
      </c>
    </row>
    <row r="62750" spans="1:1">
      <c r="A62750">
        <v>62749</v>
      </c>
    </row>
    <row r="62751" spans="1:1">
      <c r="A62751">
        <v>62750</v>
      </c>
    </row>
    <row r="62752" spans="1:1">
      <c r="A62752">
        <v>62751</v>
      </c>
    </row>
    <row r="62753" spans="1:1">
      <c r="A62753">
        <v>62752</v>
      </c>
    </row>
    <row r="62754" spans="1:1">
      <c r="A62754">
        <v>62753</v>
      </c>
    </row>
    <row r="62755" spans="1:1">
      <c r="A62755">
        <v>62754</v>
      </c>
    </row>
    <row r="62756" spans="1:1">
      <c r="A62756">
        <v>62755</v>
      </c>
    </row>
    <row r="62757" spans="1:1">
      <c r="A62757">
        <v>62756</v>
      </c>
    </row>
    <row r="62758" spans="1:1">
      <c r="A62758">
        <v>62757</v>
      </c>
    </row>
    <row r="62759" spans="1:1">
      <c r="A62759">
        <v>62758</v>
      </c>
    </row>
    <row r="62760" spans="1:1">
      <c r="A62760">
        <v>62759</v>
      </c>
    </row>
    <row r="62761" spans="1:1">
      <c r="A62761">
        <v>62760</v>
      </c>
    </row>
    <row r="62762" spans="1:1">
      <c r="A62762">
        <v>62761</v>
      </c>
    </row>
    <row r="62763" spans="1:1">
      <c r="A62763">
        <v>62762</v>
      </c>
    </row>
    <row r="62764" spans="1:1">
      <c r="A62764">
        <v>62763</v>
      </c>
    </row>
    <row r="62765" spans="1:1">
      <c r="A62765">
        <v>62764</v>
      </c>
    </row>
    <row r="62766" spans="1:1">
      <c r="A62766">
        <v>62765</v>
      </c>
    </row>
    <row r="62767" spans="1:1">
      <c r="A62767">
        <v>62766</v>
      </c>
    </row>
    <row r="62768" spans="1:1">
      <c r="A62768">
        <v>62767</v>
      </c>
    </row>
    <row r="62769" spans="1:1">
      <c r="A62769">
        <v>62768</v>
      </c>
    </row>
    <row r="62770" spans="1:1">
      <c r="A62770">
        <v>62769</v>
      </c>
    </row>
    <row r="62771" spans="1:1">
      <c r="A62771">
        <v>62770</v>
      </c>
    </row>
    <row r="62772" spans="1:1">
      <c r="A62772">
        <v>62771</v>
      </c>
    </row>
    <row r="62773" spans="1:1">
      <c r="A62773">
        <v>62772</v>
      </c>
    </row>
    <row r="62774" spans="1:1">
      <c r="A62774">
        <v>62773</v>
      </c>
    </row>
    <row r="62775" spans="1:1">
      <c r="A62775">
        <v>62774</v>
      </c>
    </row>
    <row r="62776" spans="1:1">
      <c r="A62776">
        <v>62775</v>
      </c>
    </row>
    <row r="62777" spans="1:1">
      <c r="A62777">
        <v>62776</v>
      </c>
    </row>
    <row r="62778" spans="1:1">
      <c r="A62778">
        <v>62777</v>
      </c>
    </row>
    <row r="62779" spans="1:1">
      <c r="A62779">
        <v>62778</v>
      </c>
    </row>
    <row r="62780" spans="1:1">
      <c r="A62780">
        <v>62779</v>
      </c>
    </row>
    <row r="62781" spans="1:1">
      <c r="A62781">
        <v>62780</v>
      </c>
    </row>
    <row r="62782" spans="1:1">
      <c r="A62782">
        <v>62781</v>
      </c>
    </row>
    <row r="62783" spans="1:1">
      <c r="A62783">
        <v>62782</v>
      </c>
    </row>
    <row r="62784" spans="1:1">
      <c r="A62784">
        <v>62783</v>
      </c>
    </row>
    <row r="62785" spans="1:1">
      <c r="A62785">
        <v>62784</v>
      </c>
    </row>
    <row r="62786" spans="1:1">
      <c r="A62786">
        <v>62785</v>
      </c>
    </row>
    <row r="62787" spans="1:1">
      <c r="A62787">
        <v>62786</v>
      </c>
    </row>
    <row r="62788" spans="1:1">
      <c r="A62788">
        <v>62787</v>
      </c>
    </row>
    <row r="62789" spans="1:1">
      <c r="A62789">
        <v>62788</v>
      </c>
    </row>
    <row r="62790" spans="1:1">
      <c r="A62790">
        <v>62789</v>
      </c>
    </row>
    <row r="62791" spans="1:1">
      <c r="A62791">
        <v>62790</v>
      </c>
    </row>
    <row r="62792" spans="1:1">
      <c r="A62792">
        <v>62791</v>
      </c>
    </row>
    <row r="62793" spans="1:1">
      <c r="A62793">
        <v>62792</v>
      </c>
    </row>
    <row r="62794" spans="1:1">
      <c r="A62794">
        <v>62793</v>
      </c>
    </row>
    <row r="62795" spans="1:1">
      <c r="A62795">
        <v>62794</v>
      </c>
    </row>
    <row r="62796" spans="1:1">
      <c r="A62796">
        <v>62795</v>
      </c>
    </row>
    <row r="62797" spans="1:1">
      <c r="A62797">
        <v>62796</v>
      </c>
    </row>
    <row r="62798" spans="1:1">
      <c r="A62798">
        <v>62797</v>
      </c>
    </row>
    <row r="62799" spans="1:1">
      <c r="A62799">
        <v>62798</v>
      </c>
    </row>
    <row r="62800" spans="1:1">
      <c r="A62800">
        <v>62799</v>
      </c>
    </row>
    <row r="62801" spans="1:1">
      <c r="A62801">
        <v>62800</v>
      </c>
    </row>
    <row r="62802" spans="1:1">
      <c r="A62802">
        <v>62801</v>
      </c>
    </row>
    <row r="62803" spans="1:1">
      <c r="A62803">
        <v>62802</v>
      </c>
    </row>
    <row r="62804" spans="1:1">
      <c r="A62804">
        <v>62803</v>
      </c>
    </row>
    <row r="62805" spans="1:1">
      <c r="A62805">
        <v>62804</v>
      </c>
    </row>
    <row r="62806" spans="1:1">
      <c r="A62806">
        <v>62805</v>
      </c>
    </row>
    <row r="62807" spans="1:1">
      <c r="A62807">
        <v>62806</v>
      </c>
    </row>
    <row r="62808" spans="1:1">
      <c r="A62808">
        <v>62807</v>
      </c>
    </row>
    <row r="62809" spans="1:1">
      <c r="A62809">
        <v>62808</v>
      </c>
    </row>
    <row r="62810" spans="1:1">
      <c r="A62810">
        <v>62809</v>
      </c>
    </row>
    <row r="62811" spans="1:1">
      <c r="A62811">
        <v>62810</v>
      </c>
    </row>
    <row r="62812" spans="1:1">
      <c r="A62812">
        <v>62811</v>
      </c>
    </row>
    <row r="62813" spans="1:1">
      <c r="A62813">
        <v>62812</v>
      </c>
    </row>
    <row r="62814" spans="1:1">
      <c r="A62814">
        <v>62813</v>
      </c>
    </row>
    <row r="62815" spans="1:1">
      <c r="A62815">
        <v>62814</v>
      </c>
    </row>
    <row r="62816" spans="1:1">
      <c r="A62816">
        <v>62815</v>
      </c>
    </row>
    <row r="62817" spans="1:1">
      <c r="A62817">
        <v>62816</v>
      </c>
    </row>
    <row r="62818" spans="1:1">
      <c r="A62818">
        <v>62817</v>
      </c>
    </row>
    <row r="62819" spans="1:1">
      <c r="A62819">
        <v>62818</v>
      </c>
    </row>
    <row r="62820" spans="1:1">
      <c r="A62820">
        <v>62819</v>
      </c>
    </row>
    <row r="62821" spans="1:1">
      <c r="A62821">
        <v>62820</v>
      </c>
    </row>
    <row r="62822" spans="1:1">
      <c r="A62822">
        <v>62821</v>
      </c>
    </row>
    <row r="62823" spans="1:1">
      <c r="A62823">
        <v>62822</v>
      </c>
    </row>
    <row r="62824" spans="1:1">
      <c r="A62824">
        <v>62823</v>
      </c>
    </row>
    <row r="62825" spans="1:1">
      <c r="A62825">
        <v>62824</v>
      </c>
    </row>
    <row r="62826" spans="1:1">
      <c r="A62826">
        <v>62825</v>
      </c>
    </row>
    <row r="62827" spans="1:1">
      <c r="A62827">
        <v>62826</v>
      </c>
    </row>
    <row r="62828" spans="1:1">
      <c r="A62828">
        <v>62827</v>
      </c>
    </row>
    <row r="62829" spans="1:1">
      <c r="A62829">
        <v>62828</v>
      </c>
    </row>
    <row r="62830" spans="1:1">
      <c r="A62830">
        <v>62829</v>
      </c>
    </row>
    <row r="62831" spans="1:1">
      <c r="A62831">
        <v>62830</v>
      </c>
    </row>
    <row r="62832" spans="1:1">
      <c r="A62832">
        <v>62831</v>
      </c>
    </row>
    <row r="62833" spans="1:1">
      <c r="A62833">
        <v>62832</v>
      </c>
    </row>
    <row r="62834" spans="1:1">
      <c r="A62834">
        <v>62833</v>
      </c>
    </row>
    <row r="62835" spans="1:1">
      <c r="A62835">
        <v>62834</v>
      </c>
    </row>
    <row r="62836" spans="1:1">
      <c r="A62836">
        <v>62835</v>
      </c>
    </row>
    <row r="62837" spans="1:1">
      <c r="A62837">
        <v>62836</v>
      </c>
    </row>
    <row r="62838" spans="1:1">
      <c r="A62838">
        <v>62837</v>
      </c>
    </row>
    <row r="62839" spans="1:1">
      <c r="A62839">
        <v>62838</v>
      </c>
    </row>
    <row r="62840" spans="1:1">
      <c r="A62840">
        <v>62839</v>
      </c>
    </row>
    <row r="62841" spans="1:1">
      <c r="A62841">
        <v>62840</v>
      </c>
    </row>
    <row r="62842" spans="1:1">
      <c r="A62842">
        <v>62841</v>
      </c>
    </row>
    <row r="62843" spans="1:1">
      <c r="A62843">
        <v>62842</v>
      </c>
    </row>
    <row r="62844" spans="1:1">
      <c r="A62844">
        <v>62843</v>
      </c>
    </row>
    <row r="62845" spans="1:1">
      <c r="A62845">
        <v>62844</v>
      </c>
    </row>
    <row r="62846" spans="1:1">
      <c r="A62846">
        <v>62845</v>
      </c>
    </row>
    <row r="62847" spans="1:1">
      <c r="A62847">
        <v>62846</v>
      </c>
    </row>
    <row r="62848" spans="1:1">
      <c r="A62848">
        <v>62847</v>
      </c>
    </row>
    <row r="62849" spans="1:1">
      <c r="A62849">
        <v>62848</v>
      </c>
    </row>
    <row r="62850" spans="1:1">
      <c r="A62850">
        <v>62849</v>
      </c>
    </row>
    <row r="62851" spans="1:1">
      <c r="A62851">
        <v>62850</v>
      </c>
    </row>
    <row r="62852" spans="1:1">
      <c r="A62852">
        <v>62851</v>
      </c>
    </row>
    <row r="62853" spans="1:1">
      <c r="A62853">
        <v>62852</v>
      </c>
    </row>
    <row r="62854" spans="1:1">
      <c r="A62854">
        <v>62853</v>
      </c>
    </row>
    <row r="62855" spans="1:1">
      <c r="A62855">
        <v>62854</v>
      </c>
    </row>
    <row r="62856" spans="1:1">
      <c r="A62856">
        <v>62855</v>
      </c>
    </row>
    <row r="62857" spans="1:1">
      <c r="A62857">
        <v>62856</v>
      </c>
    </row>
    <row r="62858" spans="1:1">
      <c r="A62858">
        <v>62857</v>
      </c>
    </row>
    <row r="62859" spans="1:1">
      <c r="A62859">
        <v>62858</v>
      </c>
    </row>
    <row r="62860" spans="1:1">
      <c r="A62860">
        <v>62859</v>
      </c>
    </row>
    <row r="62861" spans="1:1">
      <c r="A62861">
        <v>62860</v>
      </c>
    </row>
    <row r="62862" spans="1:1">
      <c r="A62862">
        <v>62861</v>
      </c>
    </row>
    <row r="62863" spans="1:1">
      <c r="A62863">
        <v>62862</v>
      </c>
    </row>
    <row r="62864" spans="1:1">
      <c r="A62864">
        <v>62863</v>
      </c>
    </row>
    <row r="62865" spans="1:1">
      <c r="A62865">
        <v>62864</v>
      </c>
    </row>
    <row r="62866" spans="1:1">
      <c r="A62866">
        <v>62865</v>
      </c>
    </row>
    <row r="62867" spans="1:1">
      <c r="A62867">
        <v>62866</v>
      </c>
    </row>
    <row r="62868" spans="1:1">
      <c r="A62868">
        <v>62867</v>
      </c>
    </row>
    <row r="62869" spans="1:1">
      <c r="A62869">
        <v>62868</v>
      </c>
    </row>
    <row r="62870" spans="1:1">
      <c r="A62870">
        <v>62869</v>
      </c>
    </row>
    <row r="62871" spans="1:1">
      <c r="A62871">
        <v>62870</v>
      </c>
    </row>
    <row r="62872" spans="1:1">
      <c r="A62872">
        <v>62871</v>
      </c>
    </row>
    <row r="62873" spans="1:1">
      <c r="A62873">
        <v>62872</v>
      </c>
    </row>
    <row r="62874" spans="1:1">
      <c r="A62874">
        <v>62873</v>
      </c>
    </row>
    <row r="62875" spans="1:1">
      <c r="A62875">
        <v>62874</v>
      </c>
    </row>
    <row r="62876" spans="1:1">
      <c r="A62876">
        <v>62875</v>
      </c>
    </row>
    <row r="62877" spans="1:1">
      <c r="A62877">
        <v>62876</v>
      </c>
    </row>
    <row r="62878" spans="1:1">
      <c r="A62878">
        <v>62877</v>
      </c>
    </row>
    <row r="62879" spans="1:1">
      <c r="A62879">
        <v>62878</v>
      </c>
    </row>
    <row r="62880" spans="1:1">
      <c r="A62880">
        <v>62879</v>
      </c>
    </row>
    <row r="62881" spans="1:1">
      <c r="A62881">
        <v>62880</v>
      </c>
    </row>
    <row r="62882" spans="1:1">
      <c r="A62882">
        <v>62881</v>
      </c>
    </row>
    <row r="62883" spans="1:1">
      <c r="A62883">
        <v>62882</v>
      </c>
    </row>
    <row r="62884" spans="1:1">
      <c r="A62884">
        <v>62883</v>
      </c>
    </row>
    <row r="62885" spans="1:1">
      <c r="A62885">
        <v>62884</v>
      </c>
    </row>
    <row r="62886" spans="1:1">
      <c r="A62886">
        <v>62885</v>
      </c>
    </row>
    <row r="62887" spans="1:1">
      <c r="A62887">
        <v>62886</v>
      </c>
    </row>
    <row r="62888" spans="1:1">
      <c r="A62888">
        <v>62887</v>
      </c>
    </row>
    <row r="62889" spans="1:1">
      <c r="A62889">
        <v>62888</v>
      </c>
    </row>
    <row r="62890" spans="1:1">
      <c r="A62890">
        <v>62889</v>
      </c>
    </row>
    <row r="62891" spans="1:1">
      <c r="A62891">
        <v>62890</v>
      </c>
    </row>
    <row r="62892" spans="1:1">
      <c r="A62892">
        <v>62891</v>
      </c>
    </row>
    <row r="62893" spans="1:1">
      <c r="A62893">
        <v>62892</v>
      </c>
    </row>
    <row r="62894" spans="1:1">
      <c r="A62894">
        <v>62893</v>
      </c>
    </row>
    <row r="62895" spans="1:1">
      <c r="A62895">
        <v>62894</v>
      </c>
    </row>
    <row r="62896" spans="1:1">
      <c r="A62896">
        <v>62895</v>
      </c>
    </row>
    <row r="62897" spans="1:1">
      <c r="A62897">
        <v>62896</v>
      </c>
    </row>
    <row r="62898" spans="1:1">
      <c r="A62898">
        <v>62897</v>
      </c>
    </row>
    <row r="62899" spans="1:1">
      <c r="A62899">
        <v>62898</v>
      </c>
    </row>
    <row r="62900" spans="1:1">
      <c r="A62900">
        <v>62899</v>
      </c>
    </row>
    <row r="62901" spans="1:1">
      <c r="A62901">
        <v>62900</v>
      </c>
    </row>
    <row r="62902" spans="1:1">
      <c r="A62902">
        <v>62901</v>
      </c>
    </row>
    <row r="62903" spans="1:1">
      <c r="A62903">
        <v>62902</v>
      </c>
    </row>
    <row r="62904" spans="1:1">
      <c r="A62904">
        <v>62903</v>
      </c>
    </row>
    <row r="62905" spans="1:1">
      <c r="A62905">
        <v>62904</v>
      </c>
    </row>
    <row r="62906" spans="1:1">
      <c r="A62906">
        <v>62905</v>
      </c>
    </row>
    <row r="62907" spans="1:1">
      <c r="A62907">
        <v>62906</v>
      </c>
    </row>
    <row r="62908" spans="1:1">
      <c r="A62908">
        <v>62907</v>
      </c>
    </row>
    <row r="62909" spans="1:1">
      <c r="A62909">
        <v>62908</v>
      </c>
    </row>
    <row r="62910" spans="1:1">
      <c r="A62910">
        <v>62909</v>
      </c>
    </row>
    <row r="62911" spans="1:1">
      <c r="A62911">
        <v>62910</v>
      </c>
    </row>
    <row r="62912" spans="1:1">
      <c r="A62912">
        <v>62911</v>
      </c>
    </row>
    <row r="62913" spans="1:1">
      <c r="A62913">
        <v>62912</v>
      </c>
    </row>
    <row r="62914" spans="1:1">
      <c r="A62914">
        <v>62913</v>
      </c>
    </row>
    <row r="62915" spans="1:1">
      <c r="A62915">
        <v>62914</v>
      </c>
    </row>
    <row r="62916" spans="1:1">
      <c r="A62916">
        <v>62915</v>
      </c>
    </row>
    <row r="62917" spans="1:1">
      <c r="A62917">
        <v>62916</v>
      </c>
    </row>
    <row r="62918" spans="1:1">
      <c r="A62918">
        <v>62917</v>
      </c>
    </row>
    <row r="62919" spans="1:1">
      <c r="A62919">
        <v>62918</v>
      </c>
    </row>
    <row r="62920" spans="1:1">
      <c r="A62920">
        <v>62919</v>
      </c>
    </row>
    <row r="62921" spans="1:1">
      <c r="A62921">
        <v>62920</v>
      </c>
    </row>
    <row r="62922" spans="1:1">
      <c r="A62922">
        <v>62921</v>
      </c>
    </row>
    <row r="62923" spans="1:1">
      <c r="A62923">
        <v>62922</v>
      </c>
    </row>
    <row r="62924" spans="1:1">
      <c r="A62924">
        <v>62923</v>
      </c>
    </row>
    <row r="62925" spans="1:1">
      <c r="A62925">
        <v>62924</v>
      </c>
    </row>
    <row r="62926" spans="1:1">
      <c r="A62926">
        <v>62925</v>
      </c>
    </row>
    <row r="62927" spans="1:1">
      <c r="A62927">
        <v>62926</v>
      </c>
    </row>
    <row r="62928" spans="1:1">
      <c r="A62928">
        <v>62927</v>
      </c>
    </row>
    <row r="62929" spans="1:1">
      <c r="A62929">
        <v>62928</v>
      </c>
    </row>
    <row r="62930" spans="1:1">
      <c r="A62930">
        <v>62929</v>
      </c>
    </row>
    <row r="62931" spans="1:1">
      <c r="A62931">
        <v>62930</v>
      </c>
    </row>
    <row r="62932" spans="1:1">
      <c r="A62932">
        <v>62931</v>
      </c>
    </row>
    <row r="62933" spans="1:1">
      <c r="A62933">
        <v>62932</v>
      </c>
    </row>
    <row r="62934" spans="1:1">
      <c r="A62934">
        <v>62933</v>
      </c>
    </row>
    <row r="62935" spans="1:1">
      <c r="A62935">
        <v>62934</v>
      </c>
    </row>
    <row r="62936" spans="1:1">
      <c r="A62936">
        <v>62935</v>
      </c>
    </row>
    <row r="62937" spans="1:1">
      <c r="A62937">
        <v>62936</v>
      </c>
    </row>
    <row r="62938" spans="1:1">
      <c r="A62938">
        <v>62937</v>
      </c>
    </row>
    <row r="62939" spans="1:1">
      <c r="A62939">
        <v>62938</v>
      </c>
    </row>
    <row r="62940" spans="1:1">
      <c r="A62940">
        <v>62939</v>
      </c>
    </row>
    <row r="62941" spans="1:1">
      <c r="A62941">
        <v>62940</v>
      </c>
    </row>
    <row r="62942" spans="1:1">
      <c r="A62942">
        <v>62941</v>
      </c>
    </row>
    <row r="62943" spans="1:1">
      <c r="A62943">
        <v>62942</v>
      </c>
    </row>
    <row r="62944" spans="1:1">
      <c r="A62944">
        <v>62943</v>
      </c>
    </row>
    <row r="62945" spans="1:1">
      <c r="A62945">
        <v>62944</v>
      </c>
    </row>
    <row r="62946" spans="1:1">
      <c r="A62946">
        <v>62945</v>
      </c>
    </row>
    <row r="62947" spans="1:1">
      <c r="A62947">
        <v>62946</v>
      </c>
    </row>
    <row r="62948" spans="1:1">
      <c r="A62948">
        <v>62947</v>
      </c>
    </row>
    <row r="62949" spans="1:1">
      <c r="A62949">
        <v>62948</v>
      </c>
    </row>
    <row r="62950" spans="1:1">
      <c r="A62950">
        <v>62949</v>
      </c>
    </row>
    <row r="62951" spans="1:1">
      <c r="A62951">
        <v>62950</v>
      </c>
    </row>
    <row r="62952" spans="1:1">
      <c r="A62952">
        <v>62951</v>
      </c>
    </row>
    <row r="62953" spans="1:1">
      <c r="A62953">
        <v>62952</v>
      </c>
    </row>
    <row r="62954" spans="1:1">
      <c r="A62954">
        <v>62953</v>
      </c>
    </row>
    <row r="62955" spans="1:1">
      <c r="A62955">
        <v>62954</v>
      </c>
    </row>
    <row r="62956" spans="1:1">
      <c r="A62956">
        <v>62955</v>
      </c>
    </row>
    <row r="62957" spans="1:1">
      <c r="A62957">
        <v>62956</v>
      </c>
    </row>
    <row r="62958" spans="1:1">
      <c r="A62958">
        <v>62957</v>
      </c>
    </row>
    <row r="62959" spans="1:1">
      <c r="A62959">
        <v>62958</v>
      </c>
    </row>
    <row r="62960" spans="1:1">
      <c r="A62960">
        <v>62959</v>
      </c>
    </row>
    <row r="62961" spans="1:1">
      <c r="A62961">
        <v>62960</v>
      </c>
    </row>
    <row r="62962" spans="1:1">
      <c r="A62962">
        <v>62961</v>
      </c>
    </row>
    <row r="62963" spans="1:1">
      <c r="A62963">
        <v>62962</v>
      </c>
    </row>
    <row r="62964" spans="1:1">
      <c r="A62964">
        <v>62963</v>
      </c>
    </row>
    <row r="62965" spans="1:1">
      <c r="A62965">
        <v>62964</v>
      </c>
    </row>
    <row r="62966" spans="1:1">
      <c r="A62966">
        <v>62965</v>
      </c>
    </row>
    <row r="62967" spans="1:1">
      <c r="A62967">
        <v>62966</v>
      </c>
    </row>
    <row r="62968" spans="1:1">
      <c r="A62968">
        <v>62967</v>
      </c>
    </row>
    <row r="62969" spans="1:1">
      <c r="A62969">
        <v>62968</v>
      </c>
    </row>
    <row r="62970" spans="1:1">
      <c r="A62970">
        <v>62969</v>
      </c>
    </row>
    <row r="62971" spans="1:1">
      <c r="A62971">
        <v>62970</v>
      </c>
    </row>
    <row r="62972" spans="1:1">
      <c r="A62972">
        <v>62971</v>
      </c>
    </row>
    <row r="62973" spans="1:1">
      <c r="A62973">
        <v>62972</v>
      </c>
    </row>
    <row r="62974" spans="1:1">
      <c r="A62974">
        <v>62973</v>
      </c>
    </row>
    <row r="62975" spans="1:1">
      <c r="A62975">
        <v>62974</v>
      </c>
    </row>
    <row r="62976" spans="1:1">
      <c r="A62976">
        <v>62975</v>
      </c>
    </row>
    <row r="62977" spans="1:1">
      <c r="A62977">
        <v>62976</v>
      </c>
    </row>
    <row r="62978" spans="1:1">
      <c r="A62978">
        <v>62977</v>
      </c>
    </row>
    <row r="62979" spans="1:1">
      <c r="A62979">
        <v>62978</v>
      </c>
    </row>
    <row r="62980" spans="1:1">
      <c r="A62980">
        <v>62979</v>
      </c>
    </row>
    <row r="62981" spans="1:1">
      <c r="A62981">
        <v>62980</v>
      </c>
    </row>
    <row r="62982" spans="1:1">
      <c r="A62982">
        <v>62981</v>
      </c>
    </row>
    <row r="62983" spans="1:1">
      <c r="A62983">
        <v>62982</v>
      </c>
    </row>
    <row r="62984" spans="1:1">
      <c r="A62984">
        <v>62983</v>
      </c>
    </row>
    <row r="62985" spans="1:1">
      <c r="A62985">
        <v>62984</v>
      </c>
    </row>
    <row r="62986" spans="1:1">
      <c r="A62986">
        <v>62985</v>
      </c>
    </row>
    <row r="62987" spans="1:1">
      <c r="A62987">
        <v>62986</v>
      </c>
    </row>
    <row r="62988" spans="1:1">
      <c r="A62988">
        <v>62987</v>
      </c>
    </row>
    <row r="62989" spans="1:1">
      <c r="A62989">
        <v>62988</v>
      </c>
    </row>
    <row r="62990" spans="1:1">
      <c r="A62990">
        <v>62989</v>
      </c>
    </row>
    <row r="62991" spans="1:1">
      <c r="A62991">
        <v>62990</v>
      </c>
    </row>
    <row r="62992" spans="1:1">
      <c r="A62992">
        <v>62991</v>
      </c>
    </row>
    <row r="62993" spans="1:1">
      <c r="A62993">
        <v>62992</v>
      </c>
    </row>
    <row r="62994" spans="1:1">
      <c r="A62994">
        <v>62993</v>
      </c>
    </row>
    <row r="62995" spans="1:1">
      <c r="A62995">
        <v>62994</v>
      </c>
    </row>
    <row r="62996" spans="1:1">
      <c r="A62996">
        <v>62995</v>
      </c>
    </row>
    <row r="62997" spans="1:1">
      <c r="A62997">
        <v>62996</v>
      </c>
    </row>
    <row r="62998" spans="1:1">
      <c r="A62998">
        <v>62997</v>
      </c>
    </row>
    <row r="62999" spans="1:1">
      <c r="A62999">
        <v>62998</v>
      </c>
    </row>
    <row r="63000" spans="1:1">
      <c r="A63000">
        <v>62999</v>
      </c>
    </row>
    <row r="63001" spans="1:1">
      <c r="A63001">
        <v>63000</v>
      </c>
    </row>
    <row r="63002" spans="1:1">
      <c r="A63002">
        <v>63001</v>
      </c>
    </row>
    <row r="63003" spans="1:1">
      <c r="A63003">
        <v>63002</v>
      </c>
    </row>
    <row r="63004" spans="1:1">
      <c r="A63004">
        <v>63003</v>
      </c>
    </row>
    <row r="63005" spans="1:1">
      <c r="A63005">
        <v>63004</v>
      </c>
    </row>
    <row r="63006" spans="1:1">
      <c r="A63006">
        <v>63005</v>
      </c>
    </row>
    <row r="63007" spans="1:1">
      <c r="A63007">
        <v>63006</v>
      </c>
    </row>
    <row r="63008" spans="1:1">
      <c r="A63008">
        <v>63007</v>
      </c>
    </row>
    <row r="63009" spans="1:1">
      <c r="A63009">
        <v>63008</v>
      </c>
    </row>
    <row r="63010" spans="1:1">
      <c r="A63010">
        <v>63009</v>
      </c>
    </row>
    <row r="63011" spans="1:1">
      <c r="A63011">
        <v>63010</v>
      </c>
    </row>
    <row r="63012" spans="1:1">
      <c r="A63012">
        <v>63011</v>
      </c>
    </row>
    <row r="63013" spans="1:1">
      <c r="A63013">
        <v>63012</v>
      </c>
    </row>
    <row r="63014" spans="1:1">
      <c r="A63014">
        <v>63013</v>
      </c>
    </row>
    <row r="63015" spans="1:1">
      <c r="A63015">
        <v>63014</v>
      </c>
    </row>
    <row r="63016" spans="1:1">
      <c r="A63016">
        <v>63015</v>
      </c>
    </row>
    <row r="63017" spans="1:1">
      <c r="A63017">
        <v>63016</v>
      </c>
    </row>
    <row r="63018" spans="1:1">
      <c r="A63018">
        <v>63017</v>
      </c>
    </row>
    <row r="63019" spans="1:1">
      <c r="A63019">
        <v>63018</v>
      </c>
    </row>
    <row r="63020" spans="1:1">
      <c r="A63020">
        <v>63019</v>
      </c>
    </row>
    <row r="63021" spans="1:1">
      <c r="A63021">
        <v>63020</v>
      </c>
    </row>
    <row r="63022" spans="1:1">
      <c r="A63022">
        <v>63021</v>
      </c>
    </row>
    <row r="63023" spans="1:1">
      <c r="A63023">
        <v>63022</v>
      </c>
    </row>
    <row r="63024" spans="1:1">
      <c r="A63024">
        <v>63023</v>
      </c>
    </row>
    <row r="63025" spans="1:1">
      <c r="A63025">
        <v>63024</v>
      </c>
    </row>
    <row r="63026" spans="1:1">
      <c r="A63026">
        <v>63025</v>
      </c>
    </row>
    <row r="63027" spans="1:1">
      <c r="A63027">
        <v>63026</v>
      </c>
    </row>
    <row r="63028" spans="1:1">
      <c r="A63028">
        <v>63027</v>
      </c>
    </row>
    <row r="63029" spans="1:1">
      <c r="A63029">
        <v>63028</v>
      </c>
    </row>
    <row r="63030" spans="1:1">
      <c r="A63030">
        <v>63029</v>
      </c>
    </row>
    <row r="63031" spans="1:1">
      <c r="A63031">
        <v>63030</v>
      </c>
    </row>
    <row r="63032" spans="1:1">
      <c r="A63032">
        <v>63031</v>
      </c>
    </row>
    <row r="63033" spans="1:1">
      <c r="A63033">
        <v>63032</v>
      </c>
    </row>
    <row r="63034" spans="1:1">
      <c r="A63034">
        <v>63033</v>
      </c>
    </row>
    <row r="63035" spans="1:1">
      <c r="A63035">
        <v>63034</v>
      </c>
    </row>
    <row r="63036" spans="1:1">
      <c r="A63036">
        <v>63035</v>
      </c>
    </row>
    <row r="63037" spans="1:1">
      <c r="A63037">
        <v>63036</v>
      </c>
    </row>
    <row r="63038" spans="1:1">
      <c r="A63038">
        <v>63037</v>
      </c>
    </row>
    <row r="63039" spans="1:1">
      <c r="A63039">
        <v>63038</v>
      </c>
    </row>
    <row r="63040" spans="1:1">
      <c r="A63040">
        <v>63039</v>
      </c>
    </row>
    <row r="63041" spans="1:1">
      <c r="A63041">
        <v>63040</v>
      </c>
    </row>
    <row r="63042" spans="1:1">
      <c r="A63042">
        <v>63041</v>
      </c>
    </row>
    <row r="63043" spans="1:1">
      <c r="A63043">
        <v>63042</v>
      </c>
    </row>
    <row r="63044" spans="1:1">
      <c r="A63044">
        <v>63043</v>
      </c>
    </row>
    <row r="63045" spans="1:1">
      <c r="A63045">
        <v>63044</v>
      </c>
    </row>
    <row r="63046" spans="1:1">
      <c r="A63046">
        <v>63045</v>
      </c>
    </row>
    <row r="63047" spans="1:1">
      <c r="A63047">
        <v>63046</v>
      </c>
    </row>
    <row r="63048" spans="1:1">
      <c r="A63048">
        <v>63047</v>
      </c>
    </row>
    <row r="63049" spans="1:1">
      <c r="A63049">
        <v>63048</v>
      </c>
    </row>
    <row r="63050" spans="1:1">
      <c r="A63050">
        <v>63049</v>
      </c>
    </row>
    <row r="63051" spans="1:1">
      <c r="A63051">
        <v>63050</v>
      </c>
    </row>
    <row r="63052" spans="1:1">
      <c r="A63052">
        <v>63051</v>
      </c>
    </row>
    <row r="63053" spans="1:1">
      <c r="A63053">
        <v>63052</v>
      </c>
    </row>
    <row r="63054" spans="1:1">
      <c r="A63054">
        <v>63053</v>
      </c>
    </row>
    <row r="63055" spans="1:1">
      <c r="A63055">
        <v>63054</v>
      </c>
    </row>
    <row r="63056" spans="1:1">
      <c r="A63056">
        <v>63055</v>
      </c>
    </row>
    <row r="63057" spans="1:1">
      <c r="A63057">
        <v>63056</v>
      </c>
    </row>
    <row r="63058" spans="1:1">
      <c r="A63058">
        <v>63057</v>
      </c>
    </row>
    <row r="63059" spans="1:1">
      <c r="A63059">
        <v>63058</v>
      </c>
    </row>
    <row r="63060" spans="1:1">
      <c r="A63060">
        <v>63059</v>
      </c>
    </row>
    <row r="63061" spans="1:1">
      <c r="A63061">
        <v>63060</v>
      </c>
    </row>
    <row r="63062" spans="1:1">
      <c r="A63062">
        <v>63061</v>
      </c>
    </row>
    <row r="63063" spans="1:1">
      <c r="A63063">
        <v>63062</v>
      </c>
    </row>
    <row r="63064" spans="1:1">
      <c r="A63064">
        <v>63063</v>
      </c>
    </row>
    <row r="63065" spans="1:1">
      <c r="A63065">
        <v>63064</v>
      </c>
    </row>
    <row r="63066" spans="1:1">
      <c r="A63066">
        <v>63065</v>
      </c>
    </row>
    <row r="63067" spans="1:1">
      <c r="A63067">
        <v>63066</v>
      </c>
    </row>
    <row r="63068" spans="1:1">
      <c r="A63068">
        <v>63067</v>
      </c>
    </row>
    <row r="63069" spans="1:1">
      <c r="A63069">
        <v>63068</v>
      </c>
    </row>
    <row r="63070" spans="1:1">
      <c r="A63070">
        <v>63069</v>
      </c>
    </row>
    <row r="63071" spans="1:1">
      <c r="A63071">
        <v>63070</v>
      </c>
    </row>
    <row r="63072" spans="1:1">
      <c r="A63072">
        <v>63071</v>
      </c>
    </row>
    <row r="63073" spans="1:1">
      <c r="A63073">
        <v>63072</v>
      </c>
    </row>
    <row r="63074" spans="1:1">
      <c r="A63074">
        <v>63073</v>
      </c>
    </row>
    <row r="63075" spans="1:1">
      <c r="A63075">
        <v>63074</v>
      </c>
    </row>
    <row r="63076" spans="1:1">
      <c r="A63076">
        <v>63075</v>
      </c>
    </row>
    <row r="63077" spans="1:1">
      <c r="A63077">
        <v>63076</v>
      </c>
    </row>
    <row r="63078" spans="1:1">
      <c r="A63078">
        <v>63077</v>
      </c>
    </row>
    <row r="63079" spans="1:1">
      <c r="A63079">
        <v>63078</v>
      </c>
    </row>
    <row r="63080" spans="1:1">
      <c r="A63080">
        <v>63079</v>
      </c>
    </row>
    <row r="63081" spans="1:1">
      <c r="A63081">
        <v>63080</v>
      </c>
    </row>
    <row r="63082" spans="1:1">
      <c r="A63082">
        <v>63081</v>
      </c>
    </row>
    <row r="63083" spans="1:1">
      <c r="A63083">
        <v>63082</v>
      </c>
    </row>
    <row r="63084" spans="1:1">
      <c r="A63084">
        <v>63083</v>
      </c>
    </row>
    <row r="63085" spans="1:1">
      <c r="A63085">
        <v>63084</v>
      </c>
    </row>
    <row r="63086" spans="1:1">
      <c r="A63086">
        <v>63085</v>
      </c>
    </row>
    <row r="63087" spans="1:1">
      <c r="A63087">
        <v>63086</v>
      </c>
    </row>
    <row r="63088" spans="1:1">
      <c r="A63088">
        <v>63087</v>
      </c>
    </row>
    <row r="63089" spans="1:1">
      <c r="A63089">
        <v>63088</v>
      </c>
    </row>
    <row r="63090" spans="1:1">
      <c r="A63090">
        <v>63089</v>
      </c>
    </row>
    <row r="63091" spans="1:1">
      <c r="A63091">
        <v>63090</v>
      </c>
    </row>
    <row r="63092" spans="1:1">
      <c r="A63092">
        <v>63091</v>
      </c>
    </row>
    <row r="63093" spans="1:1">
      <c r="A63093">
        <v>63092</v>
      </c>
    </row>
    <row r="63094" spans="1:1">
      <c r="A63094">
        <v>63093</v>
      </c>
    </row>
    <row r="63095" spans="1:1">
      <c r="A63095">
        <v>63094</v>
      </c>
    </row>
    <row r="63096" spans="1:1">
      <c r="A63096">
        <v>63095</v>
      </c>
    </row>
    <row r="63097" spans="1:1">
      <c r="A63097">
        <v>63096</v>
      </c>
    </row>
    <row r="63098" spans="1:1">
      <c r="A63098">
        <v>63097</v>
      </c>
    </row>
    <row r="63099" spans="1:1">
      <c r="A63099">
        <v>63098</v>
      </c>
    </row>
    <row r="63100" spans="1:1">
      <c r="A63100">
        <v>63099</v>
      </c>
    </row>
    <row r="63101" spans="1:1">
      <c r="A63101">
        <v>63100</v>
      </c>
    </row>
    <row r="63102" spans="1:1">
      <c r="A63102">
        <v>63101</v>
      </c>
    </row>
    <row r="63103" spans="1:1">
      <c r="A63103">
        <v>63102</v>
      </c>
    </row>
    <row r="63104" spans="1:1">
      <c r="A63104">
        <v>63103</v>
      </c>
    </row>
    <row r="63105" spans="1:1">
      <c r="A63105">
        <v>63104</v>
      </c>
    </row>
    <row r="63106" spans="1:1">
      <c r="A63106">
        <v>63105</v>
      </c>
    </row>
    <row r="63107" spans="1:1">
      <c r="A63107">
        <v>63106</v>
      </c>
    </row>
    <row r="63108" spans="1:1">
      <c r="A63108">
        <v>63107</v>
      </c>
    </row>
    <row r="63109" spans="1:1">
      <c r="A63109">
        <v>63108</v>
      </c>
    </row>
    <row r="63110" spans="1:1">
      <c r="A63110">
        <v>63109</v>
      </c>
    </row>
    <row r="63111" spans="1:1">
      <c r="A63111">
        <v>63110</v>
      </c>
    </row>
    <row r="63112" spans="1:1">
      <c r="A63112">
        <v>63111</v>
      </c>
    </row>
    <row r="63113" spans="1:1">
      <c r="A63113">
        <v>63112</v>
      </c>
    </row>
    <row r="63114" spans="1:1">
      <c r="A63114">
        <v>63113</v>
      </c>
    </row>
    <row r="63115" spans="1:1">
      <c r="A63115">
        <v>63114</v>
      </c>
    </row>
    <row r="63116" spans="1:1">
      <c r="A63116">
        <v>63115</v>
      </c>
    </row>
    <row r="63117" spans="1:1">
      <c r="A63117">
        <v>63116</v>
      </c>
    </row>
    <row r="63118" spans="1:1">
      <c r="A63118">
        <v>63117</v>
      </c>
    </row>
    <row r="63119" spans="1:1">
      <c r="A63119">
        <v>63118</v>
      </c>
    </row>
    <row r="63120" spans="1:1">
      <c r="A63120">
        <v>63119</v>
      </c>
    </row>
    <row r="63121" spans="1:1">
      <c r="A63121">
        <v>63120</v>
      </c>
    </row>
    <row r="63122" spans="1:1">
      <c r="A63122">
        <v>63121</v>
      </c>
    </row>
    <row r="63123" spans="1:1">
      <c r="A63123">
        <v>63122</v>
      </c>
    </row>
    <row r="63124" spans="1:1">
      <c r="A63124">
        <v>63123</v>
      </c>
    </row>
    <row r="63125" spans="1:1">
      <c r="A63125">
        <v>63124</v>
      </c>
    </row>
    <row r="63126" spans="1:1">
      <c r="A63126">
        <v>63125</v>
      </c>
    </row>
    <row r="63127" spans="1:1">
      <c r="A63127">
        <v>63126</v>
      </c>
    </row>
    <row r="63128" spans="1:1">
      <c r="A63128">
        <v>63127</v>
      </c>
    </row>
    <row r="63129" spans="1:1">
      <c r="A63129">
        <v>63128</v>
      </c>
    </row>
    <row r="63130" spans="1:1">
      <c r="A63130">
        <v>63129</v>
      </c>
    </row>
    <row r="63131" spans="1:1">
      <c r="A63131">
        <v>63130</v>
      </c>
    </row>
    <row r="63132" spans="1:1">
      <c r="A63132">
        <v>63131</v>
      </c>
    </row>
    <row r="63133" spans="1:1">
      <c r="A63133">
        <v>63132</v>
      </c>
    </row>
    <row r="63134" spans="1:1">
      <c r="A63134">
        <v>63133</v>
      </c>
    </row>
    <row r="63135" spans="1:1">
      <c r="A63135">
        <v>63134</v>
      </c>
    </row>
    <row r="63136" spans="1:1">
      <c r="A63136">
        <v>63135</v>
      </c>
    </row>
    <row r="63137" spans="1:1">
      <c r="A63137">
        <v>63136</v>
      </c>
    </row>
    <row r="63138" spans="1:1">
      <c r="A63138">
        <v>63137</v>
      </c>
    </row>
    <row r="63139" spans="1:1">
      <c r="A63139">
        <v>63138</v>
      </c>
    </row>
    <row r="63140" spans="1:1">
      <c r="A63140">
        <v>63139</v>
      </c>
    </row>
    <row r="63141" spans="1:1">
      <c r="A63141">
        <v>63140</v>
      </c>
    </row>
    <row r="63142" spans="1:1">
      <c r="A63142">
        <v>63141</v>
      </c>
    </row>
    <row r="63143" spans="1:1">
      <c r="A63143">
        <v>63142</v>
      </c>
    </row>
    <row r="63144" spans="1:1">
      <c r="A63144">
        <v>63143</v>
      </c>
    </row>
    <row r="63145" spans="1:1">
      <c r="A63145">
        <v>63144</v>
      </c>
    </row>
    <row r="63146" spans="1:1">
      <c r="A63146">
        <v>63145</v>
      </c>
    </row>
    <row r="63147" spans="1:1">
      <c r="A63147">
        <v>63146</v>
      </c>
    </row>
    <row r="63148" spans="1:1">
      <c r="A63148">
        <v>63147</v>
      </c>
    </row>
    <row r="63149" spans="1:1">
      <c r="A63149">
        <v>63148</v>
      </c>
    </row>
    <row r="63150" spans="1:1">
      <c r="A63150">
        <v>63149</v>
      </c>
    </row>
    <row r="63151" spans="1:1">
      <c r="A63151">
        <v>63150</v>
      </c>
    </row>
    <row r="63152" spans="1:1">
      <c r="A63152">
        <v>63151</v>
      </c>
    </row>
    <row r="63153" spans="1:1">
      <c r="A63153">
        <v>63152</v>
      </c>
    </row>
    <row r="63154" spans="1:1">
      <c r="A63154">
        <v>63153</v>
      </c>
    </row>
    <row r="63155" spans="1:1">
      <c r="A63155">
        <v>63154</v>
      </c>
    </row>
    <row r="63156" spans="1:1">
      <c r="A63156">
        <v>63155</v>
      </c>
    </row>
    <row r="63157" spans="1:1">
      <c r="A63157">
        <v>63156</v>
      </c>
    </row>
    <row r="63158" spans="1:1">
      <c r="A63158">
        <v>63157</v>
      </c>
    </row>
    <row r="63159" spans="1:1">
      <c r="A63159">
        <v>63158</v>
      </c>
    </row>
    <row r="63160" spans="1:1">
      <c r="A63160">
        <v>63159</v>
      </c>
    </row>
    <row r="63161" spans="1:1">
      <c r="A63161">
        <v>63160</v>
      </c>
    </row>
    <row r="63162" spans="1:1">
      <c r="A63162">
        <v>63161</v>
      </c>
    </row>
    <row r="63163" spans="1:1">
      <c r="A63163">
        <v>63162</v>
      </c>
    </row>
    <row r="63164" spans="1:1">
      <c r="A63164">
        <v>63163</v>
      </c>
    </row>
    <row r="63165" spans="1:1">
      <c r="A63165">
        <v>63164</v>
      </c>
    </row>
    <row r="63166" spans="1:1">
      <c r="A63166">
        <v>63165</v>
      </c>
    </row>
    <row r="63167" spans="1:1">
      <c r="A63167">
        <v>63166</v>
      </c>
    </row>
    <row r="63168" spans="1:1">
      <c r="A63168">
        <v>63167</v>
      </c>
    </row>
    <row r="63169" spans="1:1">
      <c r="A63169">
        <v>63168</v>
      </c>
    </row>
    <row r="63170" spans="1:1">
      <c r="A63170">
        <v>63169</v>
      </c>
    </row>
    <row r="63171" spans="1:1">
      <c r="A63171">
        <v>63170</v>
      </c>
    </row>
    <row r="63172" spans="1:1">
      <c r="A63172">
        <v>63171</v>
      </c>
    </row>
    <row r="63173" spans="1:1">
      <c r="A63173">
        <v>63172</v>
      </c>
    </row>
    <row r="63174" spans="1:1">
      <c r="A63174">
        <v>63173</v>
      </c>
    </row>
    <row r="63175" spans="1:1">
      <c r="A63175">
        <v>63174</v>
      </c>
    </row>
    <row r="63176" spans="1:1">
      <c r="A63176">
        <v>63175</v>
      </c>
    </row>
    <row r="63177" spans="1:1">
      <c r="A63177">
        <v>63176</v>
      </c>
    </row>
    <row r="63178" spans="1:1">
      <c r="A63178">
        <v>63177</v>
      </c>
    </row>
    <row r="63179" spans="1:1">
      <c r="A63179">
        <v>63178</v>
      </c>
    </row>
    <row r="63180" spans="1:1">
      <c r="A63180">
        <v>63179</v>
      </c>
    </row>
    <row r="63181" spans="1:1">
      <c r="A63181">
        <v>63180</v>
      </c>
    </row>
    <row r="63182" spans="1:1">
      <c r="A63182">
        <v>63181</v>
      </c>
    </row>
    <row r="63183" spans="1:1">
      <c r="A63183">
        <v>63182</v>
      </c>
    </row>
    <row r="63184" spans="1:1">
      <c r="A63184">
        <v>63183</v>
      </c>
    </row>
    <row r="63185" spans="1:1">
      <c r="A63185">
        <v>63184</v>
      </c>
    </row>
    <row r="63186" spans="1:1">
      <c r="A63186">
        <v>63185</v>
      </c>
    </row>
    <row r="63187" spans="1:1">
      <c r="A63187">
        <v>63186</v>
      </c>
    </row>
    <row r="63188" spans="1:1">
      <c r="A63188">
        <v>63187</v>
      </c>
    </row>
    <row r="63189" spans="1:1">
      <c r="A63189">
        <v>63188</v>
      </c>
    </row>
    <row r="63190" spans="1:1">
      <c r="A63190">
        <v>63189</v>
      </c>
    </row>
    <row r="63191" spans="1:1">
      <c r="A63191">
        <v>63190</v>
      </c>
    </row>
    <row r="63192" spans="1:1">
      <c r="A63192">
        <v>63191</v>
      </c>
    </row>
    <row r="63193" spans="1:1">
      <c r="A63193">
        <v>63192</v>
      </c>
    </row>
    <row r="63194" spans="1:1">
      <c r="A63194">
        <v>63193</v>
      </c>
    </row>
    <row r="63195" spans="1:1">
      <c r="A63195">
        <v>63194</v>
      </c>
    </row>
    <row r="63196" spans="1:1">
      <c r="A63196">
        <v>63195</v>
      </c>
    </row>
    <row r="63197" spans="1:1">
      <c r="A63197">
        <v>63196</v>
      </c>
    </row>
    <row r="63198" spans="1:1">
      <c r="A63198">
        <v>63197</v>
      </c>
    </row>
    <row r="63199" spans="1:1">
      <c r="A63199">
        <v>63198</v>
      </c>
    </row>
    <row r="63200" spans="1:1">
      <c r="A63200">
        <v>63199</v>
      </c>
    </row>
    <row r="63201" spans="1:1">
      <c r="A63201">
        <v>63200</v>
      </c>
    </row>
    <row r="63202" spans="1:1">
      <c r="A63202">
        <v>63201</v>
      </c>
    </row>
    <row r="63203" spans="1:1">
      <c r="A63203">
        <v>63202</v>
      </c>
    </row>
    <row r="63204" spans="1:1">
      <c r="A63204">
        <v>63203</v>
      </c>
    </row>
    <row r="63205" spans="1:1">
      <c r="A63205">
        <v>63204</v>
      </c>
    </row>
    <row r="63206" spans="1:1">
      <c r="A63206">
        <v>63205</v>
      </c>
    </row>
    <row r="63207" spans="1:1">
      <c r="A63207">
        <v>63206</v>
      </c>
    </row>
    <row r="63208" spans="1:1">
      <c r="A63208">
        <v>63207</v>
      </c>
    </row>
    <row r="63209" spans="1:1">
      <c r="A63209">
        <v>63208</v>
      </c>
    </row>
    <row r="63210" spans="1:1">
      <c r="A63210">
        <v>63209</v>
      </c>
    </row>
    <row r="63211" spans="1:1">
      <c r="A63211">
        <v>63210</v>
      </c>
    </row>
    <row r="63212" spans="1:1">
      <c r="A63212">
        <v>63211</v>
      </c>
    </row>
    <row r="63213" spans="1:1">
      <c r="A63213">
        <v>63212</v>
      </c>
    </row>
    <row r="63214" spans="1:1">
      <c r="A63214">
        <v>63213</v>
      </c>
    </row>
    <row r="63215" spans="1:1">
      <c r="A63215">
        <v>63214</v>
      </c>
    </row>
    <row r="63216" spans="1:1">
      <c r="A63216">
        <v>63215</v>
      </c>
    </row>
    <row r="63217" spans="1:1">
      <c r="A63217">
        <v>63216</v>
      </c>
    </row>
    <row r="63218" spans="1:1">
      <c r="A63218">
        <v>63217</v>
      </c>
    </row>
    <row r="63219" spans="1:1">
      <c r="A63219">
        <v>63218</v>
      </c>
    </row>
    <row r="63220" spans="1:1">
      <c r="A63220">
        <v>63219</v>
      </c>
    </row>
    <row r="63221" spans="1:1">
      <c r="A63221">
        <v>63220</v>
      </c>
    </row>
    <row r="63222" spans="1:1">
      <c r="A63222">
        <v>63221</v>
      </c>
    </row>
    <row r="63223" spans="1:1">
      <c r="A63223">
        <v>63222</v>
      </c>
    </row>
    <row r="63224" spans="1:1">
      <c r="A63224">
        <v>63223</v>
      </c>
    </row>
    <row r="63225" spans="1:1">
      <c r="A63225">
        <v>63224</v>
      </c>
    </row>
    <row r="63226" spans="1:1">
      <c r="A63226">
        <v>63225</v>
      </c>
    </row>
    <row r="63227" spans="1:1">
      <c r="A63227">
        <v>63226</v>
      </c>
    </row>
    <row r="63228" spans="1:1">
      <c r="A63228">
        <v>63227</v>
      </c>
    </row>
    <row r="63229" spans="1:1">
      <c r="A63229">
        <v>63228</v>
      </c>
    </row>
    <row r="63230" spans="1:1">
      <c r="A63230">
        <v>63229</v>
      </c>
    </row>
    <row r="63231" spans="1:1">
      <c r="A63231">
        <v>63230</v>
      </c>
    </row>
    <row r="63232" spans="1:1">
      <c r="A63232">
        <v>63231</v>
      </c>
    </row>
    <row r="63233" spans="1:1">
      <c r="A63233">
        <v>63232</v>
      </c>
    </row>
    <row r="63234" spans="1:1">
      <c r="A63234">
        <v>63233</v>
      </c>
    </row>
    <row r="63235" spans="1:1">
      <c r="A63235">
        <v>63234</v>
      </c>
    </row>
    <row r="63236" spans="1:1">
      <c r="A63236">
        <v>63235</v>
      </c>
    </row>
    <row r="63237" spans="1:1">
      <c r="A63237">
        <v>63236</v>
      </c>
    </row>
    <row r="63238" spans="1:1">
      <c r="A63238">
        <v>63237</v>
      </c>
    </row>
    <row r="63239" spans="1:1">
      <c r="A63239">
        <v>63238</v>
      </c>
    </row>
    <row r="63240" spans="1:1">
      <c r="A63240">
        <v>63239</v>
      </c>
    </row>
    <row r="63241" spans="1:1">
      <c r="A63241">
        <v>63240</v>
      </c>
    </row>
    <row r="63242" spans="1:1">
      <c r="A63242">
        <v>63241</v>
      </c>
    </row>
    <row r="63243" spans="1:1">
      <c r="A63243">
        <v>63242</v>
      </c>
    </row>
    <row r="63244" spans="1:1">
      <c r="A63244">
        <v>63243</v>
      </c>
    </row>
    <row r="63245" spans="1:1">
      <c r="A63245">
        <v>63244</v>
      </c>
    </row>
    <row r="63246" spans="1:1">
      <c r="A63246">
        <v>63245</v>
      </c>
    </row>
    <row r="63247" spans="1:1">
      <c r="A63247">
        <v>63246</v>
      </c>
    </row>
    <row r="63248" spans="1:1">
      <c r="A63248">
        <v>63247</v>
      </c>
    </row>
    <row r="63249" spans="1:1">
      <c r="A63249">
        <v>63248</v>
      </c>
    </row>
    <row r="63250" spans="1:1">
      <c r="A63250">
        <v>63249</v>
      </c>
    </row>
    <row r="63251" spans="1:1">
      <c r="A63251">
        <v>63250</v>
      </c>
    </row>
    <row r="63252" spans="1:1">
      <c r="A63252">
        <v>63251</v>
      </c>
    </row>
    <row r="63253" spans="1:1">
      <c r="A63253">
        <v>63252</v>
      </c>
    </row>
    <row r="63254" spans="1:1">
      <c r="A63254">
        <v>63253</v>
      </c>
    </row>
    <row r="63255" spans="1:1">
      <c r="A63255">
        <v>63254</v>
      </c>
    </row>
    <row r="63256" spans="1:1">
      <c r="A63256">
        <v>63255</v>
      </c>
    </row>
    <row r="63257" spans="1:1">
      <c r="A63257">
        <v>63256</v>
      </c>
    </row>
    <row r="63258" spans="1:1">
      <c r="A63258">
        <v>63257</v>
      </c>
    </row>
    <row r="63259" spans="1:1">
      <c r="A63259">
        <v>63258</v>
      </c>
    </row>
    <row r="63260" spans="1:1">
      <c r="A63260">
        <v>63259</v>
      </c>
    </row>
    <row r="63261" spans="1:1">
      <c r="A63261">
        <v>63260</v>
      </c>
    </row>
    <row r="63262" spans="1:1">
      <c r="A63262">
        <v>63261</v>
      </c>
    </row>
    <row r="63263" spans="1:1">
      <c r="A63263">
        <v>63262</v>
      </c>
    </row>
    <row r="63264" spans="1:1">
      <c r="A63264">
        <v>63263</v>
      </c>
    </row>
    <row r="63265" spans="1:1">
      <c r="A63265">
        <v>63264</v>
      </c>
    </row>
    <row r="63266" spans="1:1">
      <c r="A63266">
        <v>63265</v>
      </c>
    </row>
    <row r="63267" spans="1:1">
      <c r="A63267">
        <v>63266</v>
      </c>
    </row>
    <row r="63268" spans="1:1">
      <c r="A63268">
        <v>63267</v>
      </c>
    </row>
    <row r="63269" spans="1:1">
      <c r="A63269">
        <v>63268</v>
      </c>
    </row>
    <row r="63270" spans="1:1">
      <c r="A63270">
        <v>63269</v>
      </c>
    </row>
    <row r="63271" spans="1:1">
      <c r="A63271">
        <v>63270</v>
      </c>
    </row>
    <row r="63272" spans="1:1">
      <c r="A63272">
        <v>63271</v>
      </c>
    </row>
    <row r="63273" spans="1:1">
      <c r="A63273">
        <v>63272</v>
      </c>
    </row>
    <row r="63274" spans="1:1">
      <c r="A63274">
        <v>63273</v>
      </c>
    </row>
    <row r="63275" spans="1:1">
      <c r="A63275">
        <v>63274</v>
      </c>
    </row>
    <row r="63276" spans="1:1">
      <c r="A63276">
        <v>63275</v>
      </c>
    </row>
    <row r="63277" spans="1:1">
      <c r="A63277">
        <v>63276</v>
      </c>
    </row>
    <row r="63278" spans="1:1">
      <c r="A63278">
        <v>63277</v>
      </c>
    </row>
    <row r="63279" spans="1:1">
      <c r="A63279">
        <v>63278</v>
      </c>
    </row>
    <row r="63280" spans="1:1">
      <c r="A63280">
        <v>63279</v>
      </c>
    </row>
    <row r="63281" spans="1:1">
      <c r="A63281">
        <v>63280</v>
      </c>
    </row>
    <row r="63282" spans="1:1">
      <c r="A63282">
        <v>63281</v>
      </c>
    </row>
    <row r="63283" spans="1:1">
      <c r="A63283">
        <v>63282</v>
      </c>
    </row>
    <row r="63284" spans="1:1">
      <c r="A63284">
        <v>63283</v>
      </c>
    </row>
    <row r="63285" spans="1:1">
      <c r="A63285">
        <v>63284</v>
      </c>
    </row>
    <row r="63286" spans="1:1">
      <c r="A63286">
        <v>63285</v>
      </c>
    </row>
    <row r="63287" spans="1:1">
      <c r="A63287">
        <v>63286</v>
      </c>
    </row>
    <row r="63288" spans="1:1">
      <c r="A63288">
        <v>63287</v>
      </c>
    </row>
    <row r="63289" spans="1:1">
      <c r="A63289">
        <v>63288</v>
      </c>
    </row>
    <row r="63290" spans="1:1">
      <c r="A63290">
        <v>63289</v>
      </c>
    </row>
    <row r="63291" spans="1:1">
      <c r="A63291">
        <v>63290</v>
      </c>
    </row>
    <row r="63292" spans="1:1">
      <c r="A63292">
        <v>63291</v>
      </c>
    </row>
    <row r="63293" spans="1:1">
      <c r="A63293">
        <v>63292</v>
      </c>
    </row>
    <row r="63294" spans="1:1">
      <c r="A63294">
        <v>63293</v>
      </c>
    </row>
    <row r="63295" spans="1:1">
      <c r="A63295">
        <v>63294</v>
      </c>
    </row>
    <row r="63296" spans="1:1">
      <c r="A63296">
        <v>63295</v>
      </c>
    </row>
    <row r="63297" spans="1:1">
      <c r="A63297">
        <v>63296</v>
      </c>
    </row>
    <row r="63298" spans="1:1">
      <c r="A63298">
        <v>63297</v>
      </c>
    </row>
    <row r="63299" spans="1:1">
      <c r="A63299">
        <v>63298</v>
      </c>
    </row>
    <row r="63300" spans="1:1">
      <c r="A63300">
        <v>63299</v>
      </c>
    </row>
    <row r="63301" spans="1:1">
      <c r="A63301">
        <v>63300</v>
      </c>
    </row>
    <row r="63302" spans="1:1">
      <c r="A63302">
        <v>63301</v>
      </c>
    </row>
    <row r="63303" spans="1:1">
      <c r="A63303">
        <v>63302</v>
      </c>
    </row>
    <row r="63304" spans="1:1">
      <c r="A63304">
        <v>63303</v>
      </c>
    </row>
    <row r="63305" spans="1:1">
      <c r="A63305">
        <v>63304</v>
      </c>
    </row>
    <row r="63306" spans="1:1">
      <c r="A63306">
        <v>63305</v>
      </c>
    </row>
    <row r="63307" spans="1:1">
      <c r="A63307">
        <v>63306</v>
      </c>
    </row>
    <row r="63308" spans="1:1">
      <c r="A63308">
        <v>63307</v>
      </c>
    </row>
    <row r="63309" spans="1:1">
      <c r="A63309">
        <v>63308</v>
      </c>
    </row>
    <row r="63310" spans="1:1">
      <c r="A63310">
        <v>63309</v>
      </c>
    </row>
    <row r="63311" spans="1:1">
      <c r="A63311">
        <v>63310</v>
      </c>
    </row>
    <row r="63312" spans="1:1">
      <c r="A63312">
        <v>63311</v>
      </c>
    </row>
    <row r="63313" spans="1:1">
      <c r="A63313">
        <v>63312</v>
      </c>
    </row>
    <row r="63314" spans="1:1">
      <c r="A63314">
        <v>63313</v>
      </c>
    </row>
    <row r="63315" spans="1:1">
      <c r="A63315">
        <v>63314</v>
      </c>
    </row>
    <row r="63316" spans="1:1">
      <c r="A63316">
        <v>63315</v>
      </c>
    </row>
    <row r="63317" spans="1:1">
      <c r="A63317">
        <v>63316</v>
      </c>
    </row>
    <row r="63318" spans="1:1">
      <c r="A63318">
        <v>63317</v>
      </c>
    </row>
    <row r="63319" spans="1:1">
      <c r="A63319">
        <v>63318</v>
      </c>
    </row>
    <row r="63320" spans="1:1">
      <c r="A63320">
        <v>63319</v>
      </c>
    </row>
    <row r="63321" spans="1:1">
      <c r="A63321">
        <v>63320</v>
      </c>
    </row>
    <row r="63322" spans="1:1">
      <c r="A63322">
        <v>63321</v>
      </c>
    </row>
    <row r="63323" spans="1:1">
      <c r="A63323">
        <v>63322</v>
      </c>
    </row>
    <row r="63324" spans="1:1">
      <c r="A63324">
        <v>63323</v>
      </c>
    </row>
    <row r="63325" spans="1:1">
      <c r="A63325">
        <v>63324</v>
      </c>
    </row>
    <row r="63326" spans="1:1">
      <c r="A63326">
        <v>63325</v>
      </c>
    </row>
    <row r="63327" spans="1:1">
      <c r="A63327">
        <v>63326</v>
      </c>
    </row>
    <row r="63328" spans="1:1">
      <c r="A63328">
        <v>63327</v>
      </c>
    </row>
    <row r="63329" spans="1:1">
      <c r="A63329">
        <v>63328</v>
      </c>
    </row>
    <row r="63330" spans="1:1">
      <c r="A63330">
        <v>63329</v>
      </c>
    </row>
    <row r="63331" spans="1:1">
      <c r="A63331">
        <v>63330</v>
      </c>
    </row>
    <row r="63332" spans="1:1">
      <c r="A63332">
        <v>63331</v>
      </c>
    </row>
    <row r="63333" spans="1:1">
      <c r="A63333">
        <v>63332</v>
      </c>
    </row>
    <row r="63334" spans="1:1">
      <c r="A63334">
        <v>63333</v>
      </c>
    </row>
    <row r="63335" spans="1:1">
      <c r="A63335">
        <v>63334</v>
      </c>
    </row>
    <row r="63336" spans="1:1">
      <c r="A63336">
        <v>63335</v>
      </c>
    </row>
    <row r="63337" spans="1:1">
      <c r="A63337">
        <v>63336</v>
      </c>
    </row>
    <row r="63338" spans="1:1">
      <c r="A63338">
        <v>63337</v>
      </c>
    </row>
    <row r="63339" spans="1:1">
      <c r="A63339">
        <v>63338</v>
      </c>
    </row>
    <row r="63340" spans="1:1">
      <c r="A63340">
        <v>63339</v>
      </c>
    </row>
    <row r="63341" spans="1:1">
      <c r="A63341">
        <v>63340</v>
      </c>
    </row>
    <row r="63342" spans="1:1">
      <c r="A63342">
        <v>63341</v>
      </c>
    </row>
    <row r="63343" spans="1:1">
      <c r="A63343">
        <v>63342</v>
      </c>
    </row>
    <row r="63344" spans="1:1">
      <c r="A63344">
        <v>63343</v>
      </c>
    </row>
    <row r="63345" spans="1:1">
      <c r="A63345">
        <v>63344</v>
      </c>
    </row>
    <row r="63346" spans="1:1">
      <c r="A63346">
        <v>63345</v>
      </c>
    </row>
    <row r="63347" spans="1:1">
      <c r="A63347">
        <v>63346</v>
      </c>
    </row>
    <row r="63348" spans="1:1">
      <c r="A63348">
        <v>63347</v>
      </c>
    </row>
    <row r="63349" spans="1:1">
      <c r="A63349">
        <v>63348</v>
      </c>
    </row>
    <row r="63350" spans="1:1">
      <c r="A63350">
        <v>63349</v>
      </c>
    </row>
    <row r="63351" spans="1:1">
      <c r="A63351">
        <v>63350</v>
      </c>
    </row>
    <row r="63352" spans="1:1">
      <c r="A63352">
        <v>63351</v>
      </c>
    </row>
    <row r="63353" spans="1:1">
      <c r="A63353">
        <v>63352</v>
      </c>
    </row>
    <row r="63354" spans="1:1">
      <c r="A63354">
        <v>63353</v>
      </c>
    </row>
    <row r="63355" spans="1:1">
      <c r="A63355">
        <v>63354</v>
      </c>
    </row>
    <row r="63356" spans="1:1">
      <c r="A63356">
        <v>63355</v>
      </c>
    </row>
    <row r="63357" spans="1:1">
      <c r="A63357">
        <v>63356</v>
      </c>
    </row>
    <row r="63358" spans="1:1">
      <c r="A63358">
        <v>63357</v>
      </c>
    </row>
    <row r="63359" spans="1:1">
      <c r="A63359">
        <v>63358</v>
      </c>
    </row>
    <row r="63360" spans="1:1">
      <c r="A63360">
        <v>63359</v>
      </c>
    </row>
    <row r="63361" spans="1:1">
      <c r="A63361">
        <v>63360</v>
      </c>
    </row>
    <row r="63362" spans="1:1">
      <c r="A63362">
        <v>63361</v>
      </c>
    </row>
    <row r="63363" spans="1:1">
      <c r="A63363">
        <v>63362</v>
      </c>
    </row>
    <row r="63364" spans="1:1">
      <c r="A63364">
        <v>63363</v>
      </c>
    </row>
    <row r="63365" spans="1:1">
      <c r="A63365">
        <v>63364</v>
      </c>
    </row>
    <row r="63366" spans="1:1">
      <c r="A63366">
        <v>63365</v>
      </c>
    </row>
    <row r="63367" spans="1:1">
      <c r="A63367">
        <v>63366</v>
      </c>
    </row>
    <row r="63368" spans="1:1">
      <c r="A63368">
        <v>63367</v>
      </c>
    </row>
    <row r="63369" spans="1:1">
      <c r="A63369">
        <v>63368</v>
      </c>
    </row>
    <row r="63370" spans="1:1">
      <c r="A63370">
        <v>63369</v>
      </c>
    </row>
    <row r="63371" spans="1:1">
      <c r="A63371">
        <v>63370</v>
      </c>
    </row>
    <row r="63372" spans="1:1">
      <c r="A63372">
        <v>63371</v>
      </c>
    </row>
    <row r="63373" spans="1:1">
      <c r="A63373">
        <v>63372</v>
      </c>
    </row>
    <row r="63374" spans="1:1">
      <c r="A63374">
        <v>63373</v>
      </c>
    </row>
    <row r="63375" spans="1:1">
      <c r="A63375">
        <v>63374</v>
      </c>
    </row>
    <row r="63376" spans="1:1">
      <c r="A63376">
        <v>63375</v>
      </c>
    </row>
    <row r="63377" spans="1:1">
      <c r="A63377">
        <v>63376</v>
      </c>
    </row>
    <row r="63378" spans="1:1">
      <c r="A63378">
        <v>63377</v>
      </c>
    </row>
    <row r="63379" spans="1:1">
      <c r="A63379">
        <v>63378</v>
      </c>
    </row>
    <row r="63380" spans="1:1">
      <c r="A63380">
        <v>63379</v>
      </c>
    </row>
    <row r="63381" spans="1:1">
      <c r="A63381">
        <v>63380</v>
      </c>
    </row>
    <row r="63382" spans="1:1">
      <c r="A63382">
        <v>63381</v>
      </c>
    </row>
    <row r="63383" spans="1:1">
      <c r="A63383">
        <v>63382</v>
      </c>
    </row>
    <row r="63384" spans="1:1">
      <c r="A63384">
        <v>63383</v>
      </c>
    </row>
    <row r="63385" spans="1:1">
      <c r="A63385">
        <v>63384</v>
      </c>
    </row>
    <row r="63386" spans="1:1">
      <c r="A63386">
        <v>63385</v>
      </c>
    </row>
    <row r="63387" spans="1:1">
      <c r="A63387">
        <v>63386</v>
      </c>
    </row>
    <row r="63388" spans="1:1">
      <c r="A63388">
        <v>63387</v>
      </c>
    </row>
    <row r="63389" spans="1:1">
      <c r="A63389">
        <v>63388</v>
      </c>
    </row>
    <row r="63390" spans="1:1">
      <c r="A63390">
        <v>63389</v>
      </c>
    </row>
    <row r="63391" spans="1:1">
      <c r="A63391">
        <v>63390</v>
      </c>
    </row>
    <row r="63392" spans="1:1">
      <c r="A63392">
        <v>63391</v>
      </c>
    </row>
    <row r="63393" spans="1:1">
      <c r="A63393">
        <v>63392</v>
      </c>
    </row>
    <row r="63394" spans="1:1">
      <c r="A63394">
        <v>63393</v>
      </c>
    </row>
    <row r="63395" spans="1:1">
      <c r="A63395">
        <v>63394</v>
      </c>
    </row>
    <row r="63396" spans="1:1">
      <c r="A63396">
        <v>63395</v>
      </c>
    </row>
    <row r="63397" spans="1:1">
      <c r="A63397">
        <v>63396</v>
      </c>
    </row>
    <row r="63398" spans="1:1">
      <c r="A63398">
        <v>63397</v>
      </c>
    </row>
    <row r="63399" spans="1:1">
      <c r="A63399">
        <v>63398</v>
      </c>
    </row>
    <row r="63400" spans="1:1">
      <c r="A63400">
        <v>63399</v>
      </c>
    </row>
    <row r="63401" spans="1:1">
      <c r="A63401">
        <v>63400</v>
      </c>
    </row>
    <row r="63402" spans="1:1">
      <c r="A63402">
        <v>63401</v>
      </c>
    </row>
    <row r="63403" spans="1:1">
      <c r="A63403">
        <v>63402</v>
      </c>
    </row>
    <row r="63404" spans="1:1">
      <c r="A63404">
        <v>63403</v>
      </c>
    </row>
    <row r="63405" spans="1:1">
      <c r="A63405">
        <v>63404</v>
      </c>
    </row>
    <row r="63406" spans="1:1">
      <c r="A63406">
        <v>63405</v>
      </c>
    </row>
    <row r="63407" spans="1:1">
      <c r="A63407">
        <v>63406</v>
      </c>
    </row>
    <row r="63408" spans="1:1">
      <c r="A63408">
        <v>63407</v>
      </c>
    </row>
    <row r="63409" spans="1:1">
      <c r="A63409">
        <v>63408</v>
      </c>
    </row>
    <row r="63410" spans="1:1">
      <c r="A63410">
        <v>63409</v>
      </c>
    </row>
    <row r="63411" spans="1:1">
      <c r="A63411">
        <v>63410</v>
      </c>
    </row>
    <row r="63412" spans="1:1">
      <c r="A63412">
        <v>63411</v>
      </c>
    </row>
    <row r="63413" spans="1:1">
      <c r="A63413">
        <v>63412</v>
      </c>
    </row>
    <row r="63414" spans="1:1">
      <c r="A63414">
        <v>63413</v>
      </c>
    </row>
    <row r="63415" spans="1:1">
      <c r="A63415">
        <v>63414</v>
      </c>
    </row>
    <row r="63416" spans="1:1">
      <c r="A63416">
        <v>63415</v>
      </c>
    </row>
    <row r="63417" spans="1:1">
      <c r="A63417">
        <v>63416</v>
      </c>
    </row>
    <row r="63418" spans="1:1">
      <c r="A63418">
        <v>63417</v>
      </c>
    </row>
    <row r="63419" spans="1:1">
      <c r="A63419">
        <v>63418</v>
      </c>
    </row>
    <row r="63420" spans="1:1">
      <c r="A63420">
        <v>63419</v>
      </c>
    </row>
    <row r="63421" spans="1:1">
      <c r="A63421">
        <v>63420</v>
      </c>
    </row>
    <row r="63422" spans="1:1">
      <c r="A63422">
        <v>63421</v>
      </c>
    </row>
    <row r="63423" spans="1:1">
      <c r="A63423">
        <v>63422</v>
      </c>
    </row>
    <row r="63424" spans="1:1">
      <c r="A63424">
        <v>63423</v>
      </c>
    </row>
    <row r="63425" spans="1:1">
      <c r="A63425">
        <v>63424</v>
      </c>
    </row>
    <row r="63426" spans="1:1">
      <c r="A63426">
        <v>63425</v>
      </c>
    </row>
    <row r="63427" spans="1:1">
      <c r="A63427">
        <v>63426</v>
      </c>
    </row>
    <row r="63428" spans="1:1">
      <c r="A63428">
        <v>63427</v>
      </c>
    </row>
    <row r="63429" spans="1:1">
      <c r="A63429">
        <v>63428</v>
      </c>
    </row>
    <row r="63430" spans="1:1">
      <c r="A63430">
        <v>63429</v>
      </c>
    </row>
    <row r="63431" spans="1:1">
      <c r="A63431">
        <v>63430</v>
      </c>
    </row>
    <row r="63432" spans="1:1">
      <c r="A63432">
        <v>63431</v>
      </c>
    </row>
    <row r="63433" spans="1:1">
      <c r="A63433">
        <v>63432</v>
      </c>
    </row>
    <row r="63434" spans="1:1">
      <c r="A63434">
        <v>63433</v>
      </c>
    </row>
    <row r="63435" spans="1:1">
      <c r="A63435">
        <v>63434</v>
      </c>
    </row>
    <row r="63436" spans="1:1">
      <c r="A63436">
        <v>63435</v>
      </c>
    </row>
    <row r="63437" spans="1:1">
      <c r="A63437">
        <v>63436</v>
      </c>
    </row>
    <row r="63438" spans="1:1">
      <c r="A63438">
        <v>63437</v>
      </c>
    </row>
    <row r="63439" spans="1:1">
      <c r="A63439">
        <v>63438</v>
      </c>
    </row>
    <row r="63440" spans="1:1">
      <c r="A63440">
        <v>63439</v>
      </c>
    </row>
    <row r="63441" spans="1:1">
      <c r="A63441">
        <v>63440</v>
      </c>
    </row>
    <row r="63442" spans="1:1">
      <c r="A63442">
        <v>63441</v>
      </c>
    </row>
    <row r="63443" spans="1:1">
      <c r="A63443">
        <v>63442</v>
      </c>
    </row>
    <row r="63444" spans="1:1">
      <c r="A63444">
        <v>63443</v>
      </c>
    </row>
    <row r="63445" spans="1:1">
      <c r="A63445">
        <v>63444</v>
      </c>
    </row>
    <row r="63446" spans="1:1">
      <c r="A63446">
        <v>63445</v>
      </c>
    </row>
    <row r="63447" spans="1:1">
      <c r="A63447">
        <v>63446</v>
      </c>
    </row>
    <row r="63448" spans="1:1">
      <c r="A63448">
        <v>63447</v>
      </c>
    </row>
    <row r="63449" spans="1:1">
      <c r="A63449">
        <v>63448</v>
      </c>
    </row>
    <row r="63450" spans="1:1">
      <c r="A63450">
        <v>63449</v>
      </c>
    </row>
    <row r="63451" spans="1:1">
      <c r="A63451">
        <v>63450</v>
      </c>
    </row>
    <row r="63452" spans="1:1">
      <c r="A63452">
        <v>63451</v>
      </c>
    </row>
    <row r="63453" spans="1:1">
      <c r="A63453">
        <v>63452</v>
      </c>
    </row>
    <row r="63454" spans="1:1">
      <c r="A63454">
        <v>63453</v>
      </c>
    </row>
    <row r="63455" spans="1:1">
      <c r="A63455">
        <v>63454</v>
      </c>
    </row>
    <row r="63456" spans="1:1">
      <c r="A63456">
        <v>63455</v>
      </c>
    </row>
    <row r="63457" spans="1:1">
      <c r="A63457">
        <v>63456</v>
      </c>
    </row>
    <row r="63458" spans="1:1">
      <c r="A63458">
        <v>63457</v>
      </c>
    </row>
    <row r="63459" spans="1:1">
      <c r="A63459">
        <v>63458</v>
      </c>
    </row>
    <row r="63460" spans="1:1">
      <c r="A63460">
        <v>63459</v>
      </c>
    </row>
    <row r="63461" spans="1:1">
      <c r="A63461">
        <v>63460</v>
      </c>
    </row>
    <row r="63462" spans="1:1">
      <c r="A63462">
        <v>63461</v>
      </c>
    </row>
    <row r="63463" spans="1:1">
      <c r="A63463">
        <v>63462</v>
      </c>
    </row>
    <row r="63464" spans="1:1">
      <c r="A63464">
        <v>63463</v>
      </c>
    </row>
    <row r="63465" spans="1:1">
      <c r="A63465">
        <v>63464</v>
      </c>
    </row>
    <row r="63466" spans="1:1">
      <c r="A63466">
        <v>63465</v>
      </c>
    </row>
    <row r="63467" spans="1:1">
      <c r="A63467">
        <v>63466</v>
      </c>
    </row>
    <row r="63468" spans="1:1">
      <c r="A63468">
        <v>63467</v>
      </c>
    </row>
    <row r="63469" spans="1:1">
      <c r="A63469">
        <v>63468</v>
      </c>
    </row>
    <row r="63470" spans="1:1">
      <c r="A63470">
        <v>63469</v>
      </c>
    </row>
    <row r="63471" spans="1:1">
      <c r="A63471">
        <v>63470</v>
      </c>
    </row>
    <row r="63472" spans="1:1">
      <c r="A63472">
        <v>63471</v>
      </c>
    </row>
    <row r="63473" spans="1:1">
      <c r="A63473">
        <v>63472</v>
      </c>
    </row>
    <row r="63474" spans="1:1">
      <c r="A63474">
        <v>63473</v>
      </c>
    </row>
    <row r="63475" spans="1:1">
      <c r="A63475">
        <v>63474</v>
      </c>
    </row>
    <row r="63476" spans="1:1">
      <c r="A63476">
        <v>63475</v>
      </c>
    </row>
    <row r="63477" spans="1:1">
      <c r="A63477">
        <v>63476</v>
      </c>
    </row>
    <row r="63478" spans="1:1">
      <c r="A63478">
        <v>63477</v>
      </c>
    </row>
    <row r="63479" spans="1:1">
      <c r="A63479">
        <v>63478</v>
      </c>
    </row>
    <row r="63480" spans="1:1">
      <c r="A63480">
        <v>63479</v>
      </c>
    </row>
    <row r="63481" spans="1:1">
      <c r="A63481">
        <v>63480</v>
      </c>
    </row>
    <row r="63482" spans="1:1">
      <c r="A63482">
        <v>63481</v>
      </c>
    </row>
    <row r="63483" spans="1:1">
      <c r="A63483">
        <v>63482</v>
      </c>
    </row>
    <row r="63484" spans="1:1">
      <c r="A63484">
        <v>63483</v>
      </c>
    </row>
    <row r="63485" spans="1:1">
      <c r="A63485">
        <v>63484</v>
      </c>
    </row>
    <row r="63486" spans="1:1">
      <c r="A63486">
        <v>63485</v>
      </c>
    </row>
    <row r="63487" spans="1:1">
      <c r="A63487">
        <v>63486</v>
      </c>
    </row>
    <row r="63488" spans="1:1">
      <c r="A63488">
        <v>63487</v>
      </c>
    </row>
    <row r="63489" spans="1:1">
      <c r="A63489">
        <v>63488</v>
      </c>
    </row>
    <row r="63490" spans="1:1">
      <c r="A63490">
        <v>63489</v>
      </c>
    </row>
    <row r="63491" spans="1:1">
      <c r="A63491">
        <v>63490</v>
      </c>
    </row>
    <row r="63492" spans="1:1">
      <c r="A63492">
        <v>63491</v>
      </c>
    </row>
    <row r="63493" spans="1:1">
      <c r="A63493">
        <v>63492</v>
      </c>
    </row>
    <row r="63494" spans="1:1">
      <c r="A63494">
        <v>63493</v>
      </c>
    </row>
    <row r="63495" spans="1:1">
      <c r="A63495">
        <v>63494</v>
      </c>
    </row>
    <row r="63496" spans="1:1">
      <c r="A63496">
        <v>63495</v>
      </c>
    </row>
    <row r="63497" spans="1:1">
      <c r="A63497">
        <v>63496</v>
      </c>
    </row>
    <row r="63498" spans="1:1">
      <c r="A63498">
        <v>63497</v>
      </c>
    </row>
    <row r="63499" spans="1:1">
      <c r="A63499">
        <v>63498</v>
      </c>
    </row>
    <row r="63500" spans="1:1">
      <c r="A63500">
        <v>63499</v>
      </c>
    </row>
    <row r="63501" spans="1:1">
      <c r="A63501">
        <v>63500</v>
      </c>
    </row>
    <row r="63502" spans="1:1">
      <c r="A63502">
        <v>63501</v>
      </c>
    </row>
    <row r="63503" spans="1:1">
      <c r="A63503">
        <v>63502</v>
      </c>
    </row>
    <row r="63504" spans="1:1">
      <c r="A63504">
        <v>63503</v>
      </c>
    </row>
    <row r="63505" spans="1:1">
      <c r="A63505">
        <v>63504</v>
      </c>
    </row>
    <row r="63506" spans="1:1">
      <c r="A63506">
        <v>63505</v>
      </c>
    </row>
    <row r="63507" spans="1:1">
      <c r="A63507">
        <v>63506</v>
      </c>
    </row>
    <row r="63508" spans="1:1">
      <c r="A63508">
        <v>63507</v>
      </c>
    </row>
    <row r="63509" spans="1:1">
      <c r="A63509">
        <v>63508</v>
      </c>
    </row>
    <row r="63510" spans="1:1">
      <c r="A63510">
        <v>63509</v>
      </c>
    </row>
    <row r="63511" spans="1:1">
      <c r="A63511">
        <v>63510</v>
      </c>
    </row>
    <row r="63512" spans="1:1">
      <c r="A63512">
        <v>63511</v>
      </c>
    </row>
    <row r="63513" spans="1:1">
      <c r="A63513">
        <v>63512</v>
      </c>
    </row>
    <row r="63514" spans="1:1">
      <c r="A63514">
        <v>63513</v>
      </c>
    </row>
    <row r="63515" spans="1:1">
      <c r="A63515">
        <v>63514</v>
      </c>
    </row>
    <row r="63516" spans="1:1">
      <c r="A63516">
        <v>63515</v>
      </c>
    </row>
    <row r="63517" spans="1:1">
      <c r="A63517">
        <v>63516</v>
      </c>
    </row>
    <row r="63518" spans="1:1">
      <c r="A63518">
        <v>63517</v>
      </c>
    </row>
    <row r="63519" spans="1:1">
      <c r="A63519">
        <v>63518</v>
      </c>
    </row>
    <row r="63520" spans="1:1">
      <c r="A63520">
        <v>63519</v>
      </c>
    </row>
    <row r="63521" spans="1:1">
      <c r="A63521">
        <v>63520</v>
      </c>
    </row>
    <row r="63522" spans="1:1">
      <c r="A63522">
        <v>63521</v>
      </c>
    </row>
    <row r="63523" spans="1:1">
      <c r="A63523">
        <v>63522</v>
      </c>
    </row>
    <row r="63524" spans="1:1">
      <c r="A63524">
        <v>63523</v>
      </c>
    </row>
    <row r="63525" spans="1:1">
      <c r="A63525">
        <v>63524</v>
      </c>
    </row>
    <row r="63526" spans="1:1">
      <c r="A63526">
        <v>63525</v>
      </c>
    </row>
    <row r="63527" spans="1:1">
      <c r="A63527">
        <v>63526</v>
      </c>
    </row>
    <row r="63528" spans="1:1">
      <c r="A63528">
        <v>63527</v>
      </c>
    </row>
    <row r="63529" spans="1:1">
      <c r="A63529">
        <v>63528</v>
      </c>
    </row>
    <row r="63530" spans="1:1">
      <c r="A63530">
        <v>63529</v>
      </c>
    </row>
    <row r="63531" spans="1:1">
      <c r="A63531">
        <v>63530</v>
      </c>
    </row>
    <row r="63532" spans="1:1">
      <c r="A63532">
        <v>63531</v>
      </c>
    </row>
    <row r="63533" spans="1:1">
      <c r="A63533">
        <v>63532</v>
      </c>
    </row>
    <row r="63534" spans="1:1">
      <c r="A63534">
        <v>63533</v>
      </c>
    </row>
    <row r="63535" spans="1:1">
      <c r="A63535">
        <v>63534</v>
      </c>
    </row>
    <row r="63536" spans="1:1">
      <c r="A63536">
        <v>63535</v>
      </c>
    </row>
    <row r="63537" spans="1:1">
      <c r="A63537">
        <v>63536</v>
      </c>
    </row>
    <row r="63538" spans="1:1">
      <c r="A63538">
        <v>63537</v>
      </c>
    </row>
    <row r="63539" spans="1:1">
      <c r="A63539">
        <v>63538</v>
      </c>
    </row>
    <row r="63540" spans="1:1">
      <c r="A63540">
        <v>63539</v>
      </c>
    </row>
    <row r="63541" spans="1:1">
      <c r="A63541">
        <v>63540</v>
      </c>
    </row>
    <row r="63542" spans="1:1">
      <c r="A63542">
        <v>63541</v>
      </c>
    </row>
    <row r="63543" spans="1:1">
      <c r="A63543">
        <v>63542</v>
      </c>
    </row>
    <row r="63544" spans="1:1">
      <c r="A63544">
        <v>63543</v>
      </c>
    </row>
    <row r="63545" spans="1:1">
      <c r="A63545">
        <v>63544</v>
      </c>
    </row>
    <row r="63546" spans="1:1">
      <c r="A63546">
        <v>63545</v>
      </c>
    </row>
    <row r="63547" spans="1:1">
      <c r="A63547">
        <v>63546</v>
      </c>
    </row>
    <row r="63548" spans="1:1">
      <c r="A63548">
        <v>63547</v>
      </c>
    </row>
    <row r="63549" spans="1:1">
      <c r="A63549">
        <v>63548</v>
      </c>
    </row>
    <row r="63550" spans="1:1">
      <c r="A63550">
        <v>63549</v>
      </c>
    </row>
    <row r="63551" spans="1:1">
      <c r="A63551">
        <v>63550</v>
      </c>
    </row>
    <row r="63552" spans="1:1">
      <c r="A63552">
        <v>63551</v>
      </c>
    </row>
    <row r="63553" spans="1:1">
      <c r="A63553">
        <v>63552</v>
      </c>
    </row>
    <row r="63554" spans="1:1">
      <c r="A63554">
        <v>63553</v>
      </c>
    </row>
    <row r="63555" spans="1:1">
      <c r="A63555">
        <v>63554</v>
      </c>
    </row>
    <row r="63556" spans="1:1">
      <c r="A63556">
        <v>63555</v>
      </c>
    </row>
    <row r="63557" spans="1:1">
      <c r="A63557">
        <v>63556</v>
      </c>
    </row>
    <row r="63558" spans="1:1">
      <c r="A63558">
        <v>63557</v>
      </c>
    </row>
    <row r="63559" spans="1:1">
      <c r="A63559">
        <v>63558</v>
      </c>
    </row>
    <row r="63560" spans="1:1">
      <c r="A63560">
        <v>63559</v>
      </c>
    </row>
    <row r="63561" spans="1:1">
      <c r="A63561">
        <v>63560</v>
      </c>
    </row>
    <row r="63562" spans="1:1">
      <c r="A63562">
        <v>63561</v>
      </c>
    </row>
    <row r="63563" spans="1:1">
      <c r="A63563">
        <v>63562</v>
      </c>
    </row>
    <row r="63564" spans="1:1">
      <c r="A63564">
        <v>63563</v>
      </c>
    </row>
    <row r="63565" spans="1:1">
      <c r="A63565">
        <v>63564</v>
      </c>
    </row>
    <row r="63566" spans="1:1">
      <c r="A63566">
        <v>63565</v>
      </c>
    </row>
    <row r="63567" spans="1:1">
      <c r="A63567">
        <v>63566</v>
      </c>
    </row>
    <row r="63568" spans="1:1">
      <c r="A63568">
        <v>63567</v>
      </c>
    </row>
    <row r="63569" spans="1:1">
      <c r="A63569">
        <v>63568</v>
      </c>
    </row>
    <row r="63570" spans="1:1">
      <c r="A63570">
        <v>63569</v>
      </c>
    </row>
    <row r="63571" spans="1:1">
      <c r="A63571">
        <v>63570</v>
      </c>
    </row>
    <row r="63572" spans="1:1">
      <c r="A63572">
        <v>63571</v>
      </c>
    </row>
    <row r="63573" spans="1:1">
      <c r="A63573">
        <v>63572</v>
      </c>
    </row>
    <row r="63574" spans="1:1">
      <c r="A63574">
        <v>63573</v>
      </c>
    </row>
    <row r="63575" spans="1:1">
      <c r="A63575">
        <v>63574</v>
      </c>
    </row>
    <row r="63576" spans="1:1">
      <c r="A63576">
        <v>63575</v>
      </c>
    </row>
    <row r="63577" spans="1:1">
      <c r="A63577">
        <v>63576</v>
      </c>
    </row>
    <row r="63578" spans="1:1">
      <c r="A63578">
        <v>63577</v>
      </c>
    </row>
    <row r="63579" spans="1:1">
      <c r="A63579">
        <v>63578</v>
      </c>
    </row>
    <row r="63580" spans="1:1">
      <c r="A63580">
        <v>63579</v>
      </c>
    </row>
    <row r="63581" spans="1:1">
      <c r="A63581">
        <v>63580</v>
      </c>
    </row>
    <row r="63582" spans="1:1">
      <c r="A63582">
        <v>63581</v>
      </c>
    </row>
    <row r="63583" spans="1:1">
      <c r="A63583">
        <v>63582</v>
      </c>
    </row>
    <row r="63584" spans="1:1">
      <c r="A63584">
        <v>63583</v>
      </c>
    </row>
    <row r="63585" spans="1:1">
      <c r="A63585">
        <v>63584</v>
      </c>
    </row>
    <row r="63586" spans="1:1">
      <c r="A63586">
        <v>63585</v>
      </c>
    </row>
    <row r="63587" spans="1:1">
      <c r="A63587">
        <v>63586</v>
      </c>
    </row>
    <row r="63588" spans="1:1">
      <c r="A63588">
        <v>63587</v>
      </c>
    </row>
    <row r="63589" spans="1:1">
      <c r="A63589">
        <v>63588</v>
      </c>
    </row>
    <row r="63590" spans="1:1">
      <c r="A63590">
        <v>63589</v>
      </c>
    </row>
    <row r="63591" spans="1:1">
      <c r="A63591">
        <v>63590</v>
      </c>
    </row>
    <row r="63592" spans="1:1">
      <c r="A63592">
        <v>63591</v>
      </c>
    </row>
    <row r="63593" spans="1:1">
      <c r="A63593">
        <v>63592</v>
      </c>
    </row>
    <row r="63594" spans="1:1">
      <c r="A63594">
        <v>63593</v>
      </c>
    </row>
    <row r="63595" spans="1:1">
      <c r="A63595">
        <v>63594</v>
      </c>
    </row>
    <row r="63596" spans="1:1">
      <c r="A63596">
        <v>63595</v>
      </c>
    </row>
    <row r="63597" spans="1:1">
      <c r="A63597">
        <v>63596</v>
      </c>
    </row>
    <row r="63598" spans="1:1">
      <c r="A63598">
        <v>63597</v>
      </c>
    </row>
    <row r="63599" spans="1:1">
      <c r="A63599">
        <v>63598</v>
      </c>
    </row>
    <row r="63600" spans="1:1">
      <c r="A63600">
        <v>63599</v>
      </c>
    </row>
    <row r="63601" spans="1:1">
      <c r="A63601">
        <v>63600</v>
      </c>
    </row>
    <row r="63602" spans="1:1">
      <c r="A63602">
        <v>63601</v>
      </c>
    </row>
    <row r="63603" spans="1:1">
      <c r="A63603">
        <v>63602</v>
      </c>
    </row>
    <row r="63604" spans="1:1">
      <c r="A63604">
        <v>63603</v>
      </c>
    </row>
    <row r="63605" spans="1:1">
      <c r="A63605">
        <v>63604</v>
      </c>
    </row>
    <row r="63606" spans="1:1">
      <c r="A63606">
        <v>63605</v>
      </c>
    </row>
    <row r="63607" spans="1:1">
      <c r="A63607">
        <v>63606</v>
      </c>
    </row>
    <row r="63608" spans="1:1">
      <c r="A63608">
        <v>63607</v>
      </c>
    </row>
    <row r="63609" spans="1:1">
      <c r="A63609">
        <v>63608</v>
      </c>
    </row>
    <row r="63610" spans="1:1">
      <c r="A63610">
        <v>63609</v>
      </c>
    </row>
    <row r="63611" spans="1:1">
      <c r="A63611">
        <v>63610</v>
      </c>
    </row>
    <row r="63612" spans="1:1">
      <c r="A63612">
        <v>63611</v>
      </c>
    </row>
    <row r="63613" spans="1:1">
      <c r="A63613">
        <v>63612</v>
      </c>
    </row>
    <row r="63614" spans="1:1">
      <c r="A63614">
        <v>63613</v>
      </c>
    </row>
    <row r="63615" spans="1:1">
      <c r="A63615">
        <v>63614</v>
      </c>
    </row>
    <row r="63616" spans="1:1">
      <c r="A63616">
        <v>63615</v>
      </c>
    </row>
    <row r="63617" spans="1:1">
      <c r="A63617">
        <v>63616</v>
      </c>
    </row>
    <row r="63618" spans="1:1">
      <c r="A63618">
        <v>63617</v>
      </c>
    </row>
    <row r="63619" spans="1:1">
      <c r="A63619">
        <v>63618</v>
      </c>
    </row>
    <row r="63620" spans="1:1">
      <c r="A63620">
        <v>63619</v>
      </c>
    </row>
    <row r="63621" spans="1:1">
      <c r="A63621">
        <v>63620</v>
      </c>
    </row>
    <row r="63622" spans="1:1">
      <c r="A63622">
        <v>63621</v>
      </c>
    </row>
    <row r="63623" spans="1:1">
      <c r="A63623">
        <v>63622</v>
      </c>
    </row>
    <row r="63624" spans="1:1">
      <c r="A63624">
        <v>63623</v>
      </c>
    </row>
    <row r="63625" spans="1:1">
      <c r="A63625">
        <v>63624</v>
      </c>
    </row>
    <row r="63626" spans="1:1">
      <c r="A63626">
        <v>63625</v>
      </c>
    </row>
    <row r="63627" spans="1:1">
      <c r="A63627">
        <v>63626</v>
      </c>
    </row>
    <row r="63628" spans="1:1">
      <c r="A63628">
        <v>63627</v>
      </c>
    </row>
    <row r="63629" spans="1:1">
      <c r="A63629">
        <v>63628</v>
      </c>
    </row>
    <row r="63630" spans="1:1">
      <c r="A63630">
        <v>63629</v>
      </c>
    </row>
    <row r="63631" spans="1:1">
      <c r="A63631">
        <v>63630</v>
      </c>
    </row>
    <row r="63632" spans="1:1">
      <c r="A63632">
        <v>63631</v>
      </c>
    </row>
    <row r="63633" spans="1:1">
      <c r="A63633">
        <v>63632</v>
      </c>
    </row>
    <row r="63634" spans="1:1">
      <c r="A63634">
        <v>63633</v>
      </c>
    </row>
    <row r="63635" spans="1:1">
      <c r="A63635">
        <v>63634</v>
      </c>
    </row>
    <row r="63636" spans="1:1">
      <c r="A63636">
        <v>63635</v>
      </c>
    </row>
    <row r="63637" spans="1:1">
      <c r="A63637">
        <v>63636</v>
      </c>
    </row>
    <row r="63638" spans="1:1">
      <c r="A63638">
        <v>63637</v>
      </c>
    </row>
    <row r="63639" spans="1:1">
      <c r="A63639">
        <v>63638</v>
      </c>
    </row>
    <row r="63640" spans="1:1">
      <c r="A63640">
        <v>63639</v>
      </c>
    </row>
    <row r="63641" spans="1:1">
      <c r="A63641">
        <v>63640</v>
      </c>
    </row>
    <row r="63642" spans="1:1">
      <c r="A63642">
        <v>63641</v>
      </c>
    </row>
    <row r="63643" spans="1:1">
      <c r="A63643">
        <v>63642</v>
      </c>
    </row>
    <row r="63644" spans="1:1">
      <c r="A63644">
        <v>63643</v>
      </c>
    </row>
    <row r="63645" spans="1:1">
      <c r="A63645">
        <v>63644</v>
      </c>
    </row>
    <row r="63646" spans="1:1">
      <c r="A63646">
        <v>63645</v>
      </c>
    </row>
    <row r="63647" spans="1:1">
      <c r="A63647">
        <v>63646</v>
      </c>
    </row>
    <row r="63648" spans="1:1">
      <c r="A63648">
        <v>63647</v>
      </c>
    </row>
    <row r="63649" spans="1:1">
      <c r="A63649">
        <v>63648</v>
      </c>
    </row>
    <row r="63650" spans="1:1">
      <c r="A63650">
        <v>63649</v>
      </c>
    </row>
    <row r="63651" spans="1:1">
      <c r="A63651">
        <v>63650</v>
      </c>
    </row>
    <row r="63652" spans="1:1">
      <c r="A63652">
        <v>63651</v>
      </c>
    </row>
    <row r="63653" spans="1:1">
      <c r="A63653">
        <v>63652</v>
      </c>
    </row>
    <row r="63654" spans="1:1">
      <c r="A63654">
        <v>63653</v>
      </c>
    </row>
    <row r="63655" spans="1:1">
      <c r="A63655">
        <v>63654</v>
      </c>
    </row>
    <row r="63656" spans="1:1">
      <c r="A63656">
        <v>63655</v>
      </c>
    </row>
    <row r="63657" spans="1:1">
      <c r="A63657">
        <v>63656</v>
      </c>
    </row>
    <row r="63658" spans="1:1">
      <c r="A63658">
        <v>63657</v>
      </c>
    </row>
    <row r="63659" spans="1:1">
      <c r="A63659">
        <v>63658</v>
      </c>
    </row>
    <row r="63660" spans="1:1">
      <c r="A63660">
        <v>63659</v>
      </c>
    </row>
    <row r="63661" spans="1:1">
      <c r="A63661">
        <v>63660</v>
      </c>
    </row>
    <row r="63662" spans="1:1">
      <c r="A63662">
        <v>63661</v>
      </c>
    </row>
    <row r="63663" spans="1:1">
      <c r="A63663">
        <v>63662</v>
      </c>
    </row>
    <row r="63664" spans="1:1">
      <c r="A63664">
        <v>63663</v>
      </c>
    </row>
    <row r="63665" spans="1:1">
      <c r="A63665">
        <v>63664</v>
      </c>
    </row>
    <row r="63666" spans="1:1">
      <c r="A63666">
        <v>63665</v>
      </c>
    </row>
    <row r="63667" spans="1:1">
      <c r="A63667">
        <v>63666</v>
      </c>
    </row>
    <row r="63668" spans="1:1">
      <c r="A63668">
        <v>63667</v>
      </c>
    </row>
    <row r="63669" spans="1:1">
      <c r="A63669">
        <v>63668</v>
      </c>
    </row>
    <row r="63670" spans="1:1">
      <c r="A63670">
        <v>63669</v>
      </c>
    </row>
    <row r="63671" spans="1:1">
      <c r="A63671">
        <v>63670</v>
      </c>
    </row>
    <row r="63672" spans="1:1">
      <c r="A63672">
        <v>63671</v>
      </c>
    </row>
    <row r="63673" spans="1:1">
      <c r="A63673">
        <v>63672</v>
      </c>
    </row>
    <row r="63674" spans="1:1">
      <c r="A63674">
        <v>63673</v>
      </c>
    </row>
    <row r="63675" spans="1:1">
      <c r="A63675">
        <v>63674</v>
      </c>
    </row>
    <row r="63676" spans="1:1">
      <c r="A63676">
        <v>63675</v>
      </c>
    </row>
    <row r="63677" spans="1:1">
      <c r="A63677">
        <v>63676</v>
      </c>
    </row>
    <row r="63678" spans="1:1">
      <c r="A63678">
        <v>63677</v>
      </c>
    </row>
    <row r="63679" spans="1:1">
      <c r="A63679">
        <v>63678</v>
      </c>
    </row>
    <row r="63680" spans="1:1">
      <c r="A63680">
        <v>63679</v>
      </c>
    </row>
    <row r="63681" spans="1:1">
      <c r="A63681">
        <v>63680</v>
      </c>
    </row>
    <row r="63682" spans="1:1">
      <c r="A63682">
        <v>63681</v>
      </c>
    </row>
    <row r="63683" spans="1:1">
      <c r="A63683">
        <v>63682</v>
      </c>
    </row>
    <row r="63684" spans="1:1">
      <c r="A63684">
        <v>63683</v>
      </c>
    </row>
    <row r="63685" spans="1:1">
      <c r="A63685">
        <v>63684</v>
      </c>
    </row>
    <row r="63686" spans="1:1">
      <c r="A63686">
        <v>63685</v>
      </c>
    </row>
    <row r="63687" spans="1:1">
      <c r="A63687">
        <v>63686</v>
      </c>
    </row>
    <row r="63688" spans="1:1">
      <c r="A63688">
        <v>63687</v>
      </c>
    </row>
    <row r="63689" spans="1:1">
      <c r="A63689">
        <v>63688</v>
      </c>
    </row>
    <row r="63690" spans="1:1">
      <c r="A63690">
        <v>63689</v>
      </c>
    </row>
    <row r="63691" spans="1:1">
      <c r="A63691">
        <v>63690</v>
      </c>
    </row>
    <row r="63692" spans="1:1">
      <c r="A63692">
        <v>63691</v>
      </c>
    </row>
    <row r="63693" spans="1:1">
      <c r="A63693">
        <v>63692</v>
      </c>
    </row>
    <row r="63694" spans="1:1">
      <c r="A63694">
        <v>63693</v>
      </c>
    </row>
    <row r="63695" spans="1:1">
      <c r="A63695">
        <v>63694</v>
      </c>
    </row>
    <row r="63696" spans="1:1">
      <c r="A63696">
        <v>63695</v>
      </c>
    </row>
    <row r="63697" spans="1:1">
      <c r="A63697">
        <v>63696</v>
      </c>
    </row>
    <row r="63698" spans="1:1">
      <c r="A63698">
        <v>63697</v>
      </c>
    </row>
    <row r="63699" spans="1:1">
      <c r="A63699">
        <v>63698</v>
      </c>
    </row>
    <row r="63700" spans="1:1">
      <c r="A63700">
        <v>63699</v>
      </c>
    </row>
    <row r="63701" spans="1:1">
      <c r="A63701">
        <v>63700</v>
      </c>
    </row>
    <row r="63702" spans="1:1">
      <c r="A63702">
        <v>63701</v>
      </c>
    </row>
    <row r="63703" spans="1:1">
      <c r="A63703">
        <v>63702</v>
      </c>
    </row>
    <row r="63704" spans="1:1">
      <c r="A63704">
        <v>63703</v>
      </c>
    </row>
    <row r="63705" spans="1:1">
      <c r="A63705">
        <v>63704</v>
      </c>
    </row>
    <row r="63706" spans="1:1">
      <c r="A63706">
        <v>63705</v>
      </c>
    </row>
    <row r="63707" spans="1:1">
      <c r="A63707">
        <v>63706</v>
      </c>
    </row>
    <row r="63708" spans="1:1">
      <c r="A63708">
        <v>63707</v>
      </c>
    </row>
    <row r="63709" spans="1:1">
      <c r="A63709">
        <v>63708</v>
      </c>
    </row>
    <row r="63710" spans="1:1">
      <c r="A63710">
        <v>63709</v>
      </c>
    </row>
    <row r="63711" spans="1:1">
      <c r="A63711">
        <v>63710</v>
      </c>
    </row>
    <row r="63712" spans="1:1">
      <c r="A63712">
        <v>63711</v>
      </c>
    </row>
    <row r="63713" spans="1:1">
      <c r="A63713">
        <v>63712</v>
      </c>
    </row>
    <row r="63714" spans="1:1">
      <c r="A63714">
        <v>63713</v>
      </c>
    </row>
    <row r="63715" spans="1:1">
      <c r="A63715">
        <v>63714</v>
      </c>
    </row>
    <row r="63716" spans="1:1">
      <c r="A63716">
        <v>63715</v>
      </c>
    </row>
    <row r="63717" spans="1:1">
      <c r="A63717">
        <v>63716</v>
      </c>
    </row>
    <row r="63718" spans="1:1">
      <c r="A63718">
        <v>63717</v>
      </c>
    </row>
    <row r="63719" spans="1:1">
      <c r="A63719">
        <v>63718</v>
      </c>
    </row>
    <row r="63720" spans="1:1">
      <c r="A63720">
        <v>63719</v>
      </c>
    </row>
    <row r="63721" spans="1:1">
      <c r="A63721">
        <v>63720</v>
      </c>
    </row>
    <row r="63722" spans="1:1">
      <c r="A63722">
        <v>63721</v>
      </c>
    </row>
    <row r="63723" spans="1:1">
      <c r="A63723">
        <v>63722</v>
      </c>
    </row>
    <row r="63724" spans="1:1">
      <c r="A63724">
        <v>63723</v>
      </c>
    </row>
    <row r="63725" spans="1:1">
      <c r="A63725">
        <v>63724</v>
      </c>
    </row>
    <row r="63726" spans="1:1">
      <c r="A63726">
        <v>63725</v>
      </c>
    </row>
    <row r="63727" spans="1:1">
      <c r="A63727">
        <v>63726</v>
      </c>
    </row>
    <row r="63728" spans="1:1">
      <c r="A63728">
        <v>63727</v>
      </c>
    </row>
    <row r="63729" spans="1:1">
      <c r="A63729">
        <v>63728</v>
      </c>
    </row>
    <row r="63730" spans="1:1">
      <c r="A63730">
        <v>63729</v>
      </c>
    </row>
    <row r="63731" spans="1:1">
      <c r="A63731">
        <v>63730</v>
      </c>
    </row>
    <row r="63732" spans="1:1">
      <c r="A63732">
        <v>63731</v>
      </c>
    </row>
    <row r="63733" spans="1:1">
      <c r="A63733">
        <v>63732</v>
      </c>
    </row>
    <row r="63734" spans="1:1">
      <c r="A63734">
        <v>63733</v>
      </c>
    </row>
    <row r="63735" spans="1:1">
      <c r="A63735">
        <v>63734</v>
      </c>
    </row>
    <row r="63736" spans="1:1">
      <c r="A63736">
        <v>63735</v>
      </c>
    </row>
    <row r="63737" spans="1:1">
      <c r="A63737">
        <v>63736</v>
      </c>
    </row>
    <row r="63738" spans="1:1">
      <c r="A63738">
        <v>63737</v>
      </c>
    </row>
    <row r="63739" spans="1:1">
      <c r="A63739">
        <v>63738</v>
      </c>
    </row>
    <row r="63740" spans="1:1">
      <c r="A63740">
        <v>63739</v>
      </c>
    </row>
    <row r="63741" spans="1:1">
      <c r="A63741">
        <v>63740</v>
      </c>
    </row>
    <row r="63742" spans="1:1">
      <c r="A63742">
        <v>63741</v>
      </c>
    </row>
    <row r="63743" spans="1:1">
      <c r="A63743">
        <v>63742</v>
      </c>
    </row>
    <row r="63744" spans="1:1">
      <c r="A63744">
        <v>63743</v>
      </c>
    </row>
    <row r="63745" spans="1:1">
      <c r="A63745">
        <v>63744</v>
      </c>
    </row>
    <row r="63746" spans="1:1">
      <c r="A63746">
        <v>63745</v>
      </c>
    </row>
    <row r="63747" spans="1:1">
      <c r="A63747">
        <v>63746</v>
      </c>
    </row>
    <row r="63748" spans="1:1">
      <c r="A63748">
        <v>63747</v>
      </c>
    </row>
    <row r="63749" spans="1:1">
      <c r="A63749">
        <v>63748</v>
      </c>
    </row>
    <row r="63750" spans="1:1">
      <c r="A63750">
        <v>63749</v>
      </c>
    </row>
    <row r="63751" spans="1:1">
      <c r="A63751">
        <v>63750</v>
      </c>
    </row>
    <row r="63752" spans="1:1">
      <c r="A63752">
        <v>63751</v>
      </c>
    </row>
    <row r="63753" spans="1:1">
      <c r="A63753">
        <v>63752</v>
      </c>
    </row>
    <row r="63754" spans="1:1">
      <c r="A63754">
        <v>63753</v>
      </c>
    </row>
    <row r="63755" spans="1:1">
      <c r="A63755">
        <v>63754</v>
      </c>
    </row>
    <row r="63756" spans="1:1">
      <c r="A63756">
        <v>63755</v>
      </c>
    </row>
    <row r="63757" spans="1:1">
      <c r="A63757">
        <v>63756</v>
      </c>
    </row>
    <row r="63758" spans="1:1">
      <c r="A63758">
        <v>63757</v>
      </c>
    </row>
    <row r="63759" spans="1:1">
      <c r="A63759">
        <v>63758</v>
      </c>
    </row>
    <row r="63760" spans="1:1">
      <c r="A63760">
        <v>63759</v>
      </c>
    </row>
    <row r="63761" spans="1:1">
      <c r="A63761">
        <v>63760</v>
      </c>
    </row>
    <row r="63762" spans="1:1">
      <c r="A63762">
        <v>63761</v>
      </c>
    </row>
    <row r="63763" spans="1:1">
      <c r="A63763">
        <v>63762</v>
      </c>
    </row>
    <row r="63764" spans="1:1">
      <c r="A63764">
        <v>63763</v>
      </c>
    </row>
    <row r="63765" spans="1:1">
      <c r="A63765">
        <v>63764</v>
      </c>
    </row>
    <row r="63766" spans="1:1">
      <c r="A63766">
        <v>63765</v>
      </c>
    </row>
    <row r="63767" spans="1:1">
      <c r="A63767">
        <v>63766</v>
      </c>
    </row>
    <row r="63768" spans="1:1">
      <c r="A63768">
        <v>63767</v>
      </c>
    </row>
    <row r="63769" spans="1:1">
      <c r="A63769">
        <v>63768</v>
      </c>
    </row>
    <row r="63770" spans="1:1">
      <c r="A63770">
        <v>63769</v>
      </c>
    </row>
    <row r="63771" spans="1:1">
      <c r="A63771">
        <v>63770</v>
      </c>
    </row>
    <row r="63772" spans="1:1">
      <c r="A63772">
        <v>63771</v>
      </c>
    </row>
    <row r="63773" spans="1:1">
      <c r="A63773">
        <v>63772</v>
      </c>
    </row>
    <row r="63774" spans="1:1">
      <c r="A63774">
        <v>63773</v>
      </c>
    </row>
    <row r="63775" spans="1:1">
      <c r="A63775">
        <v>63774</v>
      </c>
    </row>
    <row r="63776" spans="1:1">
      <c r="A63776">
        <v>63775</v>
      </c>
    </row>
    <row r="63777" spans="1:1">
      <c r="A63777">
        <v>63776</v>
      </c>
    </row>
    <row r="63778" spans="1:1">
      <c r="A63778">
        <v>63777</v>
      </c>
    </row>
    <row r="63779" spans="1:1">
      <c r="A63779">
        <v>63778</v>
      </c>
    </row>
    <row r="63780" spans="1:1">
      <c r="A63780">
        <v>63779</v>
      </c>
    </row>
    <row r="63781" spans="1:1">
      <c r="A63781">
        <v>63780</v>
      </c>
    </row>
    <row r="63782" spans="1:1">
      <c r="A63782">
        <v>63781</v>
      </c>
    </row>
    <row r="63783" spans="1:1">
      <c r="A63783">
        <v>63782</v>
      </c>
    </row>
    <row r="63784" spans="1:1">
      <c r="A63784">
        <v>63783</v>
      </c>
    </row>
    <row r="63785" spans="1:1">
      <c r="A63785">
        <v>63784</v>
      </c>
    </row>
    <row r="63786" spans="1:1">
      <c r="A63786">
        <v>63785</v>
      </c>
    </row>
    <row r="63787" spans="1:1">
      <c r="A63787">
        <v>63786</v>
      </c>
    </row>
    <row r="63788" spans="1:1">
      <c r="A63788">
        <v>63787</v>
      </c>
    </row>
    <row r="63789" spans="1:1">
      <c r="A63789">
        <v>63788</v>
      </c>
    </row>
    <row r="63790" spans="1:1">
      <c r="A63790">
        <v>63789</v>
      </c>
    </row>
    <row r="63791" spans="1:1">
      <c r="A63791">
        <v>63790</v>
      </c>
    </row>
    <row r="63792" spans="1:1">
      <c r="A63792">
        <v>63791</v>
      </c>
    </row>
    <row r="63793" spans="1:1">
      <c r="A63793">
        <v>63792</v>
      </c>
    </row>
    <row r="63794" spans="1:1">
      <c r="A63794">
        <v>63793</v>
      </c>
    </row>
    <row r="63795" spans="1:1">
      <c r="A63795">
        <v>63794</v>
      </c>
    </row>
    <row r="63796" spans="1:1">
      <c r="A63796">
        <v>63795</v>
      </c>
    </row>
    <row r="63797" spans="1:1">
      <c r="A63797">
        <v>63796</v>
      </c>
    </row>
    <row r="63798" spans="1:1">
      <c r="A63798">
        <v>63797</v>
      </c>
    </row>
    <row r="63799" spans="1:1">
      <c r="A63799">
        <v>63798</v>
      </c>
    </row>
    <row r="63800" spans="1:1">
      <c r="A63800">
        <v>63799</v>
      </c>
    </row>
    <row r="63801" spans="1:1">
      <c r="A63801">
        <v>63800</v>
      </c>
    </row>
    <row r="63802" spans="1:1">
      <c r="A63802">
        <v>63801</v>
      </c>
    </row>
    <row r="63803" spans="1:1">
      <c r="A63803">
        <v>63802</v>
      </c>
    </row>
    <row r="63804" spans="1:1">
      <c r="A63804">
        <v>63803</v>
      </c>
    </row>
    <row r="63805" spans="1:1">
      <c r="A63805">
        <v>63804</v>
      </c>
    </row>
    <row r="63806" spans="1:1">
      <c r="A63806">
        <v>63805</v>
      </c>
    </row>
    <row r="63807" spans="1:1">
      <c r="A63807">
        <v>63806</v>
      </c>
    </row>
    <row r="63808" spans="1:1">
      <c r="A63808">
        <v>63807</v>
      </c>
    </row>
    <row r="63809" spans="1:1">
      <c r="A63809">
        <v>63808</v>
      </c>
    </row>
    <row r="63810" spans="1:1">
      <c r="A63810">
        <v>63809</v>
      </c>
    </row>
    <row r="63811" spans="1:1">
      <c r="A63811">
        <v>63810</v>
      </c>
    </row>
    <row r="63812" spans="1:1">
      <c r="A63812">
        <v>63811</v>
      </c>
    </row>
    <row r="63813" spans="1:1">
      <c r="A63813">
        <v>63812</v>
      </c>
    </row>
    <row r="63814" spans="1:1">
      <c r="A63814">
        <v>63813</v>
      </c>
    </row>
    <row r="63815" spans="1:1">
      <c r="A63815">
        <v>63814</v>
      </c>
    </row>
    <row r="63816" spans="1:1">
      <c r="A63816">
        <v>63815</v>
      </c>
    </row>
    <row r="63817" spans="1:1">
      <c r="A63817">
        <v>63816</v>
      </c>
    </row>
    <row r="63818" spans="1:1">
      <c r="A63818">
        <v>63817</v>
      </c>
    </row>
    <row r="63819" spans="1:1">
      <c r="A63819">
        <v>63818</v>
      </c>
    </row>
    <row r="63820" spans="1:1">
      <c r="A63820">
        <v>63819</v>
      </c>
    </row>
    <row r="63821" spans="1:1">
      <c r="A63821">
        <v>63820</v>
      </c>
    </row>
    <row r="63822" spans="1:1">
      <c r="A63822">
        <v>63821</v>
      </c>
    </row>
    <row r="63823" spans="1:1">
      <c r="A63823">
        <v>63822</v>
      </c>
    </row>
    <row r="63824" spans="1:1">
      <c r="A63824">
        <v>63823</v>
      </c>
    </row>
    <row r="63825" spans="1:1">
      <c r="A63825">
        <v>63824</v>
      </c>
    </row>
    <row r="63826" spans="1:1">
      <c r="A63826">
        <v>63825</v>
      </c>
    </row>
    <row r="63827" spans="1:1">
      <c r="A63827">
        <v>63826</v>
      </c>
    </row>
    <row r="63828" spans="1:1">
      <c r="A63828">
        <v>63827</v>
      </c>
    </row>
    <row r="63829" spans="1:1">
      <c r="A63829">
        <v>63828</v>
      </c>
    </row>
    <row r="63830" spans="1:1">
      <c r="A63830">
        <v>63829</v>
      </c>
    </row>
    <row r="63831" spans="1:1">
      <c r="A63831">
        <v>63830</v>
      </c>
    </row>
    <row r="63832" spans="1:1">
      <c r="A63832">
        <v>63831</v>
      </c>
    </row>
    <row r="63833" spans="1:1">
      <c r="A63833">
        <v>63832</v>
      </c>
    </row>
    <row r="63834" spans="1:1">
      <c r="A63834">
        <v>63833</v>
      </c>
    </row>
    <row r="63835" spans="1:1">
      <c r="A63835">
        <v>63834</v>
      </c>
    </row>
    <row r="63836" spans="1:1">
      <c r="A63836">
        <v>63835</v>
      </c>
    </row>
    <row r="63837" spans="1:1">
      <c r="A63837">
        <v>63836</v>
      </c>
    </row>
    <row r="63838" spans="1:1">
      <c r="A63838">
        <v>63837</v>
      </c>
    </row>
    <row r="63839" spans="1:1">
      <c r="A63839">
        <v>63838</v>
      </c>
    </row>
    <row r="63840" spans="1:1">
      <c r="A63840">
        <v>63839</v>
      </c>
    </row>
    <row r="63841" spans="1:1">
      <c r="A63841">
        <v>63840</v>
      </c>
    </row>
    <row r="63842" spans="1:1">
      <c r="A63842">
        <v>63841</v>
      </c>
    </row>
    <row r="63843" spans="1:1">
      <c r="A63843">
        <v>63842</v>
      </c>
    </row>
    <row r="63844" spans="1:1">
      <c r="A63844">
        <v>63843</v>
      </c>
    </row>
    <row r="63845" spans="1:1">
      <c r="A63845">
        <v>63844</v>
      </c>
    </row>
    <row r="63846" spans="1:1">
      <c r="A63846">
        <v>63845</v>
      </c>
    </row>
    <row r="63847" spans="1:1">
      <c r="A63847">
        <v>63846</v>
      </c>
    </row>
    <row r="63848" spans="1:1">
      <c r="A63848">
        <v>63847</v>
      </c>
    </row>
    <row r="63849" spans="1:1">
      <c r="A63849">
        <v>63848</v>
      </c>
    </row>
    <row r="63850" spans="1:1">
      <c r="A63850">
        <v>63849</v>
      </c>
    </row>
    <row r="63851" spans="1:1">
      <c r="A63851">
        <v>63850</v>
      </c>
    </row>
    <row r="63852" spans="1:1">
      <c r="A63852">
        <v>63851</v>
      </c>
    </row>
    <row r="63853" spans="1:1">
      <c r="A63853">
        <v>63852</v>
      </c>
    </row>
    <row r="63854" spans="1:1">
      <c r="A63854">
        <v>63853</v>
      </c>
    </row>
    <row r="63855" spans="1:1">
      <c r="A63855">
        <v>63854</v>
      </c>
    </row>
    <row r="63856" spans="1:1">
      <c r="A63856">
        <v>63855</v>
      </c>
    </row>
    <row r="63857" spans="1:1">
      <c r="A63857">
        <v>63856</v>
      </c>
    </row>
    <row r="63858" spans="1:1">
      <c r="A63858">
        <v>63857</v>
      </c>
    </row>
    <row r="63859" spans="1:1">
      <c r="A63859">
        <v>63858</v>
      </c>
    </row>
    <row r="63860" spans="1:1">
      <c r="A63860">
        <v>63859</v>
      </c>
    </row>
    <row r="63861" spans="1:1">
      <c r="A63861">
        <v>63860</v>
      </c>
    </row>
    <row r="63862" spans="1:1">
      <c r="A63862">
        <v>63861</v>
      </c>
    </row>
    <row r="63863" spans="1:1">
      <c r="A63863">
        <v>63862</v>
      </c>
    </row>
    <row r="63864" spans="1:1">
      <c r="A63864">
        <v>63863</v>
      </c>
    </row>
    <row r="63865" spans="1:1">
      <c r="A63865">
        <v>63864</v>
      </c>
    </row>
    <row r="63866" spans="1:1">
      <c r="A63866">
        <v>63865</v>
      </c>
    </row>
    <row r="63867" spans="1:1">
      <c r="A63867">
        <v>63866</v>
      </c>
    </row>
    <row r="63868" spans="1:1">
      <c r="A63868">
        <v>63867</v>
      </c>
    </row>
    <row r="63869" spans="1:1">
      <c r="A63869">
        <v>63868</v>
      </c>
    </row>
    <row r="63870" spans="1:1">
      <c r="A63870">
        <v>63869</v>
      </c>
    </row>
    <row r="63871" spans="1:1">
      <c r="A63871">
        <v>63870</v>
      </c>
    </row>
    <row r="63872" spans="1:1">
      <c r="A63872">
        <v>63871</v>
      </c>
    </row>
    <row r="63873" spans="1:1">
      <c r="A63873">
        <v>63872</v>
      </c>
    </row>
    <row r="63874" spans="1:1">
      <c r="A63874">
        <v>63873</v>
      </c>
    </row>
    <row r="63875" spans="1:1">
      <c r="A63875">
        <v>63874</v>
      </c>
    </row>
    <row r="63876" spans="1:1">
      <c r="A63876">
        <v>63875</v>
      </c>
    </row>
    <row r="63877" spans="1:1">
      <c r="A63877">
        <v>63876</v>
      </c>
    </row>
    <row r="63878" spans="1:1">
      <c r="A63878">
        <v>63877</v>
      </c>
    </row>
    <row r="63879" spans="1:1">
      <c r="A63879">
        <v>63878</v>
      </c>
    </row>
    <row r="63880" spans="1:1">
      <c r="A63880">
        <v>63879</v>
      </c>
    </row>
    <row r="63881" spans="1:1">
      <c r="A63881">
        <v>63880</v>
      </c>
    </row>
    <row r="63882" spans="1:1">
      <c r="A63882">
        <v>63881</v>
      </c>
    </row>
    <row r="63883" spans="1:1">
      <c r="A63883">
        <v>63882</v>
      </c>
    </row>
    <row r="63884" spans="1:1">
      <c r="A63884">
        <v>63883</v>
      </c>
    </row>
    <row r="63885" spans="1:1">
      <c r="A63885">
        <v>63884</v>
      </c>
    </row>
    <row r="63886" spans="1:1">
      <c r="A63886">
        <v>63885</v>
      </c>
    </row>
    <row r="63887" spans="1:1">
      <c r="A63887">
        <v>63886</v>
      </c>
    </row>
    <row r="63888" spans="1:1">
      <c r="A63888">
        <v>63887</v>
      </c>
    </row>
    <row r="63889" spans="1:1">
      <c r="A63889">
        <v>63888</v>
      </c>
    </row>
    <row r="63890" spans="1:1">
      <c r="A63890">
        <v>63889</v>
      </c>
    </row>
    <row r="63891" spans="1:1">
      <c r="A63891">
        <v>63890</v>
      </c>
    </row>
    <row r="63892" spans="1:1">
      <c r="A63892">
        <v>63891</v>
      </c>
    </row>
    <row r="63893" spans="1:1">
      <c r="A63893">
        <v>63892</v>
      </c>
    </row>
    <row r="63894" spans="1:1">
      <c r="A63894">
        <v>63893</v>
      </c>
    </row>
    <row r="63895" spans="1:1">
      <c r="A63895">
        <v>63894</v>
      </c>
    </row>
    <row r="63896" spans="1:1">
      <c r="A63896">
        <v>63895</v>
      </c>
    </row>
    <row r="63897" spans="1:1">
      <c r="A63897">
        <v>63896</v>
      </c>
    </row>
    <row r="63898" spans="1:1">
      <c r="A63898">
        <v>63897</v>
      </c>
    </row>
    <row r="63899" spans="1:1">
      <c r="A63899">
        <v>63898</v>
      </c>
    </row>
    <row r="63900" spans="1:1">
      <c r="A63900">
        <v>63899</v>
      </c>
    </row>
    <row r="63901" spans="1:1">
      <c r="A63901">
        <v>63900</v>
      </c>
    </row>
    <row r="63902" spans="1:1">
      <c r="A63902">
        <v>63901</v>
      </c>
    </row>
    <row r="63903" spans="1:1">
      <c r="A63903">
        <v>63902</v>
      </c>
    </row>
    <row r="63904" spans="1:1">
      <c r="A63904">
        <v>63903</v>
      </c>
    </row>
    <row r="63905" spans="1:1">
      <c r="A63905">
        <v>63904</v>
      </c>
    </row>
    <row r="63906" spans="1:1">
      <c r="A63906">
        <v>63905</v>
      </c>
    </row>
    <row r="63907" spans="1:1">
      <c r="A63907">
        <v>63906</v>
      </c>
    </row>
    <row r="63908" spans="1:1">
      <c r="A63908">
        <v>63907</v>
      </c>
    </row>
    <row r="63909" spans="1:1">
      <c r="A63909">
        <v>63908</v>
      </c>
    </row>
    <row r="63910" spans="1:1">
      <c r="A63910">
        <v>63909</v>
      </c>
    </row>
    <row r="63911" spans="1:1">
      <c r="A63911">
        <v>63910</v>
      </c>
    </row>
    <row r="63912" spans="1:1">
      <c r="A63912">
        <v>63911</v>
      </c>
    </row>
    <row r="63913" spans="1:1">
      <c r="A63913">
        <v>63912</v>
      </c>
    </row>
    <row r="63914" spans="1:1">
      <c r="A63914">
        <v>63913</v>
      </c>
    </row>
    <row r="63915" spans="1:1">
      <c r="A63915">
        <v>63914</v>
      </c>
    </row>
    <row r="63916" spans="1:1">
      <c r="A63916">
        <v>63915</v>
      </c>
    </row>
    <row r="63917" spans="1:1">
      <c r="A63917">
        <v>63916</v>
      </c>
    </row>
    <row r="63918" spans="1:1">
      <c r="A63918">
        <v>63917</v>
      </c>
    </row>
    <row r="63919" spans="1:1">
      <c r="A63919">
        <v>63918</v>
      </c>
    </row>
    <row r="63920" spans="1:1">
      <c r="A63920">
        <v>63919</v>
      </c>
    </row>
    <row r="63921" spans="1:1">
      <c r="A63921">
        <v>63920</v>
      </c>
    </row>
    <row r="63922" spans="1:1">
      <c r="A63922">
        <v>63921</v>
      </c>
    </row>
    <row r="63923" spans="1:1">
      <c r="A63923">
        <v>63922</v>
      </c>
    </row>
    <row r="63924" spans="1:1">
      <c r="A63924">
        <v>63923</v>
      </c>
    </row>
    <row r="63925" spans="1:1">
      <c r="A63925">
        <v>63924</v>
      </c>
    </row>
    <row r="63926" spans="1:1">
      <c r="A63926">
        <v>63925</v>
      </c>
    </row>
    <row r="63927" spans="1:1">
      <c r="A63927">
        <v>63926</v>
      </c>
    </row>
    <row r="63928" spans="1:1">
      <c r="A63928">
        <v>63927</v>
      </c>
    </row>
    <row r="63929" spans="1:1">
      <c r="A63929">
        <v>63928</v>
      </c>
    </row>
    <row r="63930" spans="1:1">
      <c r="A63930">
        <v>63929</v>
      </c>
    </row>
    <row r="63931" spans="1:1">
      <c r="A63931">
        <v>63930</v>
      </c>
    </row>
    <row r="63932" spans="1:1">
      <c r="A63932">
        <v>63931</v>
      </c>
    </row>
    <row r="63933" spans="1:1">
      <c r="A63933">
        <v>63932</v>
      </c>
    </row>
    <row r="63934" spans="1:1">
      <c r="A63934">
        <v>63933</v>
      </c>
    </row>
    <row r="63935" spans="1:1">
      <c r="A63935">
        <v>63934</v>
      </c>
    </row>
    <row r="63936" spans="1:1">
      <c r="A63936">
        <v>63935</v>
      </c>
    </row>
    <row r="63937" spans="1:1">
      <c r="A63937">
        <v>63936</v>
      </c>
    </row>
    <row r="63938" spans="1:1">
      <c r="A63938">
        <v>63937</v>
      </c>
    </row>
    <row r="63939" spans="1:1">
      <c r="A63939">
        <v>63938</v>
      </c>
    </row>
    <row r="63940" spans="1:1">
      <c r="A63940">
        <v>63939</v>
      </c>
    </row>
    <row r="63941" spans="1:1">
      <c r="A63941">
        <v>63940</v>
      </c>
    </row>
    <row r="63942" spans="1:1">
      <c r="A63942">
        <v>63941</v>
      </c>
    </row>
    <row r="63943" spans="1:1">
      <c r="A63943">
        <v>63942</v>
      </c>
    </row>
    <row r="63944" spans="1:1">
      <c r="A63944">
        <v>63943</v>
      </c>
    </row>
    <row r="63945" spans="1:1">
      <c r="A63945">
        <v>63944</v>
      </c>
    </row>
    <row r="63946" spans="1:1">
      <c r="A63946">
        <v>63945</v>
      </c>
    </row>
    <row r="63947" spans="1:1">
      <c r="A63947">
        <v>63946</v>
      </c>
    </row>
    <row r="63948" spans="1:1">
      <c r="A63948">
        <v>63947</v>
      </c>
    </row>
    <row r="63949" spans="1:1">
      <c r="A63949">
        <v>63948</v>
      </c>
    </row>
    <row r="63950" spans="1:1">
      <c r="A63950">
        <v>63949</v>
      </c>
    </row>
    <row r="63951" spans="1:1">
      <c r="A63951">
        <v>63950</v>
      </c>
    </row>
    <row r="63952" spans="1:1">
      <c r="A63952">
        <v>63951</v>
      </c>
    </row>
    <row r="63953" spans="1:1">
      <c r="A63953">
        <v>63952</v>
      </c>
    </row>
    <row r="63954" spans="1:1">
      <c r="A63954">
        <v>63953</v>
      </c>
    </row>
    <row r="63955" spans="1:1">
      <c r="A63955">
        <v>63954</v>
      </c>
    </row>
    <row r="63956" spans="1:1">
      <c r="A63956">
        <v>63955</v>
      </c>
    </row>
    <row r="63957" spans="1:1">
      <c r="A63957">
        <v>63956</v>
      </c>
    </row>
    <row r="63958" spans="1:1">
      <c r="A63958">
        <v>63957</v>
      </c>
    </row>
    <row r="63959" spans="1:1">
      <c r="A63959">
        <v>63958</v>
      </c>
    </row>
    <row r="63960" spans="1:1">
      <c r="A63960">
        <v>63959</v>
      </c>
    </row>
    <row r="63961" spans="1:1">
      <c r="A63961">
        <v>63960</v>
      </c>
    </row>
    <row r="63962" spans="1:1">
      <c r="A63962">
        <v>63961</v>
      </c>
    </row>
    <row r="63963" spans="1:1">
      <c r="A63963">
        <v>63962</v>
      </c>
    </row>
    <row r="63964" spans="1:1">
      <c r="A63964">
        <v>63963</v>
      </c>
    </row>
    <row r="63965" spans="1:1">
      <c r="A63965">
        <v>63964</v>
      </c>
    </row>
    <row r="63966" spans="1:1">
      <c r="A63966">
        <v>63965</v>
      </c>
    </row>
    <row r="63967" spans="1:1">
      <c r="A63967">
        <v>63966</v>
      </c>
    </row>
    <row r="63968" spans="1:1">
      <c r="A63968">
        <v>63967</v>
      </c>
    </row>
    <row r="63969" spans="1:1">
      <c r="A63969">
        <v>63968</v>
      </c>
    </row>
    <row r="63970" spans="1:1">
      <c r="A63970">
        <v>63969</v>
      </c>
    </row>
    <row r="63971" spans="1:1">
      <c r="A63971">
        <v>63970</v>
      </c>
    </row>
    <row r="63972" spans="1:1">
      <c r="A63972">
        <v>63971</v>
      </c>
    </row>
    <row r="63973" spans="1:1">
      <c r="A63973">
        <v>63972</v>
      </c>
    </row>
    <row r="63974" spans="1:1">
      <c r="A63974">
        <v>63973</v>
      </c>
    </row>
    <row r="63975" spans="1:1">
      <c r="A63975">
        <v>63974</v>
      </c>
    </row>
    <row r="63976" spans="1:1">
      <c r="A63976">
        <v>63975</v>
      </c>
    </row>
    <row r="63977" spans="1:1">
      <c r="A63977">
        <v>63976</v>
      </c>
    </row>
    <row r="63978" spans="1:1">
      <c r="A63978">
        <v>63977</v>
      </c>
    </row>
    <row r="63979" spans="1:1">
      <c r="A63979">
        <v>63978</v>
      </c>
    </row>
    <row r="63980" spans="1:1">
      <c r="A63980">
        <v>63979</v>
      </c>
    </row>
    <row r="63981" spans="1:1">
      <c r="A63981">
        <v>63980</v>
      </c>
    </row>
    <row r="63982" spans="1:1">
      <c r="A63982">
        <v>63981</v>
      </c>
    </row>
    <row r="63983" spans="1:1">
      <c r="A63983">
        <v>63982</v>
      </c>
    </row>
    <row r="63984" spans="1:1">
      <c r="A63984">
        <v>63983</v>
      </c>
    </row>
    <row r="63985" spans="1:1">
      <c r="A63985">
        <v>63984</v>
      </c>
    </row>
    <row r="63986" spans="1:1">
      <c r="A63986">
        <v>63985</v>
      </c>
    </row>
    <row r="63987" spans="1:1">
      <c r="A63987">
        <v>63986</v>
      </c>
    </row>
    <row r="63988" spans="1:1">
      <c r="A63988">
        <v>63987</v>
      </c>
    </row>
    <row r="63989" spans="1:1">
      <c r="A63989">
        <v>63988</v>
      </c>
    </row>
    <row r="63990" spans="1:1">
      <c r="A63990">
        <v>63989</v>
      </c>
    </row>
    <row r="63991" spans="1:1">
      <c r="A63991">
        <v>63990</v>
      </c>
    </row>
    <row r="63992" spans="1:1">
      <c r="A63992">
        <v>63991</v>
      </c>
    </row>
    <row r="63993" spans="1:1">
      <c r="A63993">
        <v>63992</v>
      </c>
    </row>
    <row r="63994" spans="1:1">
      <c r="A63994">
        <v>63993</v>
      </c>
    </row>
    <row r="63995" spans="1:1">
      <c r="A63995">
        <v>63994</v>
      </c>
    </row>
    <row r="63996" spans="1:1">
      <c r="A63996">
        <v>63995</v>
      </c>
    </row>
    <row r="63997" spans="1:1">
      <c r="A63997">
        <v>63996</v>
      </c>
    </row>
    <row r="63998" spans="1:1">
      <c r="A63998">
        <v>63997</v>
      </c>
    </row>
    <row r="63999" spans="1:1">
      <c r="A63999">
        <v>63998</v>
      </c>
    </row>
    <row r="64000" spans="1:1">
      <c r="A64000">
        <v>63999</v>
      </c>
    </row>
    <row r="64001" spans="1:1">
      <c r="A64001">
        <v>64000</v>
      </c>
    </row>
    <row r="64002" spans="1:1">
      <c r="A64002">
        <v>64001</v>
      </c>
    </row>
    <row r="64003" spans="1:1">
      <c r="A64003">
        <v>64002</v>
      </c>
    </row>
    <row r="64004" spans="1:1">
      <c r="A64004">
        <v>64003</v>
      </c>
    </row>
    <row r="64005" spans="1:1">
      <c r="A64005">
        <v>64004</v>
      </c>
    </row>
    <row r="64006" spans="1:1">
      <c r="A64006">
        <v>64005</v>
      </c>
    </row>
    <row r="64007" spans="1:1">
      <c r="A64007">
        <v>64006</v>
      </c>
    </row>
    <row r="64008" spans="1:1">
      <c r="A64008">
        <v>64007</v>
      </c>
    </row>
    <row r="64009" spans="1:1">
      <c r="A64009">
        <v>64008</v>
      </c>
    </row>
    <row r="64010" spans="1:1">
      <c r="A64010">
        <v>64009</v>
      </c>
    </row>
    <row r="64011" spans="1:1">
      <c r="A64011">
        <v>64010</v>
      </c>
    </row>
    <row r="64012" spans="1:1">
      <c r="A64012">
        <v>64011</v>
      </c>
    </row>
    <row r="64013" spans="1:1">
      <c r="A64013">
        <v>64012</v>
      </c>
    </row>
    <row r="64014" spans="1:1">
      <c r="A64014">
        <v>64013</v>
      </c>
    </row>
    <row r="64015" spans="1:1">
      <c r="A64015">
        <v>64014</v>
      </c>
    </row>
    <row r="64016" spans="1:1">
      <c r="A64016">
        <v>64015</v>
      </c>
    </row>
    <row r="64017" spans="1:1">
      <c r="A64017">
        <v>64016</v>
      </c>
    </row>
    <row r="64018" spans="1:1">
      <c r="A64018">
        <v>64017</v>
      </c>
    </row>
    <row r="64019" spans="1:1">
      <c r="A64019">
        <v>64018</v>
      </c>
    </row>
    <row r="64020" spans="1:1">
      <c r="A64020">
        <v>64019</v>
      </c>
    </row>
    <row r="64021" spans="1:1">
      <c r="A64021">
        <v>64020</v>
      </c>
    </row>
    <row r="64022" spans="1:1">
      <c r="A64022">
        <v>64021</v>
      </c>
    </row>
    <row r="64023" spans="1:1">
      <c r="A64023">
        <v>64022</v>
      </c>
    </row>
    <row r="64024" spans="1:1">
      <c r="A64024">
        <v>64023</v>
      </c>
    </row>
    <row r="64025" spans="1:1">
      <c r="A64025">
        <v>64024</v>
      </c>
    </row>
    <row r="64026" spans="1:1">
      <c r="A64026">
        <v>64025</v>
      </c>
    </row>
    <row r="64027" spans="1:1">
      <c r="A64027">
        <v>64026</v>
      </c>
    </row>
    <row r="64028" spans="1:1">
      <c r="A64028">
        <v>64027</v>
      </c>
    </row>
    <row r="64029" spans="1:1">
      <c r="A64029">
        <v>64028</v>
      </c>
    </row>
    <row r="64030" spans="1:1">
      <c r="A64030">
        <v>64029</v>
      </c>
    </row>
    <row r="64031" spans="1:1">
      <c r="A64031">
        <v>64030</v>
      </c>
    </row>
    <row r="64032" spans="1:1">
      <c r="A64032">
        <v>64031</v>
      </c>
    </row>
    <row r="64033" spans="1:1">
      <c r="A64033">
        <v>64032</v>
      </c>
    </row>
    <row r="64034" spans="1:1">
      <c r="A64034">
        <v>64033</v>
      </c>
    </row>
    <row r="64035" spans="1:1">
      <c r="A64035">
        <v>64034</v>
      </c>
    </row>
    <row r="64036" spans="1:1">
      <c r="A64036">
        <v>64035</v>
      </c>
    </row>
    <row r="64037" spans="1:1">
      <c r="A64037">
        <v>64036</v>
      </c>
    </row>
    <row r="64038" spans="1:1">
      <c r="A64038">
        <v>64037</v>
      </c>
    </row>
    <row r="64039" spans="1:1">
      <c r="A64039">
        <v>64038</v>
      </c>
    </row>
    <row r="64040" spans="1:1">
      <c r="A64040">
        <v>64039</v>
      </c>
    </row>
    <row r="64041" spans="1:1">
      <c r="A64041">
        <v>64040</v>
      </c>
    </row>
    <row r="64042" spans="1:1">
      <c r="A64042">
        <v>64041</v>
      </c>
    </row>
    <row r="64043" spans="1:1">
      <c r="A64043">
        <v>64042</v>
      </c>
    </row>
    <row r="64044" spans="1:1">
      <c r="A64044">
        <v>64043</v>
      </c>
    </row>
    <row r="64045" spans="1:1">
      <c r="A64045">
        <v>64044</v>
      </c>
    </row>
    <row r="64046" spans="1:1">
      <c r="A64046">
        <v>64045</v>
      </c>
    </row>
    <row r="64047" spans="1:1">
      <c r="A64047">
        <v>64046</v>
      </c>
    </row>
    <row r="64048" spans="1:1">
      <c r="A64048">
        <v>64047</v>
      </c>
    </row>
    <row r="64049" spans="1:1">
      <c r="A64049">
        <v>64048</v>
      </c>
    </row>
    <row r="64050" spans="1:1">
      <c r="A64050">
        <v>64049</v>
      </c>
    </row>
    <row r="64051" spans="1:1">
      <c r="A64051">
        <v>64050</v>
      </c>
    </row>
    <row r="64052" spans="1:1">
      <c r="A64052">
        <v>64051</v>
      </c>
    </row>
    <row r="64053" spans="1:1">
      <c r="A64053">
        <v>64052</v>
      </c>
    </row>
    <row r="64054" spans="1:1">
      <c r="A64054">
        <v>64053</v>
      </c>
    </row>
    <row r="64055" spans="1:1">
      <c r="A64055">
        <v>64054</v>
      </c>
    </row>
    <row r="64056" spans="1:1">
      <c r="A64056">
        <v>64055</v>
      </c>
    </row>
    <row r="64057" spans="1:1">
      <c r="A64057">
        <v>64056</v>
      </c>
    </row>
    <row r="64058" spans="1:1">
      <c r="A64058">
        <v>64057</v>
      </c>
    </row>
    <row r="64059" spans="1:1">
      <c r="A64059">
        <v>64058</v>
      </c>
    </row>
    <row r="64060" spans="1:1">
      <c r="A64060">
        <v>64059</v>
      </c>
    </row>
    <row r="64061" spans="1:1">
      <c r="A64061">
        <v>64060</v>
      </c>
    </row>
    <row r="64062" spans="1:1">
      <c r="A64062">
        <v>64061</v>
      </c>
    </row>
    <row r="64063" spans="1:1">
      <c r="A64063">
        <v>64062</v>
      </c>
    </row>
    <row r="64064" spans="1:1">
      <c r="A64064">
        <v>64063</v>
      </c>
    </row>
    <row r="64065" spans="1:1">
      <c r="A64065">
        <v>64064</v>
      </c>
    </row>
    <row r="64066" spans="1:1">
      <c r="A64066">
        <v>64065</v>
      </c>
    </row>
    <row r="64067" spans="1:1">
      <c r="A64067">
        <v>64066</v>
      </c>
    </row>
    <row r="64068" spans="1:1">
      <c r="A64068">
        <v>64067</v>
      </c>
    </row>
    <row r="64069" spans="1:1">
      <c r="A64069">
        <v>64068</v>
      </c>
    </row>
    <row r="64070" spans="1:1">
      <c r="A64070">
        <v>64069</v>
      </c>
    </row>
    <row r="64071" spans="1:1">
      <c r="A64071">
        <v>64070</v>
      </c>
    </row>
    <row r="64072" spans="1:1">
      <c r="A64072">
        <v>64071</v>
      </c>
    </row>
    <row r="64073" spans="1:1">
      <c r="A64073">
        <v>64072</v>
      </c>
    </row>
    <row r="64074" spans="1:1">
      <c r="A64074">
        <v>64073</v>
      </c>
    </row>
    <row r="64075" spans="1:1">
      <c r="A64075">
        <v>64074</v>
      </c>
    </row>
    <row r="64076" spans="1:1">
      <c r="A64076">
        <v>64075</v>
      </c>
    </row>
    <row r="64077" spans="1:1">
      <c r="A64077">
        <v>64076</v>
      </c>
    </row>
    <row r="64078" spans="1:1">
      <c r="A64078">
        <v>64077</v>
      </c>
    </row>
    <row r="64079" spans="1:1">
      <c r="A64079">
        <v>64078</v>
      </c>
    </row>
    <row r="64080" spans="1:1">
      <c r="A64080">
        <v>64079</v>
      </c>
    </row>
    <row r="64081" spans="1:1">
      <c r="A64081">
        <v>64080</v>
      </c>
    </row>
    <row r="64082" spans="1:1">
      <c r="A64082">
        <v>64081</v>
      </c>
    </row>
    <row r="64083" spans="1:1">
      <c r="A64083">
        <v>64082</v>
      </c>
    </row>
    <row r="64084" spans="1:1">
      <c r="A64084">
        <v>64083</v>
      </c>
    </row>
    <row r="64085" spans="1:1">
      <c r="A64085">
        <v>64084</v>
      </c>
    </row>
    <row r="64086" spans="1:1">
      <c r="A64086">
        <v>64085</v>
      </c>
    </row>
    <row r="64087" spans="1:1">
      <c r="A64087">
        <v>64086</v>
      </c>
    </row>
    <row r="64088" spans="1:1">
      <c r="A64088">
        <v>64087</v>
      </c>
    </row>
    <row r="64089" spans="1:1">
      <c r="A64089">
        <v>64088</v>
      </c>
    </row>
    <row r="64090" spans="1:1">
      <c r="A64090">
        <v>64089</v>
      </c>
    </row>
    <row r="64091" spans="1:1">
      <c r="A64091">
        <v>64090</v>
      </c>
    </row>
    <row r="64092" spans="1:1">
      <c r="A64092">
        <v>64091</v>
      </c>
    </row>
    <row r="64093" spans="1:1">
      <c r="A64093">
        <v>64092</v>
      </c>
    </row>
    <row r="64094" spans="1:1">
      <c r="A64094">
        <v>64093</v>
      </c>
    </row>
    <row r="64095" spans="1:1">
      <c r="A64095">
        <v>64094</v>
      </c>
    </row>
    <row r="64096" spans="1:1">
      <c r="A64096">
        <v>64095</v>
      </c>
    </row>
    <row r="64097" spans="1:1">
      <c r="A64097">
        <v>64096</v>
      </c>
    </row>
    <row r="64098" spans="1:1">
      <c r="A64098">
        <v>64097</v>
      </c>
    </row>
    <row r="64099" spans="1:1">
      <c r="A64099">
        <v>64098</v>
      </c>
    </row>
    <row r="64100" spans="1:1">
      <c r="A64100">
        <v>64099</v>
      </c>
    </row>
    <row r="64101" spans="1:1">
      <c r="A64101">
        <v>64100</v>
      </c>
    </row>
    <row r="64102" spans="1:1">
      <c r="A64102">
        <v>64101</v>
      </c>
    </row>
    <row r="64103" spans="1:1">
      <c r="A64103">
        <v>64102</v>
      </c>
    </row>
    <row r="64104" spans="1:1">
      <c r="A64104">
        <v>64103</v>
      </c>
    </row>
    <row r="64105" spans="1:1">
      <c r="A64105">
        <v>64104</v>
      </c>
    </row>
    <row r="64106" spans="1:1">
      <c r="A64106">
        <v>64105</v>
      </c>
    </row>
    <row r="64107" spans="1:1">
      <c r="A64107">
        <v>64106</v>
      </c>
    </row>
    <row r="64108" spans="1:1">
      <c r="A64108">
        <v>64107</v>
      </c>
    </row>
    <row r="64109" spans="1:1">
      <c r="A64109">
        <v>64108</v>
      </c>
    </row>
    <row r="64110" spans="1:1">
      <c r="A64110">
        <v>64109</v>
      </c>
    </row>
    <row r="64111" spans="1:1">
      <c r="A64111">
        <v>64110</v>
      </c>
    </row>
    <row r="64112" spans="1:1">
      <c r="A64112">
        <v>64111</v>
      </c>
    </row>
    <row r="64113" spans="1:1">
      <c r="A64113">
        <v>64112</v>
      </c>
    </row>
    <row r="64114" spans="1:1">
      <c r="A64114">
        <v>64113</v>
      </c>
    </row>
    <row r="64115" spans="1:1">
      <c r="A64115">
        <v>64114</v>
      </c>
    </row>
    <row r="64116" spans="1:1">
      <c r="A64116">
        <v>64115</v>
      </c>
    </row>
    <row r="64117" spans="1:1">
      <c r="A64117">
        <v>64116</v>
      </c>
    </row>
    <row r="64118" spans="1:1">
      <c r="A64118">
        <v>64117</v>
      </c>
    </row>
    <row r="64119" spans="1:1">
      <c r="A64119">
        <v>64118</v>
      </c>
    </row>
    <row r="64120" spans="1:1">
      <c r="A64120">
        <v>64119</v>
      </c>
    </row>
    <row r="64121" spans="1:1">
      <c r="A64121">
        <v>64120</v>
      </c>
    </row>
    <row r="64122" spans="1:1">
      <c r="A64122">
        <v>64121</v>
      </c>
    </row>
    <row r="64123" spans="1:1">
      <c r="A64123">
        <v>64122</v>
      </c>
    </row>
    <row r="64124" spans="1:1">
      <c r="A64124">
        <v>64123</v>
      </c>
    </row>
    <row r="64125" spans="1:1">
      <c r="A64125">
        <v>64124</v>
      </c>
    </row>
    <row r="64126" spans="1:1">
      <c r="A64126">
        <v>64125</v>
      </c>
    </row>
    <row r="64127" spans="1:1">
      <c r="A64127">
        <v>64126</v>
      </c>
    </row>
    <row r="64128" spans="1:1">
      <c r="A64128">
        <v>64127</v>
      </c>
    </row>
    <row r="64129" spans="1:1">
      <c r="A64129">
        <v>64128</v>
      </c>
    </row>
    <row r="64130" spans="1:1">
      <c r="A64130">
        <v>64129</v>
      </c>
    </row>
    <row r="64131" spans="1:1">
      <c r="A64131">
        <v>64130</v>
      </c>
    </row>
    <row r="64132" spans="1:1">
      <c r="A64132">
        <v>64131</v>
      </c>
    </row>
    <row r="64133" spans="1:1">
      <c r="A64133">
        <v>64132</v>
      </c>
    </row>
    <row r="64134" spans="1:1">
      <c r="A64134">
        <v>64133</v>
      </c>
    </row>
    <row r="64135" spans="1:1">
      <c r="A64135">
        <v>64134</v>
      </c>
    </row>
    <row r="64136" spans="1:1">
      <c r="A64136">
        <v>64135</v>
      </c>
    </row>
    <row r="64137" spans="1:1">
      <c r="A64137">
        <v>64136</v>
      </c>
    </row>
    <row r="64138" spans="1:1">
      <c r="A64138">
        <v>64137</v>
      </c>
    </row>
    <row r="64139" spans="1:1">
      <c r="A64139">
        <v>64138</v>
      </c>
    </row>
    <row r="64140" spans="1:1">
      <c r="A64140">
        <v>64139</v>
      </c>
    </row>
    <row r="64141" spans="1:1">
      <c r="A64141">
        <v>64140</v>
      </c>
    </row>
    <row r="64142" spans="1:1">
      <c r="A64142">
        <v>64141</v>
      </c>
    </row>
    <row r="64143" spans="1:1">
      <c r="A64143">
        <v>64142</v>
      </c>
    </row>
    <row r="64144" spans="1:1">
      <c r="A64144">
        <v>64143</v>
      </c>
    </row>
    <row r="64145" spans="1:1">
      <c r="A64145">
        <v>64144</v>
      </c>
    </row>
    <row r="64146" spans="1:1">
      <c r="A64146">
        <v>64145</v>
      </c>
    </row>
    <row r="64147" spans="1:1">
      <c r="A64147">
        <v>64146</v>
      </c>
    </row>
    <row r="64148" spans="1:1">
      <c r="A64148">
        <v>64147</v>
      </c>
    </row>
    <row r="64149" spans="1:1">
      <c r="A64149">
        <v>64148</v>
      </c>
    </row>
    <row r="64150" spans="1:1">
      <c r="A64150">
        <v>64149</v>
      </c>
    </row>
    <row r="64151" spans="1:1">
      <c r="A64151">
        <v>64150</v>
      </c>
    </row>
    <row r="64152" spans="1:1">
      <c r="A64152">
        <v>64151</v>
      </c>
    </row>
    <row r="64153" spans="1:1">
      <c r="A64153">
        <v>64152</v>
      </c>
    </row>
    <row r="64154" spans="1:1">
      <c r="A64154">
        <v>64153</v>
      </c>
    </row>
    <row r="64155" spans="1:1">
      <c r="A64155">
        <v>64154</v>
      </c>
    </row>
    <row r="64156" spans="1:1">
      <c r="A64156">
        <v>64155</v>
      </c>
    </row>
    <row r="64157" spans="1:1">
      <c r="A64157">
        <v>64156</v>
      </c>
    </row>
    <row r="64158" spans="1:1">
      <c r="A64158">
        <v>64157</v>
      </c>
    </row>
    <row r="64159" spans="1:1">
      <c r="A64159">
        <v>64158</v>
      </c>
    </row>
    <row r="64160" spans="1:1">
      <c r="A64160">
        <v>64159</v>
      </c>
    </row>
    <row r="64161" spans="1:1">
      <c r="A64161">
        <v>64160</v>
      </c>
    </row>
    <row r="64162" spans="1:1">
      <c r="A64162">
        <v>64161</v>
      </c>
    </row>
    <row r="64163" spans="1:1">
      <c r="A64163">
        <v>64162</v>
      </c>
    </row>
    <row r="64164" spans="1:1">
      <c r="A64164">
        <v>64163</v>
      </c>
    </row>
    <row r="64165" spans="1:1">
      <c r="A64165">
        <v>64164</v>
      </c>
    </row>
    <row r="64166" spans="1:1">
      <c r="A64166">
        <v>64165</v>
      </c>
    </row>
    <row r="64167" spans="1:1">
      <c r="A64167">
        <v>64166</v>
      </c>
    </row>
    <row r="64168" spans="1:1">
      <c r="A64168">
        <v>64167</v>
      </c>
    </row>
    <row r="64169" spans="1:1">
      <c r="A64169">
        <v>64168</v>
      </c>
    </row>
    <row r="64170" spans="1:1">
      <c r="A64170">
        <v>64169</v>
      </c>
    </row>
    <row r="64171" spans="1:1">
      <c r="A64171">
        <v>64170</v>
      </c>
    </row>
    <row r="64172" spans="1:1">
      <c r="A64172">
        <v>64171</v>
      </c>
    </row>
    <row r="64173" spans="1:1">
      <c r="A64173">
        <v>64172</v>
      </c>
    </row>
    <row r="64174" spans="1:1">
      <c r="A64174">
        <v>64173</v>
      </c>
    </row>
    <row r="64175" spans="1:1">
      <c r="A64175">
        <v>64174</v>
      </c>
    </row>
    <row r="64176" spans="1:1">
      <c r="A64176">
        <v>64175</v>
      </c>
    </row>
    <row r="64177" spans="1:1">
      <c r="A64177">
        <v>64176</v>
      </c>
    </row>
    <row r="64178" spans="1:1">
      <c r="A64178">
        <v>64177</v>
      </c>
    </row>
    <row r="64179" spans="1:1">
      <c r="A64179">
        <v>64178</v>
      </c>
    </row>
    <row r="64180" spans="1:1">
      <c r="A64180">
        <v>64179</v>
      </c>
    </row>
    <row r="64181" spans="1:1">
      <c r="A64181">
        <v>64180</v>
      </c>
    </row>
    <row r="64182" spans="1:1">
      <c r="A64182">
        <v>64181</v>
      </c>
    </row>
    <row r="64183" spans="1:1">
      <c r="A64183">
        <v>64182</v>
      </c>
    </row>
    <row r="64184" spans="1:1">
      <c r="A64184">
        <v>64183</v>
      </c>
    </row>
    <row r="64185" spans="1:1">
      <c r="A64185">
        <v>64184</v>
      </c>
    </row>
    <row r="64186" spans="1:1">
      <c r="A64186">
        <v>64185</v>
      </c>
    </row>
    <row r="64187" spans="1:1">
      <c r="A64187">
        <v>64186</v>
      </c>
    </row>
    <row r="64188" spans="1:1">
      <c r="A64188">
        <v>64187</v>
      </c>
    </row>
    <row r="64189" spans="1:1">
      <c r="A64189">
        <v>64188</v>
      </c>
    </row>
    <row r="64190" spans="1:1">
      <c r="A64190">
        <v>64189</v>
      </c>
    </row>
    <row r="64191" spans="1:1">
      <c r="A64191">
        <v>64190</v>
      </c>
    </row>
    <row r="64192" spans="1:1">
      <c r="A64192">
        <v>64191</v>
      </c>
    </row>
    <row r="64193" spans="1:1">
      <c r="A64193">
        <v>64192</v>
      </c>
    </row>
    <row r="64194" spans="1:1">
      <c r="A64194">
        <v>64193</v>
      </c>
    </row>
    <row r="64195" spans="1:1">
      <c r="A64195">
        <v>64194</v>
      </c>
    </row>
    <row r="64196" spans="1:1">
      <c r="A64196">
        <v>64195</v>
      </c>
    </row>
    <row r="64197" spans="1:1">
      <c r="A64197">
        <v>64196</v>
      </c>
    </row>
    <row r="64198" spans="1:1">
      <c r="A64198">
        <v>64197</v>
      </c>
    </row>
    <row r="64199" spans="1:1">
      <c r="A64199">
        <v>64198</v>
      </c>
    </row>
    <row r="64200" spans="1:1">
      <c r="A64200">
        <v>64199</v>
      </c>
    </row>
    <row r="64201" spans="1:1">
      <c r="A64201">
        <v>64200</v>
      </c>
    </row>
    <row r="64202" spans="1:1">
      <c r="A64202">
        <v>64201</v>
      </c>
    </row>
    <row r="64203" spans="1:1">
      <c r="A64203">
        <v>64202</v>
      </c>
    </row>
    <row r="64204" spans="1:1">
      <c r="A64204">
        <v>64203</v>
      </c>
    </row>
    <row r="64205" spans="1:1">
      <c r="A64205">
        <v>64204</v>
      </c>
    </row>
    <row r="64206" spans="1:1">
      <c r="A64206">
        <v>64205</v>
      </c>
    </row>
    <row r="64207" spans="1:1">
      <c r="A64207">
        <v>64206</v>
      </c>
    </row>
    <row r="64208" spans="1:1">
      <c r="A64208">
        <v>64207</v>
      </c>
    </row>
    <row r="64209" spans="1:1">
      <c r="A64209">
        <v>64208</v>
      </c>
    </row>
    <row r="64210" spans="1:1">
      <c r="A64210">
        <v>64209</v>
      </c>
    </row>
    <row r="64211" spans="1:1">
      <c r="A64211">
        <v>64210</v>
      </c>
    </row>
    <row r="64212" spans="1:1">
      <c r="A64212">
        <v>64211</v>
      </c>
    </row>
    <row r="64213" spans="1:1">
      <c r="A64213">
        <v>64212</v>
      </c>
    </row>
    <row r="64214" spans="1:1">
      <c r="A64214">
        <v>64213</v>
      </c>
    </row>
    <row r="64215" spans="1:1">
      <c r="A64215">
        <v>64214</v>
      </c>
    </row>
    <row r="64216" spans="1:1">
      <c r="A64216">
        <v>64215</v>
      </c>
    </row>
    <row r="64217" spans="1:1">
      <c r="A64217">
        <v>64216</v>
      </c>
    </row>
    <row r="64218" spans="1:1">
      <c r="A64218">
        <v>64217</v>
      </c>
    </row>
    <row r="64219" spans="1:1">
      <c r="A64219">
        <v>64218</v>
      </c>
    </row>
    <row r="64220" spans="1:1">
      <c r="A64220">
        <v>64219</v>
      </c>
    </row>
    <row r="64221" spans="1:1">
      <c r="A64221">
        <v>64220</v>
      </c>
    </row>
    <row r="64222" spans="1:1">
      <c r="A64222">
        <v>64221</v>
      </c>
    </row>
    <row r="64223" spans="1:1">
      <c r="A64223">
        <v>64222</v>
      </c>
    </row>
    <row r="64224" spans="1:1">
      <c r="A64224">
        <v>64223</v>
      </c>
    </row>
    <row r="64225" spans="1:1">
      <c r="A64225">
        <v>64224</v>
      </c>
    </row>
    <row r="64226" spans="1:1">
      <c r="A64226">
        <v>64225</v>
      </c>
    </row>
    <row r="64227" spans="1:1">
      <c r="A64227">
        <v>64226</v>
      </c>
    </row>
    <row r="64228" spans="1:1">
      <c r="A64228">
        <v>64227</v>
      </c>
    </row>
    <row r="64229" spans="1:1">
      <c r="A64229">
        <v>64228</v>
      </c>
    </row>
    <row r="64230" spans="1:1">
      <c r="A64230">
        <v>64229</v>
      </c>
    </row>
    <row r="64231" spans="1:1">
      <c r="A64231">
        <v>64230</v>
      </c>
    </row>
    <row r="64232" spans="1:1">
      <c r="A64232">
        <v>64231</v>
      </c>
    </row>
    <row r="64233" spans="1:1">
      <c r="A64233">
        <v>64232</v>
      </c>
    </row>
    <row r="64234" spans="1:1">
      <c r="A64234">
        <v>64233</v>
      </c>
    </row>
    <row r="64235" spans="1:1">
      <c r="A64235">
        <v>64234</v>
      </c>
    </row>
    <row r="64236" spans="1:1">
      <c r="A64236">
        <v>64235</v>
      </c>
    </row>
    <row r="64237" spans="1:1">
      <c r="A64237">
        <v>64236</v>
      </c>
    </row>
    <row r="64238" spans="1:1">
      <c r="A64238">
        <v>64237</v>
      </c>
    </row>
    <row r="64239" spans="1:1">
      <c r="A64239">
        <v>64238</v>
      </c>
    </row>
    <row r="64240" spans="1:1">
      <c r="A64240">
        <v>64239</v>
      </c>
    </row>
    <row r="64241" spans="1:1">
      <c r="A64241">
        <v>64240</v>
      </c>
    </row>
    <row r="64242" spans="1:1">
      <c r="A64242">
        <v>64241</v>
      </c>
    </row>
    <row r="64243" spans="1:1">
      <c r="A64243">
        <v>64242</v>
      </c>
    </row>
    <row r="64244" spans="1:1">
      <c r="A64244">
        <v>64243</v>
      </c>
    </row>
    <row r="64245" spans="1:1">
      <c r="A64245">
        <v>64244</v>
      </c>
    </row>
    <row r="64246" spans="1:1">
      <c r="A64246">
        <v>64245</v>
      </c>
    </row>
    <row r="64247" spans="1:1">
      <c r="A64247">
        <v>64246</v>
      </c>
    </row>
    <row r="64248" spans="1:1">
      <c r="A64248">
        <v>64247</v>
      </c>
    </row>
    <row r="64249" spans="1:1">
      <c r="A64249">
        <v>64248</v>
      </c>
    </row>
    <row r="64250" spans="1:1">
      <c r="A64250">
        <v>64249</v>
      </c>
    </row>
    <row r="64251" spans="1:1">
      <c r="A64251">
        <v>64250</v>
      </c>
    </row>
    <row r="64252" spans="1:1">
      <c r="A64252">
        <v>64251</v>
      </c>
    </row>
    <row r="64253" spans="1:1">
      <c r="A64253">
        <v>64252</v>
      </c>
    </row>
    <row r="64254" spans="1:1">
      <c r="A64254">
        <v>64253</v>
      </c>
    </row>
    <row r="64255" spans="1:1">
      <c r="A64255">
        <v>64254</v>
      </c>
    </row>
    <row r="64256" spans="1:1">
      <c r="A64256">
        <v>64255</v>
      </c>
    </row>
    <row r="64257" spans="1:1">
      <c r="A64257">
        <v>64256</v>
      </c>
    </row>
    <row r="64258" spans="1:1">
      <c r="A64258">
        <v>64257</v>
      </c>
    </row>
    <row r="64259" spans="1:1">
      <c r="A64259">
        <v>64258</v>
      </c>
    </row>
    <row r="64260" spans="1:1">
      <c r="A64260">
        <v>64259</v>
      </c>
    </row>
    <row r="64261" spans="1:1">
      <c r="A64261">
        <v>64260</v>
      </c>
    </row>
    <row r="64262" spans="1:1">
      <c r="A64262">
        <v>64261</v>
      </c>
    </row>
    <row r="64263" spans="1:1">
      <c r="A64263">
        <v>64262</v>
      </c>
    </row>
    <row r="64264" spans="1:1">
      <c r="A64264">
        <v>64263</v>
      </c>
    </row>
    <row r="64265" spans="1:1">
      <c r="A64265">
        <v>64264</v>
      </c>
    </row>
    <row r="64266" spans="1:1">
      <c r="A64266">
        <v>64265</v>
      </c>
    </row>
    <row r="64267" spans="1:1">
      <c r="A64267">
        <v>64266</v>
      </c>
    </row>
    <row r="64268" spans="1:1">
      <c r="A64268">
        <v>64267</v>
      </c>
    </row>
    <row r="64269" spans="1:1">
      <c r="A64269">
        <v>64268</v>
      </c>
    </row>
    <row r="64270" spans="1:1">
      <c r="A64270">
        <v>64269</v>
      </c>
    </row>
    <row r="64271" spans="1:1">
      <c r="A64271">
        <v>64270</v>
      </c>
    </row>
    <row r="64272" spans="1:1">
      <c r="A64272">
        <v>64271</v>
      </c>
    </row>
    <row r="64273" spans="1:1">
      <c r="A64273">
        <v>64272</v>
      </c>
    </row>
    <row r="64274" spans="1:1">
      <c r="A64274">
        <v>64273</v>
      </c>
    </row>
    <row r="64275" spans="1:1">
      <c r="A64275">
        <v>64274</v>
      </c>
    </row>
    <row r="64276" spans="1:1">
      <c r="A64276">
        <v>64275</v>
      </c>
    </row>
    <row r="64277" spans="1:1">
      <c r="A64277">
        <v>64276</v>
      </c>
    </row>
    <row r="64278" spans="1:1">
      <c r="A64278">
        <v>64277</v>
      </c>
    </row>
    <row r="64279" spans="1:1">
      <c r="A64279">
        <v>64278</v>
      </c>
    </row>
    <row r="64280" spans="1:1">
      <c r="A64280">
        <v>64279</v>
      </c>
    </row>
    <row r="64281" spans="1:1">
      <c r="A64281">
        <v>64280</v>
      </c>
    </row>
    <row r="64282" spans="1:1">
      <c r="A64282">
        <v>64281</v>
      </c>
    </row>
    <row r="64283" spans="1:1">
      <c r="A64283">
        <v>64282</v>
      </c>
    </row>
    <row r="64284" spans="1:1">
      <c r="A64284">
        <v>64283</v>
      </c>
    </row>
    <row r="64285" spans="1:1">
      <c r="A64285">
        <v>64284</v>
      </c>
    </row>
    <row r="64286" spans="1:1">
      <c r="A64286">
        <v>64285</v>
      </c>
    </row>
    <row r="64287" spans="1:1">
      <c r="A64287">
        <v>64286</v>
      </c>
    </row>
    <row r="64288" spans="1:1">
      <c r="A64288">
        <v>64287</v>
      </c>
    </row>
    <row r="64289" spans="1:1">
      <c r="A64289">
        <v>64288</v>
      </c>
    </row>
    <row r="64290" spans="1:1">
      <c r="A64290">
        <v>64289</v>
      </c>
    </row>
    <row r="64291" spans="1:1">
      <c r="A64291">
        <v>64290</v>
      </c>
    </row>
    <row r="64292" spans="1:1">
      <c r="A64292">
        <v>64291</v>
      </c>
    </row>
    <row r="64293" spans="1:1">
      <c r="A64293">
        <v>64292</v>
      </c>
    </row>
    <row r="64294" spans="1:1">
      <c r="A64294">
        <v>64293</v>
      </c>
    </row>
    <row r="64295" spans="1:1">
      <c r="A64295">
        <v>64294</v>
      </c>
    </row>
    <row r="64296" spans="1:1">
      <c r="A64296">
        <v>64295</v>
      </c>
    </row>
    <row r="64297" spans="1:1">
      <c r="A64297">
        <v>64296</v>
      </c>
    </row>
    <row r="64298" spans="1:1">
      <c r="A64298">
        <v>64297</v>
      </c>
    </row>
    <row r="64299" spans="1:1">
      <c r="A64299">
        <v>64298</v>
      </c>
    </row>
    <row r="64300" spans="1:1">
      <c r="A64300">
        <v>64299</v>
      </c>
    </row>
    <row r="64301" spans="1:1">
      <c r="A64301">
        <v>64300</v>
      </c>
    </row>
    <row r="64302" spans="1:1">
      <c r="A64302">
        <v>64301</v>
      </c>
    </row>
    <row r="64303" spans="1:1">
      <c r="A64303">
        <v>64302</v>
      </c>
    </row>
    <row r="64304" spans="1:1">
      <c r="A64304">
        <v>64303</v>
      </c>
    </row>
    <row r="64305" spans="1:1">
      <c r="A64305">
        <v>64304</v>
      </c>
    </row>
    <row r="64306" spans="1:1">
      <c r="A64306">
        <v>64305</v>
      </c>
    </row>
    <row r="64307" spans="1:1">
      <c r="A64307">
        <v>64306</v>
      </c>
    </row>
    <row r="64308" spans="1:1">
      <c r="A64308">
        <v>64307</v>
      </c>
    </row>
    <row r="64309" spans="1:1">
      <c r="A64309">
        <v>64308</v>
      </c>
    </row>
    <row r="64310" spans="1:1">
      <c r="A64310">
        <v>64309</v>
      </c>
    </row>
    <row r="64311" spans="1:1">
      <c r="A64311">
        <v>64310</v>
      </c>
    </row>
    <row r="64312" spans="1:1">
      <c r="A64312">
        <v>64311</v>
      </c>
    </row>
    <row r="64313" spans="1:1">
      <c r="A64313">
        <v>64312</v>
      </c>
    </row>
    <row r="64314" spans="1:1">
      <c r="A64314">
        <v>64313</v>
      </c>
    </row>
    <row r="64315" spans="1:1">
      <c r="A64315">
        <v>64314</v>
      </c>
    </row>
    <row r="64316" spans="1:1">
      <c r="A64316">
        <v>64315</v>
      </c>
    </row>
    <row r="64317" spans="1:1">
      <c r="A64317">
        <v>64316</v>
      </c>
    </row>
    <row r="64318" spans="1:1">
      <c r="A64318">
        <v>64317</v>
      </c>
    </row>
    <row r="64319" spans="1:1">
      <c r="A64319">
        <v>64318</v>
      </c>
    </row>
    <row r="64320" spans="1:1">
      <c r="A64320">
        <v>64319</v>
      </c>
    </row>
    <row r="64321" spans="1:1">
      <c r="A64321">
        <v>64320</v>
      </c>
    </row>
    <row r="64322" spans="1:1">
      <c r="A64322">
        <v>64321</v>
      </c>
    </row>
    <row r="64323" spans="1:1">
      <c r="A64323">
        <v>64322</v>
      </c>
    </row>
    <row r="64324" spans="1:1">
      <c r="A64324">
        <v>64323</v>
      </c>
    </row>
    <row r="64325" spans="1:1">
      <c r="A64325">
        <v>64324</v>
      </c>
    </row>
    <row r="64326" spans="1:1">
      <c r="A64326">
        <v>64325</v>
      </c>
    </row>
    <row r="64327" spans="1:1">
      <c r="A64327">
        <v>64326</v>
      </c>
    </row>
    <row r="64328" spans="1:1">
      <c r="A64328">
        <v>64327</v>
      </c>
    </row>
    <row r="64329" spans="1:1">
      <c r="A64329">
        <v>64328</v>
      </c>
    </row>
    <row r="64330" spans="1:1">
      <c r="A64330">
        <v>64329</v>
      </c>
    </row>
    <row r="64331" spans="1:1">
      <c r="A64331">
        <v>64330</v>
      </c>
    </row>
    <row r="64332" spans="1:1">
      <c r="A64332">
        <v>64331</v>
      </c>
    </row>
    <row r="64333" spans="1:1">
      <c r="A64333">
        <v>64332</v>
      </c>
    </row>
    <row r="64334" spans="1:1">
      <c r="A64334">
        <v>64333</v>
      </c>
    </row>
    <row r="64335" spans="1:1">
      <c r="A64335">
        <v>64334</v>
      </c>
    </row>
    <row r="64336" spans="1:1">
      <c r="A64336">
        <v>64335</v>
      </c>
    </row>
    <row r="64337" spans="1:1">
      <c r="A64337">
        <v>64336</v>
      </c>
    </row>
    <row r="64338" spans="1:1">
      <c r="A64338">
        <v>64337</v>
      </c>
    </row>
    <row r="64339" spans="1:1">
      <c r="A64339">
        <v>64338</v>
      </c>
    </row>
    <row r="64340" spans="1:1">
      <c r="A64340">
        <v>64339</v>
      </c>
    </row>
    <row r="64341" spans="1:1">
      <c r="A64341">
        <v>64340</v>
      </c>
    </row>
    <row r="64342" spans="1:1">
      <c r="A64342">
        <v>64341</v>
      </c>
    </row>
    <row r="64343" spans="1:1">
      <c r="A64343">
        <v>64342</v>
      </c>
    </row>
    <row r="64344" spans="1:1">
      <c r="A64344">
        <v>64343</v>
      </c>
    </row>
    <row r="64345" spans="1:1">
      <c r="A64345">
        <v>64344</v>
      </c>
    </row>
    <row r="64346" spans="1:1">
      <c r="A64346">
        <v>64345</v>
      </c>
    </row>
    <row r="64347" spans="1:1">
      <c r="A64347">
        <v>64346</v>
      </c>
    </row>
    <row r="64348" spans="1:1">
      <c r="A64348">
        <v>64347</v>
      </c>
    </row>
    <row r="64349" spans="1:1">
      <c r="A64349">
        <v>64348</v>
      </c>
    </row>
    <row r="64350" spans="1:1">
      <c r="A64350">
        <v>64349</v>
      </c>
    </row>
    <row r="64351" spans="1:1">
      <c r="A64351">
        <v>64350</v>
      </c>
    </row>
    <row r="64352" spans="1:1">
      <c r="A64352">
        <v>64351</v>
      </c>
    </row>
    <row r="64353" spans="1:1">
      <c r="A64353">
        <v>64352</v>
      </c>
    </row>
    <row r="64354" spans="1:1">
      <c r="A64354">
        <v>64353</v>
      </c>
    </row>
    <row r="64355" spans="1:1">
      <c r="A64355">
        <v>64354</v>
      </c>
    </row>
    <row r="64356" spans="1:1">
      <c r="A64356">
        <v>64355</v>
      </c>
    </row>
    <row r="64357" spans="1:1">
      <c r="A64357">
        <v>64356</v>
      </c>
    </row>
    <row r="64358" spans="1:1">
      <c r="A64358">
        <v>64357</v>
      </c>
    </row>
    <row r="64359" spans="1:1">
      <c r="A64359">
        <v>64358</v>
      </c>
    </row>
    <row r="64360" spans="1:1">
      <c r="A64360">
        <v>64359</v>
      </c>
    </row>
    <row r="64361" spans="1:1">
      <c r="A64361">
        <v>64360</v>
      </c>
    </row>
    <row r="64362" spans="1:1">
      <c r="A64362">
        <v>64361</v>
      </c>
    </row>
    <row r="64363" spans="1:1">
      <c r="A64363">
        <v>64362</v>
      </c>
    </row>
    <row r="64364" spans="1:1">
      <c r="A64364">
        <v>64363</v>
      </c>
    </row>
    <row r="64365" spans="1:1">
      <c r="A64365">
        <v>64364</v>
      </c>
    </row>
    <row r="64366" spans="1:1">
      <c r="A64366">
        <v>64365</v>
      </c>
    </row>
    <row r="64367" spans="1:1">
      <c r="A64367">
        <v>64366</v>
      </c>
    </row>
    <row r="64368" spans="1:1">
      <c r="A64368">
        <v>64367</v>
      </c>
    </row>
    <row r="64369" spans="1:1">
      <c r="A64369">
        <v>64368</v>
      </c>
    </row>
    <row r="64370" spans="1:1">
      <c r="A64370">
        <v>64369</v>
      </c>
    </row>
    <row r="64371" spans="1:1">
      <c r="A64371">
        <v>64370</v>
      </c>
    </row>
    <row r="64372" spans="1:1">
      <c r="A64372">
        <v>64371</v>
      </c>
    </row>
    <row r="64373" spans="1:1">
      <c r="A64373">
        <v>64372</v>
      </c>
    </row>
    <row r="64374" spans="1:1">
      <c r="A64374">
        <v>64373</v>
      </c>
    </row>
    <row r="64375" spans="1:1">
      <c r="A64375">
        <v>64374</v>
      </c>
    </row>
    <row r="64376" spans="1:1">
      <c r="A64376">
        <v>64375</v>
      </c>
    </row>
    <row r="64377" spans="1:1">
      <c r="A64377">
        <v>64376</v>
      </c>
    </row>
    <row r="64378" spans="1:1">
      <c r="A64378">
        <v>64377</v>
      </c>
    </row>
    <row r="64379" spans="1:1">
      <c r="A64379">
        <v>64378</v>
      </c>
    </row>
    <row r="64380" spans="1:1">
      <c r="A64380">
        <v>64379</v>
      </c>
    </row>
    <row r="64381" spans="1:1">
      <c r="A64381">
        <v>64380</v>
      </c>
    </row>
    <row r="64382" spans="1:1">
      <c r="A64382">
        <v>64381</v>
      </c>
    </row>
    <row r="64383" spans="1:1">
      <c r="A64383">
        <v>64382</v>
      </c>
    </row>
    <row r="64384" spans="1:1">
      <c r="A64384">
        <v>64383</v>
      </c>
    </row>
    <row r="64385" spans="1:1">
      <c r="A64385">
        <v>64384</v>
      </c>
    </row>
    <row r="64386" spans="1:1">
      <c r="A64386">
        <v>64385</v>
      </c>
    </row>
    <row r="64387" spans="1:1">
      <c r="A64387">
        <v>64386</v>
      </c>
    </row>
    <row r="64388" spans="1:1">
      <c r="A64388">
        <v>64387</v>
      </c>
    </row>
    <row r="64389" spans="1:1">
      <c r="A64389">
        <v>64388</v>
      </c>
    </row>
    <row r="64390" spans="1:1">
      <c r="A64390">
        <v>64389</v>
      </c>
    </row>
    <row r="64391" spans="1:1">
      <c r="A64391">
        <v>64390</v>
      </c>
    </row>
    <row r="64392" spans="1:1">
      <c r="A64392">
        <v>64391</v>
      </c>
    </row>
    <row r="64393" spans="1:1">
      <c r="A64393">
        <v>64392</v>
      </c>
    </row>
    <row r="64394" spans="1:1">
      <c r="A64394">
        <v>64393</v>
      </c>
    </row>
    <row r="64395" spans="1:1">
      <c r="A64395">
        <v>64394</v>
      </c>
    </row>
    <row r="64396" spans="1:1">
      <c r="A64396">
        <v>64395</v>
      </c>
    </row>
    <row r="64397" spans="1:1">
      <c r="A64397">
        <v>64396</v>
      </c>
    </row>
    <row r="64398" spans="1:1">
      <c r="A64398">
        <v>64397</v>
      </c>
    </row>
    <row r="64399" spans="1:1">
      <c r="A64399">
        <v>64398</v>
      </c>
    </row>
    <row r="64400" spans="1:1">
      <c r="A64400">
        <v>64399</v>
      </c>
    </row>
    <row r="64401" spans="1:1">
      <c r="A64401">
        <v>64400</v>
      </c>
    </row>
    <row r="64402" spans="1:1">
      <c r="A64402">
        <v>64401</v>
      </c>
    </row>
    <row r="64403" spans="1:1">
      <c r="A64403">
        <v>64402</v>
      </c>
    </row>
    <row r="64404" spans="1:1">
      <c r="A64404">
        <v>64403</v>
      </c>
    </row>
    <row r="64405" spans="1:1">
      <c r="A64405">
        <v>64404</v>
      </c>
    </row>
    <row r="64406" spans="1:1">
      <c r="A64406">
        <v>64405</v>
      </c>
    </row>
    <row r="64407" spans="1:1">
      <c r="A64407">
        <v>64406</v>
      </c>
    </row>
    <row r="64408" spans="1:1">
      <c r="A64408">
        <v>64407</v>
      </c>
    </row>
    <row r="64409" spans="1:1">
      <c r="A64409">
        <v>64408</v>
      </c>
    </row>
    <row r="64410" spans="1:1">
      <c r="A64410">
        <v>64409</v>
      </c>
    </row>
    <row r="64411" spans="1:1">
      <c r="A64411">
        <v>64410</v>
      </c>
    </row>
    <row r="64412" spans="1:1">
      <c r="A64412">
        <v>64411</v>
      </c>
    </row>
    <row r="64413" spans="1:1">
      <c r="A64413">
        <v>64412</v>
      </c>
    </row>
    <row r="64414" spans="1:1">
      <c r="A64414">
        <v>64413</v>
      </c>
    </row>
    <row r="64415" spans="1:1">
      <c r="A64415">
        <v>64414</v>
      </c>
    </row>
    <row r="64416" spans="1:1">
      <c r="A64416">
        <v>64415</v>
      </c>
    </row>
    <row r="64417" spans="1:1">
      <c r="A64417">
        <v>64416</v>
      </c>
    </row>
    <row r="64418" spans="1:1">
      <c r="A64418">
        <v>64417</v>
      </c>
    </row>
    <row r="64419" spans="1:1">
      <c r="A64419">
        <v>64418</v>
      </c>
    </row>
    <row r="64420" spans="1:1">
      <c r="A64420">
        <v>64419</v>
      </c>
    </row>
    <row r="64421" spans="1:1">
      <c r="A64421">
        <v>64420</v>
      </c>
    </row>
    <row r="64422" spans="1:1">
      <c r="A64422">
        <v>64421</v>
      </c>
    </row>
    <row r="64423" spans="1:1">
      <c r="A64423">
        <v>64422</v>
      </c>
    </row>
    <row r="64424" spans="1:1">
      <c r="A64424">
        <v>64423</v>
      </c>
    </row>
    <row r="64425" spans="1:1">
      <c r="A64425">
        <v>64424</v>
      </c>
    </row>
    <row r="64426" spans="1:1">
      <c r="A64426">
        <v>64425</v>
      </c>
    </row>
    <row r="64427" spans="1:1">
      <c r="A64427">
        <v>64426</v>
      </c>
    </row>
    <row r="64428" spans="1:1">
      <c r="A64428">
        <v>64427</v>
      </c>
    </row>
    <row r="64429" spans="1:1">
      <c r="A64429">
        <v>64428</v>
      </c>
    </row>
    <row r="64430" spans="1:1">
      <c r="A64430">
        <v>64429</v>
      </c>
    </row>
    <row r="64431" spans="1:1">
      <c r="A64431">
        <v>64430</v>
      </c>
    </row>
    <row r="64432" spans="1:1">
      <c r="A64432">
        <v>64431</v>
      </c>
    </row>
    <row r="64433" spans="1:1">
      <c r="A64433">
        <v>64432</v>
      </c>
    </row>
    <row r="64434" spans="1:1">
      <c r="A64434">
        <v>64433</v>
      </c>
    </row>
    <row r="64435" spans="1:1">
      <c r="A64435">
        <v>64434</v>
      </c>
    </row>
    <row r="64436" spans="1:1">
      <c r="A64436">
        <v>64435</v>
      </c>
    </row>
    <row r="64437" spans="1:1">
      <c r="A64437">
        <v>64436</v>
      </c>
    </row>
    <row r="64438" spans="1:1">
      <c r="A64438">
        <v>64437</v>
      </c>
    </row>
    <row r="64439" spans="1:1">
      <c r="A64439">
        <v>64438</v>
      </c>
    </row>
    <row r="64440" spans="1:1">
      <c r="A64440">
        <v>64439</v>
      </c>
    </row>
    <row r="64441" spans="1:1">
      <c r="A64441">
        <v>64440</v>
      </c>
    </row>
    <row r="64442" spans="1:1">
      <c r="A64442">
        <v>64441</v>
      </c>
    </row>
    <row r="64443" spans="1:1">
      <c r="A64443">
        <v>64442</v>
      </c>
    </row>
    <row r="64444" spans="1:1">
      <c r="A64444">
        <v>64443</v>
      </c>
    </row>
    <row r="64445" spans="1:1">
      <c r="A64445">
        <v>64444</v>
      </c>
    </row>
    <row r="64446" spans="1:1">
      <c r="A64446">
        <v>64445</v>
      </c>
    </row>
    <row r="64447" spans="1:1">
      <c r="A64447">
        <v>64446</v>
      </c>
    </row>
    <row r="64448" spans="1:1">
      <c r="A64448">
        <v>64447</v>
      </c>
    </row>
    <row r="64449" spans="1:1">
      <c r="A64449">
        <v>64448</v>
      </c>
    </row>
    <row r="64450" spans="1:1">
      <c r="A64450">
        <v>64449</v>
      </c>
    </row>
    <row r="64451" spans="1:1">
      <c r="A64451">
        <v>64450</v>
      </c>
    </row>
    <row r="64452" spans="1:1">
      <c r="A64452">
        <v>64451</v>
      </c>
    </row>
    <row r="64453" spans="1:1">
      <c r="A64453">
        <v>64452</v>
      </c>
    </row>
    <row r="64454" spans="1:1">
      <c r="A64454">
        <v>64453</v>
      </c>
    </row>
    <row r="64455" spans="1:1">
      <c r="A64455">
        <v>64454</v>
      </c>
    </row>
    <row r="64456" spans="1:1">
      <c r="A64456">
        <v>64455</v>
      </c>
    </row>
    <row r="64457" spans="1:1">
      <c r="A64457">
        <v>64456</v>
      </c>
    </row>
    <row r="64458" spans="1:1">
      <c r="A64458">
        <v>64457</v>
      </c>
    </row>
    <row r="64459" spans="1:1">
      <c r="A64459">
        <v>64458</v>
      </c>
    </row>
    <row r="64460" spans="1:1">
      <c r="A64460">
        <v>64459</v>
      </c>
    </row>
    <row r="64461" spans="1:1">
      <c r="A64461">
        <v>64460</v>
      </c>
    </row>
    <row r="64462" spans="1:1">
      <c r="A64462">
        <v>64461</v>
      </c>
    </row>
    <row r="64463" spans="1:1">
      <c r="A64463">
        <v>64462</v>
      </c>
    </row>
    <row r="64464" spans="1:1">
      <c r="A64464">
        <v>64463</v>
      </c>
    </row>
    <row r="64465" spans="1:1">
      <c r="A64465">
        <v>64464</v>
      </c>
    </row>
    <row r="64466" spans="1:1">
      <c r="A64466">
        <v>64465</v>
      </c>
    </row>
    <row r="64467" spans="1:1">
      <c r="A64467">
        <v>64466</v>
      </c>
    </row>
    <row r="64468" spans="1:1">
      <c r="A64468">
        <v>64467</v>
      </c>
    </row>
    <row r="64469" spans="1:1">
      <c r="A64469">
        <v>64468</v>
      </c>
    </row>
    <row r="64470" spans="1:1">
      <c r="A64470">
        <v>64469</v>
      </c>
    </row>
    <row r="64471" spans="1:1">
      <c r="A64471">
        <v>64470</v>
      </c>
    </row>
    <row r="64472" spans="1:1">
      <c r="A64472">
        <v>64471</v>
      </c>
    </row>
    <row r="64473" spans="1:1">
      <c r="A64473">
        <v>64472</v>
      </c>
    </row>
    <row r="64474" spans="1:1">
      <c r="A64474">
        <v>64473</v>
      </c>
    </row>
    <row r="64475" spans="1:1">
      <c r="A64475">
        <v>64474</v>
      </c>
    </row>
    <row r="64476" spans="1:1">
      <c r="A64476">
        <v>64475</v>
      </c>
    </row>
    <row r="64477" spans="1:1">
      <c r="A64477">
        <v>64476</v>
      </c>
    </row>
    <row r="64478" spans="1:1">
      <c r="A64478">
        <v>64477</v>
      </c>
    </row>
    <row r="64479" spans="1:1">
      <c r="A64479">
        <v>64478</v>
      </c>
    </row>
    <row r="64480" spans="1:1">
      <c r="A64480">
        <v>64479</v>
      </c>
    </row>
    <row r="64481" spans="1:1">
      <c r="A64481">
        <v>64480</v>
      </c>
    </row>
    <row r="64482" spans="1:1">
      <c r="A64482">
        <v>64481</v>
      </c>
    </row>
    <row r="64483" spans="1:1">
      <c r="A64483">
        <v>64482</v>
      </c>
    </row>
    <row r="64484" spans="1:1">
      <c r="A64484">
        <v>64483</v>
      </c>
    </row>
    <row r="64485" spans="1:1">
      <c r="A64485">
        <v>64484</v>
      </c>
    </row>
    <row r="64486" spans="1:1">
      <c r="A64486">
        <v>64485</v>
      </c>
    </row>
    <row r="64487" spans="1:1">
      <c r="A64487">
        <v>64486</v>
      </c>
    </row>
    <row r="64488" spans="1:1">
      <c r="A64488">
        <v>64487</v>
      </c>
    </row>
    <row r="64489" spans="1:1">
      <c r="A64489">
        <v>64488</v>
      </c>
    </row>
    <row r="64490" spans="1:1">
      <c r="A64490">
        <v>64489</v>
      </c>
    </row>
    <row r="64491" spans="1:1">
      <c r="A64491">
        <v>64490</v>
      </c>
    </row>
    <row r="64492" spans="1:1">
      <c r="A64492">
        <v>64491</v>
      </c>
    </row>
    <row r="64493" spans="1:1">
      <c r="A64493">
        <v>64492</v>
      </c>
    </row>
    <row r="64494" spans="1:1">
      <c r="A64494">
        <v>64493</v>
      </c>
    </row>
    <row r="64495" spans="1:1">
      <c r="A64495">
        <v>64494</v>
      </c>
    </row>
    <row r="64496" spans="1:1">
      <c r="A64496">
        <v>64495</v>
      </c>
    </row>
    <row r="64497" spans="1:1">
      <c r="A64497">
        <v>64496</v>
      </c>
    </row>
    <row r="64498" spans="1:1">
      <c r="A64498">
        <v>64497</v>
      </c>
    </row>
    <row r="64499" spans="1:1">
      <c r="A64499">
        <v>64498</v>
      </c>
    </row>
    <row r="64500" spans="1:1">
      <c r="A64500">
        <v>64499</v>
      </c>
    </row>
    <row r="64501" spans="1:1">
      <c r="A64501">
        <v>64500</v>
      </c>
    </row>
    <row r="64502" spans="1:1">
      <c r="A64502">
        <v>64501</v>
      </c>
    </row>
    <row r="64503" spans="1:1">
      <c r="A64503">
        <v>64502</v>
      </c>
    </row>
    <row r="64504" spans="1:1">
      <c r="A64504">
        <v>64503</v>
      </c>
    </row>
    <row r="64505" spans="1:1">
      <c r="A64505">
        <v>64504</v>
      </c>
    </row>
    <row r="64506" spans="1:1">
      <c r="A64506">
        <v>64505</v>
      </c>
    </row>
    <row r="64507" spans="1:1">
      <c r="A64507">
        <v>64506</v>
      </c>
    </row>
    <row r="64508" spans="1:1">
      <c r="A64508">
        <v>64507</v>
      </c>
    </row>
    <row r="64509" spans="1:1">
      <c r="A64509">
        <v>64508</v>
      </c>
    </row>
    <row r="64510" spans="1:1">
      <c r="A64510">
        <v>64509</v>
      </c>
    </row>
    <row r="64511" spans="1:1">
      <c r="A64511">
        <v>64510</v>
      </c>
    </row>
    <row r="64512" spans="1:1">
      <c r="A64512">
        <v>64511</v>
      </c>
    </row>
    <row r="64513" spans="1:1">
      <c r="A64513">
        <v>64512</v>
      </c>
    </row>
    <row r="64514" spans="1:1">
      <c r="A64514">
        <v>64513</v>
      </c>
    </row>
    <row r="64515" spans="1:1">
      <c r="A64515">
        <v>64514</v>
      </c>
    </row>
    <row r="64516" spans="1:1">
      <c r="A64516">
        <v>64515</v>
      </c>
    </row>
    <row r="64517" spans="1:1">
      <c r="A64517">
        <v>64516</v>
      </c>
    </row>
    <row r="64518" spans="1:1">
      <c r="A64518">
        <v>64517</v>
      </c>
    </row>
    <row r="64519" spans="1:1">
      <c r="A64519">
        <v>64518</v>
      </c>
    </row>
    <row r="64520" spans="1:1">
      <c r="A64520">
        <v>64519</v>
      </c>
    </row>
    <row r="64521" spans="1:1">
      <c r="A64521">
        <v>64520</v>
      </c>
    </row>
    <row r="64522" spans="1:1">
      <c r="A64522">
        <v>64521</v>
      </c>
    </row>
    <row r="64523" spans="1:1">
      <c r="A64523">
        <v>64522</v>
      </c>
    </row>
    <row r="64524" spans="1:1">
      <c r="A64524">
        <v>64523</v>
      </c>
    </row>
    <row r="64525" spans="1:1">
      <c r="A64525">
        <v>64524</v>
      </c>
    </row>
    <row r="64526" spans="1:1">
      <c r="A64526">
        <v>64525</v>
      </c>
    </row>
    <row r="64527" spans="1:1">
      <c r="A64527">
        <v>64526</v>
      </c>
    </row>
    <row r="64528" spans="1:1">
      <c r="A64528">
        <v>64527</v>
      </c>
    </row>
    <row r="64529" spans="1:1">
      <c r="A64529">
        <v>64528</v>
      </c>
    </row>
    <row r="64530" spans="1:1">
      <c r="A64530">
        <v>64529</v>
      </c>
    </row>
    <row r="64531" spans="1:1">
      <c r="A64531">
        <v>64530</v>
      </c>
    </row>
    <row r="64532" spans="1:1">
      <c r="A64532">
        <v>64531</v>
      </c>
    </row>
    <row r="64533" spans="1:1">
      <c r="A64533">
        <v>64532</v>
      </c>
    </row>
    <row r="64534" spans="1:1">
      <c r="A64534">
        <v>64533</v>
      </c>
    </row>
    <row r="64535" spans="1:1">
      <c r="A64535">
        <v>64534</v>
      </c>
    </row>
    <row r="64536" spans="1:1">
      <c r="A64536">
        <v>64535</v>
      </c>
    </row>
    <row r="64537" spans="1:1">
      <c r="A64537">
        <v>64536</v>
      </c>
    </row>
    <row r="64538" spans="1:1">
      <c r="A64538">
        <v>64537</v>
      </c>
    </row>
    <row r="64539" spans="1:1">
      <c r="A64539">
        <v>64538</v>
      </c>
    </row>
    <row r="64540" spans="1:1">
      <c r="A64540">
        <v>64539</v>
      </c>
    </row>
    <row r="64541" spans="1:1">
      <c r="A64541">
        <v>64540</v>
      </c>
    </row>
    <row r="64542" spans="1:1">
      <c r="A64542">
        <v>64541</v>
      </c>
    </row>
    <row r="64543" spans="1:1">
      <c r="A64543">
        <v>64542</v>
      </c>
    </row>
    <row r="64544" spans="1:1">
      <c r="A64544">
        <v>64543</v>
      </c>
    </row>
    <row r="64545" spans="1:1">
      <c r="A64545">
        <v>64544</v>
      </c>
    </row>
    <row r="64546" spans="1:1">
      <c r="A64546">
        <v>64545</v>
      </c>
    </row>
    <row r="64547" spans="1:1">
      <c r="A64547">
        <v>64546</v>
      </c>
    </row>
    <row r="64548" spans="1:1">
      <c r="A64548">
        <v>64547</v>
      </c>
    </row>
    <row r="64549" spans="1:1">
      <c r="A64549">
        <v>64548</v>
      </c>
    </row>
    <row r="64550" spans="1:1">
      <c r="A64550">
        <v>64549</v>
      </c>
    </row>
    <row r="64551" spans="1:1">
      <c r="A64551">
        <v>64550</v>
      </c>
    </row>
    <row r="64552" spans="1:1">
      <c r="A64552">
        <v>64551</v>
      </c>
    </row>
    <row r="64553" spans="1:1">
      <c r="A64553">
        <v>64552</v>
      </c>
    </row>
    <row r="64554" spans="1:1">
      <c r="A64554">
        <v>64553</v>
      </c>
    </row>
    <row r="64555" spans="1:1">
      <c r="A64555">
        <v>64554</v>
      </c>
    </row>
    <row r="64556" spans="1:1">
      <c r="A64556">
        <v>64555</v>
      </c>
    </row>
    <row r="64557" spans="1:1">
      <c r="A64557">
        <v>64556</v>
      </c>
    </row>
    <row r="64558" spans="1:1">
      <c r="A64558">
        <v>64557</v>
      </c>
    </row>
    <row r="64559" spans="1:1">
      <c r="A64559">
        <v>64558</v>
      </c>
    </row>
    <row r="64560" spans="1:1">
      <c r="A64560">
        <v>64559</v>
      </c>
    </row>
    <row r="64561" spans="1:1">
      <c r="A64561">
        <v>64560</v>
      </c>
    </row>
    <row r="64562" spans="1:1">
      <c r="A64562">
        <v>64561</v>
      </c>
    </row>
    <row r="64563" spans="1:1">
      <c r="A64563">
        <v>64562</v>
      </c>
    </row>
    <row r="64564" spans="1:1">
      <c r="A64564">
        <v>64563</v>
      </c>
    </row>
    <row r="64565" spans="1:1">
      <c r="A64565">
        <v>64564</v>
      </c>
    </row>
    <row r="64566" spans="1:1">
      <c r="A64566">
        <v>64565</v>
      </c>
    </row>
    <row r="64567" spans="1:1">
      <c r="A64567">
        <v>64566</v>
      </c>
    </row>
    <row r="64568" spans="1:1">
      <c r="A64568">
        <v>64567</v>
      </c>
    </row>
    <row r="64569" spans="1:1">
      <c r="A64569">
        <v>64568</v>
      </c>
    </row>
    <row r="64570" spans="1:1">
      <c r="A64570">
        <v>64569</v>
      </c>
    </row>
    <row r="64571" spans="1:1">
      <c r="A64571">
        <v>64570</v>
      </c>
    </row>
    <row r="64572" spans="1:1">
      <c r="A64572">
        <v>64571</v>
      </c>
    </row>
    <row r="64573" spans="1:1">
      <c r="A64573">
        <v>64572</v>
      </c>
    </row>
    <row r="64574" spans="1:1">
      <c r="A64574">
        <v>64573</v>
      </c>
    </row>
    <row r="64575" spans="1:1">
      <c r="A64575">
        <v>64574</v>
      </c>
    </row>
    <row r="64576" spans="1:1">
      <c r="A64576">
        <v>64575</v>
      </c>
    </row>
    <row r="64577" spans="1:1">
      <c r="A64577">
        <v>64576</v>
      </c>
    </row>
    <row r="64578" spans="1:1">
      <c r="A64578">
        <v>64577</v>
      </c>
    </row>
    <row r="64579" spans="1:1">
      <c r="A64579">
        <v>64578</v>
      </c>
    </row>
    <row r="64580" spans="1:1">
      <c r="A64580">
        <v>64579</v>
      </c>
    </row>
    <row r="64581" spans="1:1">
      <c r="A64581">
        <v>64580</v>
      </c>
    </row>
    <row r="64582" spans="1:1">
      <c r="A64582">
        <v>64581</v>
      </c>
    </row>
    <row r="64583" spans="1:1">
      <c r="A64583">
        <v>64582</v>
      </c>
    </row>
    <row r="64584" spans="1:1">
      <c r="A64584">
        <v>64583</v>
      </c>
    </row>
    <row r="64585" spans="1:1">
      <c r="A64585">
        <v>64584</v>
      </c>
    </row>
    <row r="64586" spans="1:1">
      <c r="A64586">
        <v>64585</v>
      </c>
    </row>
    <row r="64587" spans="1:1">
      <c r="A64587">
        <v>64586</v>
      </c>
    </row>
    <row r="64588" spans="1:1">
      <c r="A64588">
        <v>64587</v>
      </c>
    </row>
    <row r="64589" spans="1:1">
      <c r="A64589">
        <v>64588</v>
      </c>
    </row>
    <row r="64590" spans="1:1">
      <c r="A64590">
        <v>64589</v>
      </c>
    </row>
    <row r="64591" spans="1:1">
      <c r="A64591">
        <v>64590</v>
      </c>
    </row>
    <row r="64592" spans="1:1">
      <c r="A64592">
        <v>64591</v>
      </c>
    </row>
    <row r="64593" spans="1:1">
      <c r="A64593">
        <v>64592</v>
      </c>
    </row>
    <row r="64594" spans="1:1">
      <c r="A64594">
        <v>64593</v>
      </c>
    </row>
    <row r="64595" spans="1:1">
      <c r="A64595">
        <v>64594</v>
      </c>
    </row>
    <row r="64596" spans="1:1">
      <c r="A64596">
        <v>64595</v>
      </c>
    </row>
    <row r="64597" spans="1:1">
      <c r="A64597">
        <v>64596</v>
      </c>
    </row>
    <row r="64598" spans="1:1">
      <c r="A64598">
        <v>64597</v>
      </c>
    </row>
    <row r="64599" spans="1:1">
      <c r="A64599">
        <v>64598</v>
      </c>
    </row>
    <row r="64600" spans="1:1">
      <c r="A64600">
        <v>64599</v>
      </c>
    </row>
    <row r="64601" spans="1:1">
      <c r="A64601">
        <v>64600</v>
      </c>
    </row>
    <row r="64602" spans="1:1">
      <c r="A64602">
        <v>64601</v>
      </c>
    </row>
    <row r="64603" spans="1:1">
      <c r="A64603">
        <v>64602</v>
      </c>
    </row>
    <row r="64604" spans="1:1">
      <c r="A64604">
        <v>64603</v>
      </c>
    </row>
    <row r="64605" spans="1:1">
      <c r="A64605">
        <v>64604</v>
      </c>
    </row>
    <row r="64606" spans="1:1">
      <c r="A64606">
        <v>64605</v>
      </c>
    </row>
    <row r="64607" spans="1:1">
      <c r="A64607">
        <v>64606</v>
      </c>
    </row>
    <row r="64608" spans="1:1">
      <c r="A64608">
        <v>64607</v>
      </c>
    </row>
    <row r="64609" spans="1:1">
      <c r="A64609">
        <v>64608</v>
      </c>
    </row>
    <row r="64610" spans="1:1">
      <c r="A64610">
        <v>64609</v>
      </c>
    </row>
    <row r="64611" spans="1:1">
      <c r="A64611">
        <v>64610</v>
      </c>
    </row>
    <row r="64612" spans="1:1">
      <c r="A64612">
        <v>64611</v>
      </c>
    </row>
    <row r="64613" spans="1:1">
      <c r="A64613">
        <v>64612</v>
      </c>
    </row>
    <row r="64614" spans="1:1">
      <c r="A64614">
        <v>64613</v>
      </c>
    </row>
    <row r="64615" spans="1:1">
      <c r="A64615">
        <v>64614</v>
      </c>
    </row>
    <row r="64616" spans="1:1">
      <c r="A64616">
        <v>64615</v>
      </c>
    </row>
    <row r="64617" spans="1:1">
      <c r="A64617">
        <v>64616</v>
      </c>
    </row>
    <row r="64618" spans="1:1">
      <c r="A64618">
        <v>64617</v>
      </c>
    </row>
    <row r="64619" spans="1:1">
      <c r="A64619">
        <v>64618</v>
      </c>
    </row>
    <row r="64620" spans="1:1">
      <c r="A64620">
        <v>64619</v>
      </c>
    </row>
    <row r="64621" spans="1:1">
      <c r="A64621">
        <v>64620</v>
      </c>
    </row>
    <row r="64622" spans="1:1">
      <c r="A64622">
        <v>64621</v>
      </c>
    </row>
    <row r="64623" spans="1:1">
      <c r="A64623">
        <v>64622</v>
      </c>
    </row>
    <row r="64624" spans="1:1">
      <c r="A64624">
        <v>64623</v>
      </c>
    </row>
    <row r="64625" spans="1:1">
      <c r="A64625">
        <v>64624</v>
      </c>
    </row>
    <row r="64626" spans="1:1">
      <c r="A64626">
        <v>64625</v>
      </c>
    </row>
    <row r="64627" spans="1:1">
      <c r="A64627">
        <v>64626</v>
      </c>
    </row>
    <row r="64628" spans="1:1">
      <c r="A64628">
        <v>64627</v>
      </c>
    </row>
    <row r="64629" spans="1:1">
      <c r="A64629">
        <v>64628</v>
      </c>
    </row>
    <row r="64630" spans="1:1">
      <c r="A64630">
        <v>64629</v>
      </c>
    </row>
    <row r="64631" spans="1:1">
      <c r="A64631">
        <v>64630</v>
      </c>
    </row>
    <row r="64632" spans="1:1">
      <c r="A64632">
        <v>64631</v>
      </c>
    </row>
    <row r="64633" spans="1:1">
      <c r="A64633">
        <v>64632</v>
      </c>
    </row>
    <row r="64634" spans="1:1">
      <c r="A64634">
        <v>64633</v>
      </c>
    </row>
    <row r="64635" spans="1:1">
      <c r="A64635">
        <v>64634</v>
      </c>
    </row>
    <row r="64636" spans="1:1">
      <c r="A64636">
        <v>64635</v>
      </c>
    </row>
    <row r="64637" spans="1:1">
      <c r="A64637">
        <v>64636</v>
      </c>
    </row>
    <row r="64638" spans="1:1">
      <c r="A64638">
        <v>64637</v>
      </c>
    </row>
    <row r="64639" spans="1:1">
      <c r="A64639">
        <v>64638</v>
      </c>
    </row>
    <row r="64640" spans="1:1">
      <c r="A64640">
        <v>64639</v>
      </c>
    </row>
    <row r="64641" spans="1:1">
      <c r="A64641">
        <v>64640</v>
      </c>
    </row>
    <row r="64642" spans="1:1">
      <c r="A64642">
        <v>64641</v>
      </c>
    </row>
    <row r="64643" spans="1:1">
      <c r="A64643">
        <v>64642</v>
      </c>
    </row>
    <row r="64644" spans="1:1">
      <c r="A64644">
        <v>64643</v>
      </c>
    </row>
    <row r="64645" spans="1:1">
      <c r="A64645">
        <v>64644</v>
      </c>
    </row>
    <row r="64646" spans="1:1">
      <c r="A64646">
        <v>64645</v>
      </c>
    </row>
    <row r="64647" spans="1:1">
      <c r="A64647">
        <v>64646</v>
      </c>
    </row>
    <row r="64648" spans="1:1">
      <c r="A64648">
        <v>64647</v>
      </c>
    </row>
    <row r="64649" spans="1:1">
      <c r="A64649">
        <v>64648</v>
      </c>
    </row>
    <row r="64650" spans="1:1">
      <c r="A64650">
        <v>64649</v>
      </c>
    </row>
    <row r="64651" spans="1:1">
      <c r="A64651">
        <v>64650</v>
      </c>
    </row>
    <row r="64652" spans="1:1">
      <c r="A64652">
        <v>64651</v>
      </c>
    </row>
    <row r="64653" spans="1:1">
      <c r="A64653">
        <v>64652</v>
      </c>
    </row>
    <row r="64654" spans="1:1">
      <c r="A64654">
        <v>64653</v>
      </c>
    </row>
    <row r="64655" spans="1:1">
      <c r="A64655">
        <v>64654</v>
      </c>
    </row>
    <row r="64656" spans="1:1">
      <c r="A64656">
        <v>64655</v>
      </c>
    </row>
    <row r="64657" spans="1:1">
      <c r="A64657">
        <v>64656</v>
      </c>
    </row>
    <row r="64658" spans="1:1">
      <c r="A64658">
        <v>64657</v>
      </c>
    </row>
    <row r="64659" spans="1:1">
      <c r="A64659">
        <v>64658</v>
      </c>
    </row>
    <row r="64660" spans="1:1">
      <c r="A64660">
        <v>64659</v>
      </c>
    </row>
    <row r="64661" spans="1:1">
      <c r="A64661">
        <v>64660</v>
      </c>
    </row>
    <row r="64662" spans="1:1">
      <c r="A64662">
        <v>64661</v>
      </c>
    </row>
    <row r="64663" spans="1:1">
      <c r="A64663">
        <v>64662</v>
      </c>
    </row>
    <row r="64664" spans="1:1">
      <c r="A64664">
        <v>64663</v>
      </c>
    </row>
    <row r="64665" spans="1:1">
      <c r="A64665">
        <v>64664</v>
      </c>
    </row>
    <row r="64666" spans="1:1">
      <c r="A64666">
        <v>64665</v>
      </c>
    </row>
    <row r="64667" spans="1:1">
      <c r="A64667">
        <v>64666</v>
      </c>
    </row>
    <row r="64668" spans="1:1">
      <c r="A64668">
        <v>64667</v>
      </c>
    </row>
    <row r="64669" spans="1:1">
      <c r="A64669">
        <v>64668</v>
      </c>
    </row>
    <row r="64670" spans="1:1">
      <c r="A64670">
        <v>64669</v>
      </c>
    </row>
    <row r="64671" spans="1:1">
      <c r="A64671">
        <v>64670</v>
      </c>
    </row>
    <row r="64672" spans="1:1">
      <c r="A64672">
        <v>64671</v>
      </c>
    </row>
    <row r="64673" spans="1:1">
      <c r="A64673">
        <v>64672</v>
      </c>
    </row>
    <row r="64674" spans="1:1">
      <c r="A64674">
        <v>64673</v>
      </c>
    </row>
    <row r="64675" spans="1:1">
      <c r="A64675">
        <v>64674</v>
      </c>
    </row>
    <row r="64676" spans="1:1">
      <c r="A64676">
        <v>64675</v>
      </c>
    </row>
    <row r="64677" spans="1:1">
      <c r="A64677">
        <v>64676</v>
      </c>
    </row>
    <row r="64678" spans="1:1">
      <c r="A64678">
        <v>64677</v>
      </c>
    </row>
    <row r="64679" spans="1:1">
      <c r="A64679">
        <v>64678</v>
      </c>
    </row>
    <row r="64680" spans="1:1">
      <c r="A64680">
        <v>64679</v>
      </c>
    </row>
    <row r="64681" spans="1:1">
      <c r="A64681">
        <v>64680</v>
      </c>
    </row>
    <row r="64682" spans="1:1">
      <c r="A64682">
        <v>64681</v>
      </c>
    </row>
    <row r="64683" spans="1:1">
      <c r="A64683">
        <v>64682</v>
      </c>
    </row>
    <row r="64684" spans="1:1">
      <c r="A64684">
        <v>64683</v>
      </c>
    </row>
    <row r="64685" spans="1:1">
      <c r="A64685">
        <v>64684</v>
      </c>
    </row>
    <row r="64686" spans="1:1">
      <c r="A64686">
        <v>64685</v>
      </c>
    </row>
    <row r="64687" spans="1:1">
      <c r="A64687">
        <v>64686</v>
      </c>
    </row>
    <row r="64688" spans="1:1">
      <c r="A64688">
        <v>64687</v>
      </c>
    </row>
    <row r="64689" spans="1:1">
      <c r="A64689">
        <v>64688</v>
      </c>
    </row>
    <row r="64690" spans="1:1">
      <c r="A64690">
        <v>64689</v>
      </c>
    </row>
    <row r="64691" spans="1:1">
      <c r="A64691">
        <v>64690</v>
      </c>
    </row>
    <row r="64692" spans="1:1">
      <c r="A64692">
        <v>64691</v>
      </c>
    </row>
    <row r="64693" spans="1:1">
      <c r="A64693">
        <v>64692</v>
      </c>
    </row>
    <row r="64694" spans="1:1">
      <c r="A64694">
        <v>64693</v>
      </c>
    </row>
    <row r="64695" spans="1:1">
      <c r="A64695">
        <v>64694</v>
      </c>
    </row>
    <row r="64696" spans="1:1">
      <c r="A64696">
        <v>64695</v>
      </c>
    </row>
    <row r="64697" spans="1:1">
      <c r="A64697">
        <v>64696</v>
      </c>
    </row>
    <row r="64698" spans="1:1">
      <c r="A64698">
        <v>64697</v>
      </c>
    </row>
    <row r="64699" spans="1:1">
      <c r="A64699">
        <v>64698</v>
      </c>
    </row>
    <row r="64700" spans="1:1">
      <c r="A64700">
        <v>64699</v>
      </c>
    </row>
    <row r="64701" spans="1:1">
      <c r="A64701">
        <v>64700</v>
      </c>
    </row>
    <row r="64702" spans="1:1">
      <c r="A64702">
        <v>64701</v>
      </c>
    </row>
    <row r="64703" spans="1:1">
      <c r="A64703">
        <v>64702</v>
      </c>
    </row>
    <row r="64704" spans="1:1">
      <c r="A64704">
        <v>64703</v>
      </c>
    </row>
    <row r="64705" spans="1:1">
      <c r="A64705">
        <v>64704</v>
      </c>
    </row>
    <row r="64706" spans="1:1">
      <c r="A64706">
        <v>64705</v>
      </c>
    </row>
    <row r="64707" spans="1:1">
      <c r="A64707">
        <v>64706</v>
      </c>
    </row>
    <row r="64708" spans="1:1">
      <c r="A64708">
        <v>64707</v>
      </c>
    </row>
    <row r="64709" spans="1:1">
      <c r="A64709">
        <v>64708</v>
      </c>
    </row>
    <row r="64710" spans="1:1">
      <c r="A64710">
        <v>64709</v>
      </c>
    </row>
    <row r="64711" spans="1:1">
      <c r="A64711">
        <v>64710</v>
      </c>
    </row>
    <row r="64712" spans="1:1">
      <c r="A64712">
        <v>64711</v>
      </c>
    </row>
    <row r="64713" spans="1:1">
      <c r="A64713">
        <v>64712</v>
      </c>
    </row>
    <row r="64714" spans="1:1">
      <c r="A64714">
        <v>64713</v>
      </c>
    </row>
    <row r="64715" spans="1:1">
      <c r="A64715">
        <v>64714</v>
      </c>
    </row>
    <row r="64716" spans="1:1">
      <c r="A64716">
        <v>64715</v>
      </c>
    </row>
    <row r="64717" spans="1:1">
      <c r="A64717">
        <v>64716</v>
      </c>
    </row>
    <row r="64718" spans="1:1">
      <c r="A64718">
        <v>64717</v>
      </c>
    </row>
    <row r="64719" spans="1:1">
      <c r="A64719">
        <v>64718</v>
      </c>
    </row>
    <row r="64720" spans="1:1">
      <c r="A64720">
        <v>64719</v>
      </c>
    </row>
    <row r="64721" spans="1:1">
      <c r="A64721">
        <v>64720</v>
      </c>
    </row>
    <row r="64722" spans="1:1">
      <c r="A64722">
        <v>64721</v>
      </c>
    </row>
    <row r="64723" spans="1:1">
      <c r="A64723">
        <v>64722</v>
      </c>
    </row>
    <row r="64724" spans="1:1">
      <c r="A64724">
        <v>64723</v>
      </c>
    </row>
    <row r="64725" spans="1:1">
      <c r="A64725">
        <v>64724</v>
      </c>
    </row>
    <row r="64726" spans="1:1">
      <c r="A64726">
        <v>64725</v>
      </c>
    </row>
    <row r="64727" spans="1:1">
      <c r="A64727">
        <v>64726</v>
      </c>
    </row>
    <row r="64728" spans="1:1">
      <c r="A64728">
        <v>64727</v>
      </c>
    </row>
    <row r="64729" spans="1:1">
      <c r="A64729">
        <v>64728</v>
      </c>
    </row>
    <row r="64730" spans="1:1">
      <c r="A64730">
        <v>64729</v>
      </c>
    </row>
    <row r="64731" spans="1:1">
      <c r="A64731">
        <v>64730</v>
      </c>
    </row>
    <row r="64732" spans="1:1">
      <c r="A64732">
        <v>64731</v>
      </c>
    </row>
    <row r="64733" spans="1:1">
      <c r="A64733">
        <v>64732</v>
      </c>
    </row>
    <row r="64734" spans="1:1">
      <c r="A64734">
        <v>64733</v>
      </c>
    </row>
    <row r="64735" spans="1:1">
      <c r="A64735">
        <v>64734</v>
      </c>
    </row>
    <row r="64736" spans="1:1">
      <c r="A64736">
        <v>64735</v>
      </c>
    </row>
    <row r="64737" spans="1:1">
      <c r="A64737">
        <v>64736</v>
      </c>
    </row>
    <row r="64738" spans="1:1">
      <c r="A64738">
        <v>64737</v>
      </c>
    </row>
    <row r="64739" spans="1:1">
      <c r="A64739">
        <v>64738</v>
      </c>
    </row>
    <row r="64740" spans="1:1">
      <c r="A64740">
        <v>64739</v>
      </c>
    </row>
    <row r="64741" spans="1:1">
      <c r="A64741">
        <v>64740</v>
      </c>
    </row>
    <row r="64742" spans="1:1">
      <c r="A64742">
        <v>64741</v>
      </c>
    </row>
    <row r="64743" spans="1:1">
      <c r="A64743">
        <v>64742</v>
      </c>
    </row>
    <row r="64744" spans="1:1">
      <c r="A64744">
        <v>64743</v>
      </c>
    </row>
    <row r="64745" spans="1:1">
      <c r="A64745">
        <v>64744</v>
      </c>
    </row>
    <row r="64746" spans="1:1">
      <c r="A64746">
        <v>64745</v>
      </c>
    </row>
    <row r="64747" spans="1:1">
      <c r="A64747">
        <v>64746</v>
      </c>
    </row>
    <row r="64748" spans="1:1">
      <c r="A64748">
        <v>64747</v>
      </c>
    </row>
    <row r="64749" spans="1:1">
      <c r="A64749">
        <v>64748</v>
      </c>
    </row>
    <row r="64750" spans="1:1">
      <c r="A64750">
        <v>64749</v>
      </c>
    </row>
    <row r="64751" spans="1:1">
      <c r="A64751">
        <v>64750</v>
      </c>
    </row>
    <row r="64752" spans="1:1">
      <c r="A64752">
        <v>64751</v>
      </c>
    </row>
    <row r="64753" spans="1:1">
      <c r="A64753">
        <v>64752</v>
      </c>
    </row>
    <row r="64754" spans="1:1">
      <c r="A64754">
        <v>64753</v>
      </c>
    </row>
    <row r="64755" spans="1:1">
      <c r="A64755">
        <v>64754</v>
      </c>
    </row>
    <row r="64756" spans="1:1">
      <c r="A64756">
        <v>64755</v>
      </c>
    </row>
    <row r="64757" spans="1:1">
      <c r="A64757">
        <v>64756</v>
      </c>
    </row>
    <row r="64758" spans="1:1">
      <c r="A64758">
        <v>64757</v>
      </c>
    </row>
    <row r="64759" spans="1:1">
      <c r="A64759">
        <v>64758</v>
      </c>
    </row>
    <row r="64760" spans="1:1">
      <c r="A64760">
        <v>64759</v>
      </c>
    </row>
    <row r="64761" spans="1:1">
      <c r="A64761">
        <v>64760</v>
      </c>
    </row>
    <row r="64762" spans="1:1">
      <c r="A64762">
        <v>64761</v>
      </c>
    </row>
    <row r="64763" spans="1:1">
      <c r="A64763">
        <v>64762</v>
      </c>
    </row>
    <row r="64764" spans="1:1">
      <c r="A64764">
        <v>64763</v>
      </c>
    </row>
    <row r="64765" spans="1:1">
      <c r="A64765">
        <v>64764</v>
      </c>
    </row>
    <row r="64766" spans="1:1">
      <c r="A64766">
        <v>64765</v>
      </c>
    </row>
    <row r="64767" spans="1:1">
      <c r="A64767">
        <v>64766</v>
      </c>
    </row>
    <row r="64768" spans="1:1">
      <c r="A64768">
        <v>64767</v>
      </c>
    </row>
    <row r="64769" spans="1:1">
      <c r="A64769">
        <v>64768</v>
      </c>
    </row>
    <row r="64770" spans="1:1">
      <c r="A64770">
        <v>64769</v>
      </c>
    </row>
    <row r="64771" spans="1:1">
      <c r="A64771">
        <v>64770</v>
      </c>
    </row>
    <row r="64772" spans="1:1">
      <c r="A64772">
        <v>64771</v>
      </c>
    </row>
    <row r="64773" spans="1:1">
      <c r="A64773">
        <v>64772</v>
      </c>
    </row>
    <row r="64774" spans="1:1">
      <c r="A64774">
        <v>64773</v>
      </c>
    </row>
    <row r="64775" spans="1:1">
      <c r="A64775">
        <v>64774</v>
      </c>
    </row>
    <row r="64776" spans="1:1">
      <c r="A64776">
        <v>64775</v>
      </c>
    </row>
    <row r="64777" spans="1:1">
      <c r="A64777">
        <v>64776</v>
      </c>
    </row>
    <row r="64778" spans="1:1">
      <c r="A64778">
        <v>64777</v>
      </c>
    </row>
    <row r="64779" spans="1:1">
      <c r="A64779">
        <v>64778</v>
      </c>
    </row>
    <row r="64780" spans="1:1">
      <c r="A64780">
        <v>64779</v>
      </c>
    </row>
    <row r="64781" spans="1:1">
      <c r="A64781">
        <v>64780</v>
      </c>
    </row>
    <row r="64782" spans="1:1">
      <c r="A64782">
        <v>64781</v>
      </c>
    </row>
    <row r="64783" spans="1:1">
      <c r="A64783">
        <v>64782</v>
      </c>
    </row>
    <row r="64784" spans="1:1">
      <c r="A64784">
        <v>64783</v>
      </c>
    </row>
    <row r="64785" spans="1:1">
      <c r="A64785">
        <v>64784</v>
      </c>
    </row>
    <row r="64786" spans="1:1">
      <c r="A64786">
        <v>64785</v>
      </c>
    </row>
    <row r="64787" spans="1:1">
      <c r="A64787">
        <v>64786</v>
      </c>
    </row>
    <row r="64788" spans="1:1">
      <c r="A64788">
        <v>64787</v>
      </c>
    </row>
    <row r="64789" spans="1:1">
      <c r="A64789">
        <v>64788</v>
      </c>
    </row>
    <row r="64790" spans="1:1">
      <c r="A64790">
        <v>64789</v>
      </c>
    </row>
    <row r="64791" spans="1:1">
      <c r="A64791">
        <v>64790</v>
      </c>
    </row>
    <row r="64792" spans="1:1">
      <c r="A64792">
        <v>64791</v>
      </c>
    </row>
    <row r="64793" spans="1:1">
      <c r="A64793">
        <v>64792</v>
      </c>
    </row>
    <row r="64794" spans="1:1">
      <c r="A64794">
        <v>64793</v>
      </c>
    </row>
    <row r="64795" spans="1:1">
      <c r="A64795">
        <v>64794</v>
      </c>
    </row>
    <row r="64796" spans="1:1">
      <c r="A64796">
        <v>64795</v>
      </c>
    </row>
    <row r="64797" spans="1:1">
      <c r="A64797">
        <v>64796</v>
      </c>
    </row>
    <row r="64798" spans="1:1">
      <c r="A64798">
        <v>64797</v>
      </c>
    </row>
    <row r="64799" spans="1:1">
      <c r="A64799">
        <v>64798</v>
      </c>
    </row>
    <row r="64800" spans="1:1">
      <c r="A64800">
        <v>64799</v>
      </c>
    </row>
    <row r="64801" spans="1:1">
      <c r="A64801">
        <v>64800</v>
      </c>
    </row>
    <row r="64802" spans="1:1">
      <c r="A64802">
        <v>64801</v>
      </c>
    </row>
    <row r="64803" spans="1:1">
      <c r="A64803">
        <v>64802</v>
      </c>
    </row>
    <row r="64804" spans="1:1">
      <c r="A64804">
        <v>64803</v>
      </c>
    </row>
    <row r="64805" spans="1:1">
      <c r="A64805">
        <v>64804</v>
      </c>
    </row>
    <row r="64806" spans="1:1">
      <c r="A64806">
        <v>64805</v>
      </c>
    </row>
    <row r="64807" spans="1:1">
      <c r="A64807">
        <v>64806</v>
      </c>
    </row>
    <row r="64808" spans="1:1">
      <c r="A64808">
        <v>64807</v>
      </c>
    </row>
    <row r="64809" spans="1:1">
      <c r="A64809">
        <v>64808</v>
      </c>
    </row>
    <row r="64810" spans="1:1">
      <c r="A64810">
        <v>64809</v>
      </c>
    </row>
    <row r="64811" spans="1:1">
      <c r="A64811">
        <v>64810</v>
      </c>
    </row>
    <row r="64812" spans="1:1">
      <c r="A64812">
        <v>64811</v>
      </c>
    </row>
    <row r="64813" spans="1:1">
      <c r="A64813">
        <v>64812</v>
      </c>
    </row>
    <row r="64814" spans="1:1">
      <c r="A64814">
        <v>64813</v>
      </c>
    </row>
    <row r="64815" spans="1:1">
      <c r="A64815">
        <v>64814</v>
      </c>
    </row>
    <row r="64816" spans="1:1">
      <c r="A64816">
        <v>64815</v>
      </c>
    </row>
    <row r="64817" spans="1:1">
      <c r="A64817">
        <v>64816</v>
      </c>
    </row>
    <row r="64818" spans="1:1">
      <c r="A64818">
        <v>64817</v>
      </c>
    </row>
    <row r="64819" spans="1:1">
      <c r="A64819">
        <v>64818</v>
      </c>
    </row>
    <row r="64820" spans="1:1">
      <c r="A64820">
        <v>64819</v>
      </c>
    </row>
    <row r="64821" spans="1:1">
      <c r="A64821">
        <v>64820</v>
      </c>
    </row>
    <row r="64822" spans="1:1">
      <c r="A64822">
        <v>64821</v>
      </c>
    </row>
    <row r="64823" spans="1:1">
      <c r="A64823">
        <v>64822</v>
      </c>
    </row>
    <row r="64824" spans="1:1">
      <c r="A64824">
        <v>64823</v>
      </c>
    </row>
    <row r="64825" spans="1:1">
      <c r="A64825">
        <v>64824</v>
      </c>
    </row>
    <row r="64826" spans="1:1">
      <c r="A64826">
        <v>64825</v>
      </c>
    </row>
    <row r="64827" spans="1:1">
      <c r="A64827">
        <v>64826</v>
      </c>
    </row>
    <row r="64828" spans="1:1">
      <c r="A64828">
        <v>64827</v>
      </c>
    </row>
    <row r="64829" spans="1:1">
      <c r="A64829">
        <v>64828</v>
      </c>
    </row>
    <row r="64830" spans="1:1">
      <c r="A64830">
        <v>64829</v>
      </c>
    </row>
    <row r="64831" spans="1:1">
      <c r="A64831">
        <v>64830</v>
      </c>
    </row>
    <row r="64832" spans="1:1">
      <c r="A64832">
        <v>64831</v>
      </c>
    </row>
    <row r="64833" spans="1:1">
      <c r="A64833">
        <v>64832</v>
      </c>
    </row>
    <row r="64834" spans="1:1">
      <c r="A64834">
        <v>64833</v>
      </c>
    </row>
    <row r="64835" spans="1:1">
      <c r="A64835">
        <v>64834</v>
      </c>
    </row>
    <row r="64836" spans="1:1">
      <c r="A64836">
        <v>64835</v>
      </c>
    </row>
    <row r="64837" spans="1:1">
      <c r="A64837">
        <v>64836</v>
      </c>
    </row>
    <row r="64838" spans="1:1">
      <c r="A64838">
        <v>64837</v>
      </c>
    </row>
    <row r="64839" spans="1:1">
      <c r="A64839">
        <v>64838</v>
      </c>
    </row>
    <row r="64840" spans="1:1">
      <c r="A64840">
        <v>64839</v>
      </c>
    </row>
    <row r="64841" spans="1:1">
      <c r="A64841">
        <v>64840</v>
      </c>
    </row>
    <row r="64842" spans="1:1">
      <c r="A64842">
        <v>64841</v>
      </c>
    </row>
    <row r="64843" spans="1:1">
      <c r="A64843">
        <v>64842</v>
      </c>
    </row>
    <row r="64844" spans="1:1">
      <c r="A64844">
        <v>64843</v>
      </c>
    </row>
    <row r="64845" spans="1:1">
      <c r="A64845">
        <v>64844</v>
      </c>
    </row>
    <row r="64846" spans="1:1">
      <c r="A64846">
        <v>64845</v>
      </c>
    </row>
    <row r="64847" spans="1:1">
      <c r="A64847">
        <v>64846</v>
      </c>
    </row>
    <row r="64848" spans="1:1">
      <c r="A64848">
        <v>64847</v>
      </c>
    </row>
    <row r="64849" spans="1:1">
      <c r="A64849">
        <v>64848</v>
      </c>
    </row>
    <row r="64850" spans="1:1">
      <c r="A64850">
        <v>64849</v>
      </c>
    </row>
    <row r="64851" spans="1:1">
      <c r="A64851">
        <v>64850</v>
      </c>
    </row>
    <row r="64852" spans="1:1">
      <c r="A64852">
        <v>64851</v>
      </c>
    </row>
    <row r="64853" spans="1:1">
      <c r="A64853">
        <v>64852</v>
      </c>
    </row>
    <row r="64854" spans="1:1">
      <c r="A64854">
        <v>64853</v>
      </c>
    </row>
    <row r="64855" spans="1:1">
      <c r="A64855">
        <v>64854</v>
      </c>
    </row>
    <row r="64856" spans="1:1">
      <c r="A64856">
        <v>64855</v>
      </c>
    </row>
    <row r="64857" spans="1:1">
      <c r="A64857">
        <v>64856</v>
      </c>
    </row>
    <row r="64858" spans="1:1">
      <c r="A64858">
        <v>64857</v>
      </c>
    </row>
    <row r="64859" spans="1:1">
      <c r="A64859">
        <v>64858</v>
      </c>
    </row>
    <row r="64860" spans="1:1">
      <c r="A64860">
        <v>64859</v>
      </c>
    </row>
    <row r="64861" spans="1:1">
      <c r="A64861">
        <v>64860</v>
      </c>
    </row>
    <row r="64862" spans="1:1">
      <c r="A64862">
        <v>64861</v>
      </c>
    </row>
    <row r="64863" spans="1:1">
      <c r="A64863">
        <v>64862</v>
      </c>
    </row>
    <row r="64864" spans="1:1">
      <c r="A64864">
        <v>64863</v>
      </c>
    </row>
    <row r="64865" spans="1:1">
      <c r="A64865">
        <v>64864</v>
      </c>
    </row>
    <row r="64866" spans="1:1">
      <c r="A64866">
        <v>64865</v>
      </c>
    </row>
    <row r="64867" spans="1:1">
      <c r="A64867">
        <v>64866</v>
      </c>
    </row>
    <row r="64868" spans="1:1">
      <c r="A64868">
        <v>64867</v>
      </c>
    </row>
    <row r="64869" spans="1:1">
      <c r="A64869">
        <v>64868</v>
      </c>
    </row>
    <row r="64870" spans="1:1">
      <c r="A64870">
        <v>64869</v>
      </c>
    </row>
    <row r="64871" spans="1:1">
      <c r="A64871">
        <v>64870</v>
      </c>
    </row>
    <row r="64872" spans="1:1">
      <c r="A64872">
        <v>64871</v>
      </c>
    </row>
    <row r="64873" spans="1:1">
      <c r="A64873">
        <v>64872</v>
      </c>
    </row>
    <row r="64874" spans="1:1">
      <c r="A64874">
        <v>64873</v>
      </c>
    </row>
    <row r="64875" spans="1:1">
      <c r="A64875">
        <v>64874</v>
      </c>
    </row>
    <row r="64876" spans="1:1">
      <c r="A64876">
        <v>64875</v>
      </c>
    </row>
    <row r="64877" spans="1:1">
      <c r="A64877">
        <v>64876</v>
      </c>
    </row>
    <row r="64878" spans="1:1">
      <c r="A64878">
        <v>64877</v>
      </c>
    </row>
    <row r="64879" spans="1:1">
      <c r="A64879">
        <v>64878</v>
      </c>
    </row>
    <row r="64880" spans="1:1">
      <c r="A64880">
        <v>64879</v>
      </c>
    </row>
    <row r="64881" spans="1:1">
      <c r="A64881">
        <v>64880</v>
      </c>
    </row>
    <row r="64882" spans="1:1">
      <c r="A64882">
        <v>64881</v>
      </c>
    </row>
    <row r="64883" spans="1:1">
      <c r="A64883">
        <v>64882</v>
      </c>
    </row>
    <row r="64884" spans="1:1">
      <c r="A64884">
        <v>64883</v>
      </c>
    </row>
    <row r="64885" spans="1:1">
      <c r="A64885">
        <v>64884</v>
      </c>
    </row>
    <row r="64886" spans="1:1">
      <c r="A64886">
        <v>64885</v>
      </c>
    </row>
    <row r="64887" spans="1:1">
      <c r="A64887">
        <v>64886</v>
      </c>
    </row>
    <row r="64888" spans="1:1">
      <c r="A64888">
        <v>64887</v>
      </c>
    </row>
    <row r="64889" spans="1:1">
      <c r="A64889">
        <v>64888</v>
      </c>
    </row>
    <row r="64890" spans="1:1">
      <c r="A64890">
        <v>64889</v>
      </c>
    </row>
    <row r="64891" spans="1:1">
      <c r="A64891">
        <v>64890</v>
      </c>
    </row>
    <row r="64892" spans="1:1">
      <c r="A64892">
        <v>64891</v>
      </c>
    </row>
    <row r="64893" spans="1:1">
      <c r="A64893">
        <v>64892</v>
      </c>
    </row>
    <row r="64894" spans="1:1">
      <c r="A64894">
        <v>64893</v>
      </c>
    </row>
    <row r="64895" spans="1:1">
      <c r="A64895">
        <v>64894</v>
      </c>
    </row>
    <row r="64896" spans="1:1">
      <c r="A64896">
        <v>64895</v>
      </c>
    </row>
    <row r="64897" spans="1:1">
      <c r="A64897">
        <v>64896</v>
      </c>
    </row>
    <row r="64898" spans="1:1">
      <c r="A64898">
        <v>64897</v>
      </c>
    </row>
    <row r="64899" spans="1:1">
      <c r="A64899">
        <v>64898</v>
      </c>
    </row>
    <row r="64900" spans="1:1">
      <c r="A64900">
        <v>64899</v>
      </c>
    </row>
    <row r="64901" spans="1:1">
      <c r="A64901">
        <v>64900</v>
      </c>
    </row>
    <row r="64902" spans="1:1">
      <c r="A64902">
        <v>64901</v>
      </c>
    </row>
    <row r="64903" spans="1:1">
      <c r="A64903">
        <v>64902</v>
      </c>
    </row>
    <row r="64904" spans="1:1">
      <c r="A64904">
        <v>64903</v>
      </c>
    </row>
    <row r="64905" spans="1:1">
      <c r="A64905">
        <v>64904</v>
      </c>
    </row>
    <row r="64906" spans="1:1">
      <c r="A64906">
        <v>64905</v>
      </c>
    </row>
    <row r="64907" spans="1:1">
      <c r="A64907">
        <v>64906</v>
      </c>
    </row>
    <row r="64908" spans="1:1">
      <c r="A64908">
        <v>64907</v>
      </c>
    </row>
    <row r="64909" spans="1:1">
      <c r="A64909">
        <v>64908</v>
      </c>
    </row>
    <row r="64910" spans="1:1">
      <c r="A64910">
        <v>64909</v>
      </c>
    </row>
    <row r="64911" spans="1:1">
      <c r="A64911">
        <v>64910</v>
      </c>
    </row>
    <row r="64912" spans="1:1">
      <c r="A64912">
        <v>64911</v>
      </c>
    </row>
    <row r="64913" spans="1:1">
      <c r="A64913">
        <v>64912</v>
      </c>
    </row>
    <row r="64914" spans="1:1">
      <c r="A64914">
        <v>64913</v>
      </c>
    </row>
    <row r="64915" spans="1:1">
      <c r="A64915">
        <v>64914</v>
      </c>
    </row>
    <row r="64916" spans="1:1">
      <c r="A64916">
        <v>64915</v>
      </c>
    </row>
    <row r="64917" spans="1:1">
      <c r="A64917">
        <v>64916</v>
      </c>
    </row>
    <row r="64918" spans="1:1">
      <c r="A64918">
        <v>64917</v>
      </c>
    </row>
    <row r="64919" spans="1:1">
      <c r="A64919">
        <v>64918</v>
      </c>
    </row>
    <row r="64920" spans="1:1">
      <c r="A64920">
        <v>64919</v>
      </c>
    </row>
    <row r="64921" spans="1:1">
      <c r="A64921">
        <v>64920</v>
      </c>
    </row>
    <row r="64922" spans="1:1">
      <c r="A64922">
        <v>64921</v>
      </c>
    </row>
    <row r="64923" spans="1:1">
      <c r="A64923">
        <v>64922</v>
      </c>
    </row>
    <row r="64924" spans="1:1">
      <c r="A64924">
        <v>64923</v>
      </c>
    </row>
    <row r="64925" spans="1:1">
      <c r="A64925">
        <v>64924</v>
      </c>
    </row>
    <row r="64926" spans="1:1">
      <c r="A64926">
        <v>64925</v>
      </c>
    </row>
    <row r="64927" spans="1:1">
      <c r="A64927">
        <v>64926</v>
      </c>
    </row>
    <row r="64928" spans="1:1">
      <c r="A64928">
        <v>64927</v>
      </c>
    </row>
    <row r="64929" spans="1:1">
      <c r="A64929">
        <v>64928</v>
      </c>
    </row>
    <row r="64930" spans="1:1">
      <c r="A64930">
        <v>64929</v>
      </c>
    </row>
    <row r="64931" spans="1:1">
      <c r="A64931">
        <v>64930</v>
      </c>
    </row>
    <row r="64932" spans="1:1">
      <c r="A64932">
        <v>64931</v>
      </c>
    </row>
    <row r="64933" spans="1:1">
      <c r="A64933">
        <v>64932</v>
      </c>
    </row>
    <row r="64934" spans="1:1">
      <c r="A64934">
        <v>64933</v>
      </c>
    </row>
    <row r="64935" spans="1:1">
      <c r="A64935">
        <v>64934</v>
      </c>
    </row>
    <row r="64936" spans="1:1">
      <c r="A64936">
        <v>64935</v>
      </c>
    </row>
    <row r="64937" spans="1:1">
      <c r="A64937">
        <v>64936</v>
      </c>
    </row>
    <row r="64938" spans="1:1">
      <c r="A64938">
        <v>64937</v>
      </c>
    </row>
    <row r="64939" spans="1:1">
      <c r="A64939">
        <v>64938</v>
      </c>
    </row>
    <row r="64940" spans="1:1">
      <c r="A64940">
        <v>64939</v>
      </c>
    </row>
    <row r="64941" spans="1:1">
      <c r="A64941">
        <v>64940</v>
      </c>
    </row>
    <row r="64942" spans="1:1">
      <c r="A64942">
        <v>64941</v>
      </c>
    </row>
    <row r="64943" spans="1:1">
      <c r="A64943">
        <v>64942</v>
      </c>
    </row>
    <row r="64944" spans="1:1">
      <c r="A64944">
        <v>64943</v>
      </c>
    </row>
    <row r="64945" spans="1:1">
      <c r="A64945">
        <v>64944</v>
      </c>
    </row>
    <row r="64946" spans="1:1">
      <c r="A64946">
        <v>64945</v>
      </c>
    </row>
    <row r="64947" spans="1:1">
      <c r="A64947">
        <v>64946</v>
      </c>
    </row>
    <row r="64948" spans="1:1">
      <c r="A64948">
        <v>64947</v>
      </c>
    </row>
    <row r="64949" spans="1:1">
      <c r="A64949">
        <v>64948</v>
      </c>
    </row>
    <row r="64950" spans="1:1">
      <c r="A64950">
        <v>64949</v>
      </c>
    </row>
    <row r="64951" spans="1:1">
      <c r="A64951">
        <v>64950</v>
      </c>
    </row>
    <row r="64952" spans="1:1">
      <c r="A64952">
        <v>64951</v>
      </c>
    </row>
    <row r="64953" spans="1:1">
      <c r="A64953">
        <v>64952</v>
      </c>
    </row>
    <row r="64954" spans="1:1">
      <c r="A64954">
        <v>64953</v>
      </c>
    </row>
    <row r="64955" spans="1:1">
      <c r="A64955">
        <v>64954</v>
      </c>
    </row>
    <row r="64956" spans="1:1">
      <c r="A64956">
        <v>64955</v>
      </c>
    </row>
    <row r="64957" spans="1:1">
      <c r="A64957">
        <v>64956</v>
      </c>
    </row>
    <row r="64958" spans="1:1">
      <c r="A64958">
        <v>64957</v>
      </c>
    </row>
    <row r="64959" spans="1:1">
      <c r="A64959">
        <v>64958</v>
      </c>
    </row>
    <row r="64960" spans="1:1">
      <c r="A64960">
        <v>64959</v>
      </c>
    </row>
    <row r="64961" spans="1:1">
      <c r="A64961">
        <v>64960</v>
      </c>
    </row>
    <row r="64962" spans="1:1">
      <c r="A64962">
        <v>64961</v>
      </c>
    </row>
    <row r="64963" spans="1:1">
      <c r="A64963">
        <v>64962</v>
      </c>
    </row>
    <row r="64964" spans="1:1">
      <c r="A64964">
        <v>64963</v>
      </c>
    </row>
    <row r="64965" spans="1:1">
      <c r="A64965">
        <v>64964</v>
      </c>
    </row>
    <row r="64966" spans="1:1">
      <c r="A64966">
        <v>64965</v>
      </c>
    </row>
    <row r="64967" spans="1:1">
      <c r="A64967">
        <v>64966</v>
      </c>
    </row>
    <row r="64968" spans="1:1">
      <c r="A64968">
        <v>64967</v>
      </c>
    </row>
    <row r="64969" spans="1:1">
      <c r="A64969">
        <v>64968</v>
      </c>
    </row>
    <row r="64970" spans="1:1">
      <c r="A64970">
        <v>64969</v>
      </c>
    </row>
    <row r="64971" spans="1:1">
      <c r="A64971">
        <v>64970</v>
      </c>
    </row>
    <row r="64972" spans="1:1">
      <c r="A64972">
        <v>64971</v>
      </c>
    </row>
    <row r="64973" spans="1:1">
      <c r="A64973">
        <v>64972</v>
      </c>
    </row>
    <row r="64974" spans="1:1">
      <c r="A64974">
        <v>64973</v>
      </c>
    </row>
    <row r="64975" spans="1:1">
      <c r="A64975">
        <v>64974</v>
      </c>
    </row>
    <row r="64976" spans="1:1">
      <c r="A64976">
        <v>64975</v>
      </c>
    </row>
    <row r="64977" spans="1:1">
      <c r="A64977">
        <v>64976</v>
      </c>
    </row>
    <row r="64978" spans="1:1">
      <c r="A64978">
        <v>64977</v>
      </c>
    </row>
    <row r="64979" spans="1:1">
      <c r="A64979">
        <v>64978</v>
      </c>
    </row>
    <row r="64980" spans="1:1">
      <c r="A64980">
        <v>64979</v>
      </c>
    </row>
    <row r="64981" spans="1:1">
      <c r="A64981">
        <v>64980</v>
      </c>
    </row>
    <row r="64982" spans="1:1">
      <c r="A64982">
        <v>64981</v>
      </c>
    </row>
    <row r="64983" spans="1:1">
      <c r="A64983">
        <v>64982</v>
      </c>
    </row>
    <row r="64984" spans="1:1">
      <c r="A64984">
        <v>64983</v>
      </c>
    </row>
    <row r="64985" spans="1:1">
      <c r="A64985">
        <v>64984</v>
      </c>
    </row>
    <row r="64986" spans="1:1">
      <c r="A64986">
        <v>64985</v>
      </c>
    </row>
    <row r="64987" spans="1:1">
      <c r="A64987">
        <v>64986</v>
      </c>
    </row>
    <row r="64988" spans="1:1">
      <c r="A64988">
        <v>64987</v>
      </c>
    </row>
    <row r="64989" spans="1:1">
      <c r="A64989">
        <v>64988</v>
      </c>
    </row>
    <row r="64990" spans="1:1">
      <c r="A64990">
        <v>64989</v>
      </c>
    </row>
    <row r="64991" spans="1:1">
      <c r="A64991">
        <v>64990</v>
      </c>
    </row>
    <row r="64992" spans="1:1">
      <c r="A64992">
        <v>64991</v>
      </c>
    </row>
    <row r="64993" spans="1:1">
      <c r="A64993">
        <v>64992</v>
      </c>
    </row>
    <row r="64994" spans="1:1">
      <c r="A64994">
        <v>64993</v>
      </c>
    </row>
    <row r="64995" spans="1:1">
      <c r="A64995">
        <v>64994</v>
      </c>
    </row>
    <row r="64996" spans="1:1">
      <c r="A64996">
        <v>64995</v>
      </c>
    </row>
    <row r="64997" spans="1:1">
      <c r="A64997">
        <v>64996</v>
      </c>
    </row>
    <row r="64998" spans="1:1">
      <c r="A64998">
        <v>64997</v>
      </c>
    </row>
    <row r="64999" spans="1:1">
      <c r="A64999">
        <v>64998</v>
      </c>
    </row>
    <row r="65000" spans="1:1">
      <c r="A65000">
        <v>64999</v>
      </c>
    </row>
    <row r="65001" spans="1:1">
      <c r="A65001">
        <v>65000</v>
      </c>
    </row>
    <row r="65002" spans="1:1">
      <c r="A65002">
        <v>65001</v>
      </c>
    </row>
    <row r="65003" spans="1:1">
      <c r="A65003">
        <v>65002</v>
      </c>
    </row>
    <row r="65004" spans="1:1">
      <c r="A65004">
        <v>65003</v>
      </c>
    </row>
    <row r="65005" spans="1:1">
      <c r="A65005">
        <v>65004</v>
      </c>
    </row>
    <row r="65006" spans="1:1">
      <c r="A65006">
        <v>65005</v>
      </c>
    </row>
    <row r="65007" spans="1:1">
      <c r="A65007">
        <v>65006</v>
      </c>
    </row>
    <row r="65008" spans="1:1">
      <c r="A65008">
        <v>65007</v>
      </c>
    </row>
    <row r="65009" spans="1:1">
      <c r="A65009">
        <v>65008</v>
      </c>
    </row>
    <row r="65010" spans="1:1">
      <c r="A65010">
        <v>65009</v>
      </c>
    </row>
    <row r="65011" spans="1:1">
      <c r="A65011">
        <v>65010</v>
      </c>
    </row>
    <row r="65012" spans="1:1">
      <c r="A65012">
        <v>65011</v>
      </c>
    </row>
    <row r="65013" spans="1:1">
      <c r="A65013">
        <v>65012</v>
      </c>
    </row>
    <row r="65014" spans="1:1">
      <c r="A65014">
        <v>65013</v>
      </c>
    </row>
    <row r="65015" spans="1:1">
      <c r="A65015">
        <v>65014</v>
      </c>
    </row>
    <row r="65016" spans="1:1">
      <c r="A65016">
        <v>65015</v>
      </c>
    </row>
    <row r="65017" spans="1:1">
      <c r="A65017">
        <v>65016</v>
      </c>
    </row>
    <row r="65018" spans="1:1">
      <c r="A65018">
        <v>65017</v>
      </c>
    </row>
    <row r="65019" spans="1:1">
      <c r="A65019">
        <v>65018</v>
      </c>
    </row>
    <row r="65020" spans="1:1">
      <c r="A65020">
        <v>65019</v>
      </c>
    </row>
    <row r="65021" spans="1:1">
      <c r="A65021">
        <v>65020</v>
      </c>
    </row>
    <row r="65022" spans="1:1">
      <c r="A65022">
        <v>65021</v>
      </c>
    </row>
    <row r="65023" spans="1:1">
      <c r="A65023">
        <v>65022</v>
      </c>
    </row>
    <row r="65024" spans="1:1">
      <c r="A65024">
        <v>65023</v>
      </c>
    </row>
    <row r="65025" spans="1:1">
      <c r="A65025">
        <v>65024</v>
      </c>
    </row>
    <row r="65026" spans="1:1">
      <c r="A65026">
        <v>65025</v>
      </c>
    </row>
    <row r="65027" spans="1:1">
      <c r="A65027">
        <v>65026</v>
      </c>
    </row>
    <row r="65028" spans="1:1">
      <c r="A65028">
        <v>65027</v>
      </c>
    </row>
    <row r="65029" spans="1:1">
      <c r="A65029">
        <v>65028</v>
      </c>
    </row>
    <row r="65030" spans="1:1">
      <c r="A65030">
        <v>65029</v>
      </c>
    </row>
    <row r="65031" spans="1:1">
      <c r="A65031">
        <v>65030</v>
      </c>
    </row>
    <row r="65032" spans="1:1">
      <c r="A65032">
        <v>65031</v>
      </c>
    </row>
    <row r="65033" spans="1:1">
      <c r="A65033">
        <v>65032</v>
      </c>
    </row>
    <row r="65034" spans="1:1">
      <c r="A65034">
        <v>65033</v>
      </c>
    </row>
    <row r="65035" spans="1:1">
      <c r="A65035">
        <v>65034</v>
      </c>
    </row>
    <row r="65036" spans="1:1">
      <c r="A65036">
        <v>65035</v>
      </c>
    </row>
    <row r="65037" spans="1:1">
      <c r="A65037">
        <v>65036</v>
      </c>
    </row>
    <row r="65038" spans="1:1">
      <c r="A65038">
        <v>65037</v>
      </c>
    </row>
    <row r="65039" spans="1:1">
      <c r="A65039">
        <v>65038</v>
      </c>
    </row>
    <row r="65040" spans="1:1">
      <c r="A65040">
        <v>65039</v>
      </c>
    </row>
    <row r="65041" spans="1:1">
      <c r="A65041">
        <v>65040</v>
      </c>
    </row>
    <row r="65042" spans="1:1">
      <c r="A65042">
        <v>65041</v>
      </c>
    </row>
    <row r="65043" spans="1:1">
      <c r="A65043">
        <v>65042</v>
      </c>
    </row>
    <row r="65044" spans="1:1">
      <c r="A65044">
        <v>65043</v>
      </c>
    </row>
    <row r="65045" spans="1:1">
      <c r="A65045">
        <v>65044</v>
      </c>
    </row>
    <row r="65046" spans="1:1">
      <c r="A65046">
        <v>65045</v>
      </c>
    </row>
    <row r="65047" spans="1:1">
      <c r="A65047">
        <v>65046</v>
      </c>
    </row>
    <row r="65048" spans="1:1">
      <c r="A65048">
        <v>65047</v>
      </c>
    </row>
    <row r="65049" spans="1:1">
      <c r="A65049">
        <v>65048</v>
      </c>
    </row>
    <row r="65050" spans="1:1">
      <c r="A65050">
        <v>65049</v>
      </c>
    </row>
    <row r="65051" spans="1:1">
      <c r="A65051">
        <v>65050</v>
      </c>
    </row>
    <row r="65052" spans="1:1">
      <c r="A65052">
        <v>65051</v>
      </c>
    </row>
    <row r="65053" spans="1:1">
      <c r="A65053">
        <v>65052</v>
      </c>
    </row>
    <row r="65054" spans="1:1">
      <c r="A65054">
        <v>65053</v>
      </c>
    </row>
    <row r="65055" spans="1:1">
      <c r="A65055">
        <v>65054</v>
      </c>
    </row>
    <row r="65056" spans="1:1">
      <c r="A65056">
        <v>65055</v>
      </c>
    </row>
    <row r="65057" spans="1:1">
      <c r="A65057">
        <v>65056</v>
      </c>
    </row>
    <row r="65058" spans="1:1">
      <c r="A65058">
        <v>65057</v>
      </c>
    </row>
    <row r="65059" spans="1:1">
      <c r="A65059">
        <v>65058</v>
      </c>
    </row>
    <row r="65060" spans="1:1">
      <c r="A65060">
        <v>65059</v>
      </c>
    </row>
    <row r="65061" spans="1:1">
      <c r="A65061">
        <v>65060</v>
      </c>
    </row>
    <row r="65062" spans="1:1">
      <c r="A65062">
        <v>65061</v>
      </c>
    </row>
    <row r="65063" spans="1:1">
      <c r="A65063">
        <v>65062</v>
      </c>
    </row>
    <row r="65064" spans="1:1">
      <c r="A65064">
        <v>65063</v>
      </c>
    </row>
    <row r="65065" spans="1:1">
      <c r="A65065">
        <v>65064</v>
      </c>
    </row>
    <row r="65066" spans="1:1">
      <c r="A65066">
        <v>65065</v>
      </c>
    </row>
    <row r="65067" spans="1:1">
      <c r="A65067">
        <v>65066</v>
      </c>
    </row>
    <row r="65068" spans="1:1">
      <c r="A65068">
        <v>65067</v>
      </c>
    </row>
    <row r="65069" spans="1:1">
      <c r="A65069">
        <v>65068</v>
      </c>
    </row>
    <row r="65070" spans="1:1">
      <c r="A65070">
        <v>65069</v>
      </c>
    </row>
    <row r="65071" spans="1:1">
      <c r="A65071">
        <v>65070</v>
      </c>
    </row>
    <row r="65072" spans="1:1">
      <c r="A65072">
        <v>65071</v>
      </c>
    </row>
    <row r="65073" spans="1:1">
      <c r="A65073">
        <v>65072</v>
      </c>
    </row>
    <row r="65074" spans="1:1">
      <c r="A65074">
        <v>65073</v>
      </c>
    </row>
    <row r="65075" spans="1:1">
      <c r="A65075">
        <v>65074</v>
      </c>
    </row>
    <row r="65076" spans="1:1">
      <c r="A65076">
        <v>65075</v>
      </c>
    </row>
    <row r="65077" spans="1:1">
      <c r="A65077">
        <v>65076</v>
      </c>
    </row>
    <row r="65078" spans="1:1">
      <c r="A65078">
        <v>65077</v>
      </c>
    </row>
    <row r="65079" spans="1:1">
      <c r="A65079">
        <v>65078</v>
      </c>
    </row>
    <row r="65080" spans="1:1">
      <c r="A65080">
        <v>65079</v>
      </c>
    </row>
    <row r="65081" spans="1:1">
      <c r="A65081">
        <v>65080</v>
      </c>
    </row>
    <row r="65082" spans="1:1">
      <c r="A65082">
        <v>65081</v>
      </c>
    </row>
    <row r="65083" spans="1:1">
      <c r="A65083">
        <v>65082</v>
      </c>
    </row>
    <row r="65084" spans="1:1">
      <c r="A65084">
        <v>65083</v>
      </c>
    </row>
    <row r="65085" spans="1:1">
      <c r="A65085">
        <v>65084</v>
      </c>
    </row>
    <row r="65086" spans="1:1">
      <c r="A65086">
        <v>65085</v>
      </c>
    </row>
    <row r="65087" spans="1:1">
      <c r="A65087">
        <v>65086</v>
      </c>
    </row>
    <row r="65088" spans="1:1">
      <c r="A65088">
        <v>65087</v>
      </c>
    </row>
    <row r="65089" spans="1:1">
      <c r="A65089">
        <v>65088</v>
      </c>
    </row>
    <row r="65090" spans="1:1">
      <c r="A65090">
        <v>65089</v>
      </c>
    </row>
    <row r="65091" spans="1:1">
      <c r="A65091">
        <v>65090</v>
      </c>
    </row>
    <row r="65092" spans="1:1">
      <c r="A65092">
        <v>65091</v>
      </c>
    </row>
    <row r="65093" spans="1:1">
      <c r="A65093">
        <v>65092</v>
      </c>
    </row>
    <row r="65094" spans="1:1">
      <c r="A65094">
        <v>65093</v>
      </c>
    </row>
    <row r="65095" spans="1:1">
      <c r="A65095">
        <v>65094</v>
      </c>
    </row>
    <row r="65096" spans="1:1">
      <c r="A65096">
        <v>65095</v>
      </c>
    </row>
    <row r="65097" spans="1:1">
      <c r="A65097">
        <v>65096</v>
      </c>
    </row>
    <row r="65098" spans="1:1">
      <c r="A65098">
        <v>65097</v>
      </c>
    </row>
    <row r="65099" spans="1:1">
      <c r="A65099">
        <v>65098</v>
      </c>
    </row>
    <row r="65100" spans="1:1">
      <c r="A65100">
        <v>65099</v>
      </c>
    </row>
    <row r="65101" spans="1:1">
      <c r="A65101">
        <v>65100</v>
      </c>
    </row>
    <row r="65102" spans="1:1">
      <c r="A65102">
        <v>65101</v>
      </c>
    </row>
    <row r="65103" spans="1:1">
      <c r="A65103">
        <v>65102</v>
      </c>
    </row>
    <row r="65104" spans="1:1">
      <c r="A65104">
        <v>65103</v>
      </c>
    </row>
    <row r="65105" spans="1:1">
      <c r="A65105">
        <v>65104</v>
      </c>
    </row>
    <row r="65106" spans="1:1">
      <c r="A65106">
        <v>65105</v>
      </c>
    </row>
    <row r="65107" spans="1:1">
      <c r="A65107">
        <v>65106</v>
      </c>
    </row>
    <row r="65108" spans="1:1">
      <c r="A65108">
        <v>65107</v>
      </c>
    </row>
    <row r="65109" spans="1:1">
      <c r="A65109">
        <v>65108</v>
      </c>
    </row>
    <row r="65110" spans="1:1">
      <c r="A65110">
        <v>65109</v>
      </c>
    </row>
    <row r="65111" spans="1:1">
      <c r="A65111">
        <v>65110</v>
      </c>
    </row>
    <row r="65112" spans="1:1">
      <c r="A65112">
        <v>65111</v>
      </c>
    </row>
    <row r="65113" spans="1:1">
      <c r="A65113">
        <v>65112</v>
      </c>
    </row>
    <row r="65114" spans="1:1">
      <c r="A65114">
        <v>65113</v>
      </c>
    </row>
    <row r="65115" spans="1:1">
      <c r="A65115">
        <v>65114</v>
      </c>
    </row>
    <row r="65116" spans="1:1">
      <c r="A65116">
        <v>65115</v>
      </c>
    </row>
    <row r="65117" spans="1:1">
      <c r="A65117">
        <v>65116</v>
      </c>
    </row>
    <row r="65118" spans="1:1">
      <c r="A65118">
        <v>65117</v>
      </c>
    </row>
    <row r="65119" spans="1:1">
      <c r="A65119">
        <v>65118</v>
      </c>
    </row>
    <row r="65120" spans="1:1">
      <c r="A65120">
        <v>65119</v>
      </c>
    </row>
    <row r="65121" spans="1:1">
      <c r="A65121">
        <v>65120</v>
      </c>
    </row>
    <row r="65122" spans="1:1">
      <c r="A65122">
        <v>65121</v>
      </c>
    </row>
    <row r="65123" spans="1:1">
      <c r="A65123">
        <v>65122</v>
      </c>
    </row>
    <row r="65124" spans="1:1">
      <c r="A65124">
        <v>65123</v>
      </c>
    </row>
    <row r="65125" spans="1:1">
      <c r="A65125">
        <v>65124</v>
      </c>
    </row>
    <row r="65126" spans="1:1">
      <c r="A65126">
        <v>65125</v>
      </c>
    </row>
    <row r="65127" spans="1:1">
      <c r="A65127">
        <v>65126</v>
      </c>
    </row>
    <row r="65128" spans="1:1">
      <c r="A65128">
        <v>65127</v>
      </c>
    </row>
    <row r="65129" spans="1:1">
      <c r="A65129">
        <v>65128</v>
      </c>
    </row>
    <row r="65130" spans="1:1">
      <c r="A65130">
        <v>65129</v>
      </c>
    </row>
    <row r="65131" spans="1:1">
      <c r="A65131">
        <v>65130</v>
      </c>
    </row>
    <row r="65132" spans="1:1">
      <c r="A65132">
        <v>65131</v>
      </c>
    </row>
    <row r="65133" spans="1:1">
      <c r="A65133">
        <v>65132</v>
      </c>
    </row>
    <row r="65134" spans="1:1">
      <c r="A65134">
        <v>65133</v>
      </c>
    </row>
    <row r="65135" spans="1:1">
      <c r="A65135">
        <v>65134</v>
      </c>
    </row>
    <row r="65136" spans="1:1">
      <c r="A65136">
        <v>65135</v>
      </c>
    </row>
    <row r="65137" spans="1:1">
      <c r="A65137">
        <v>65136</v>
      </c>
    </row>
    <row r="65138" spans="1:1">
      <c r="A65138">
        <v>65137</v>
      </c>
    </row>
    <row r="65139" spans="1:1">
      <c r="A65139">
        <v>65138</v>
      </c>
    </row>
    <row r="65140" spans="1:1">
      <c r="A65140">
        <v>65139</v>
      </c>
    </row>
    <row r="65141" spans="1:1">
      <c r="A65141">
        <v>65140</v>
      </c>
    </row>
    <row r="65142" spans="1:1">
      <c r="A65142">
        <v>65141</v>
      </c>
    </row>
    <row r="65143" spans="1:1">
      <c r="A65143">
        <v>65142</v>
      </c>
    </row>
    <row r="65144" spans="1:1">
      <c r="A65144">
        <v>65143</v>
      </c>
    </row>
    <row r="65145" spans="1:1">
      <c r="A65145">
        <v>65144</v>
      </c>
    </row>
    <row r="65146" spans="1:1">
      <c r="A65146">
        <v>65145</v>
      </c>
    </row>
    <row r="65147" spans="1:1">
      <c r="A65147">
        <v>65146</v>
      </c>
    </row>
    <row r="65148" spans="1:1">
      <c r="A65148">
        <v>65147</v>
      </c>
    </row>
    <row r="65149" spans="1:1">
      <c r="A65149">
        <v>65148</v>
      </c>
    </row>
    <row r="65150" spans="1:1">
      <c r="A65150">
        <v>65149</v>
      </c>
    </row>
    <row r="65151" spans="1:1">
      <c r="A65151">
        <v>65150</v>
      </c>
    </row>
    <row r="65152" spans="1:1">
      <c r="A65152">
        <v>65151</v>
      </c>
    </row>
    <row r="65153" spans="1:1">
      <c r="A65153">
        <v>65152</v>
      </c>
    </row>
    <row r="65154" spans="1:1">
      <c r="A65154">
        <v>65153</v>
      </c>
    </row>
    <row r="65155" spans="1:1">
      <c r="A65155">
        <v>65154</v>
      </c>
    </row>
    <row r="65156" spans="1:1">
      <c r="A65156">
        <v>65155</v>
      </c>
    </row>
    <row r="65157" spans="1:1">
      <c r="A65157">
        <v>65156</v>
      </c>
    </row>
    <row r="65158" spans="1:1">
      <c r="A65158">
        <v>65157</v>
      </c>
    </row>
    <row r="65159" spans="1:1">
      <c r="A65159">
        <v>65158</v>
      </c>
    </row>
    <row r="65160" spans="1:1">
      <c r="A65160">
        <v>65159</v>
      </c>
    </row>
    <row r="65161" spans="1:1">
      <c r="A65161">
        <v>65160</v>
      </c>
    </row>
    <row r="65162" spans="1:1">
      <c r="A65162">
        <v>65161</v>
      </c>
    </row>
    <row r="65163" spans="1:1">
      <c r="A65163">
        <v>65162</v>
      </c>
    </row>
    <row r="65164" spans="1:1">
      <c r="A65164">
        <v>65163</v>
      </c>
    </row>
    <row r="65165" spans="1:1">
      <c r="A65165">
        <v>65164</v>
      </c>
    </row>
    <row r="65166" spans="1:1">
      <c r="A65166">
        <v>65165</v>
      </c>
    </row>
    <row r="65167" spans="1:1">
      <c r="A65167">
        <v>65166</v>
      </c>
    </row>
    <row r="65168" spans="1:1">
      <c r="A65168">
        <v>65167</v>
      </c>
    </row>
    <row r="65169" spans="1:1">
      <c r="A65169">
        <v>65168</v>
      </c>
    </row>
    <row r="65170" spans="1:1">
      <c r="A65170">
        <v>65169</v>
      </c>
    </row>
    <row r="65171" spans="1:1">
      <c r="A65171">
        <v>65170</v>
      </c>
    </row>
    <row r="65172" spans="1:1">
      <c r="A65172">
        <v>65171</v>
      </c>
    </row>
    <row r="65173" spans="1:1">
      <c r="A65173">
        <v>65172</v>
      </c>
    </row>
    <row r="65174" spans="1:1">
      <c r="A65174">
        <v>65173</v>
      </c>
    </row>
    <row r="65175" spans="1:1">
      <c r="A65175">
        <v>65174</v>
      </c>
    </row>
    <row r="65176" spans="1:1">
      <c r="A65176">
        <v>65175</v>
      </c>
    </row>
    <row r="65177" spans="1:1">
      <c r="A65177">
        <v>65176</v>
      </c>
    </row>
    <row r="65178" spans="1:1">
      <c r="A65178">
        <v>65177</v>
      </c>
    </row>
    <row r="65179" spans="1:1">
      <c r="A65179">
        <v>65178</v>
      </c>
    </row>
    <row r="65180" spans="1:1">
      <c r="A65180">
        <v>65179</v>
      </c>
    </row>
    <row r="65181" spans="1:1">
      <c r="A65181">
        <v>65180</v>
      </c>
    </row>
    <row r="65182" spans="1:1">
      <c r="A65182">
        <v>65181</v>
      </c>
    </row>
    <row r="65183" spans="1:1">
      <c r="A65183">
        <v>65182</v>
      </c>
    </row>
    <row r="65184" spans="1:1">
      <c r="A65184">
        <v>65183</v>
      </c>
    </row>
    <row r="65185" spans="1:1">
      <c r="A65185">
        <v>65184</v>
      </c>
    </row>
    <row r="65186" spans="1:1">
      <c r="A65186">
        <v>65185</v>
      </c>
    </row>
    <row r="65187" spans="1:1">
      <c r="A65187">
        <v>65186</v>
      </c>
    </row>
    <row r="65188" spans="1:1">
      <c r="A65188">
        <v>65187</v>
      </c>
    </row>
    <row r="65189" spans="1:1">
      <c r="A65189">
        <v>65188</v>
      </c>
    </row>
    <row r="65190" spans="1:1">
      <c r="A65190">
        <v>65189</v>
      </c>
    </row>
    <row r="65191" spans="1:1">
      <c r="A65191">
        <v>65190</v>
      </c>
    </row>
    <row r="65192" spans="1:1">
      <c r="A65192">
        <v>65191</v>
      </c>
    </row>
    <row r="65193" spans="1:1">
      <c r="A65193">
        <v>65192</v>
      </c>
    </row>
    <row r="65194" spans="1:1">
      <c r="A65194">
        <v>65193</v>
      </c>
    </row>
    <row r="65195" spans="1:1">
      <c r="A65195">
        <v>65194</v>
      </c>
    </row>
    <row r="65196" spans="1:1">
      <c r="A65196">
        <v>65195</v>
      </c>
    </row>
    <row r="65197" spans="1:1">
      <c r="A65197">
        <v>65196</v>
      </c>
    </row>
    <row r="65198" spans="1:1">
      <c r="A65198">
        <v>65197</v>
      </c>
    </row>
    <row r="65199" spans="1:1">
      <c r="A65199">
        <v>65198</v>
      </c>
    </row>
    <row r="65200" spans="1:1">
      <c r="A65200">
        <v>65199</v>
      </c>
    </row>
    <row r="65201" spans="1:1">
      <c r="A65201">
        <v>65200</v>
      </c>
    </row>
    <row r="65202" spans="1:1">
      <c r="A65202">
        <v>65201</v>
      </c>
    </row>
    <row r="65203" spans="1:1">
      <c r="A65203">
        <v>65202</v>
      </c>
    </row>
    <row r="65204" spans="1:1">
      <c r="A65204">
        <v>65203</v>
      </c>
    </row>
    <row r="65205" spans="1:1">
      <c r="A65205">
        <v>65204</v>
      </c>
    </row>
    <row r="65206" spans="1:1">
      <c r="A65206">
        <v>65205</v>
      </c>
    </row>
    <row r="65207" spans="1:1">
      <c r="A65207">
        <v>65206</v>
      </c>
    </row>
    <row r="65208" spans="1:1">
      <c r="A65208">
        <v>65207</v>
      </c>
    </row>
    <row r="65209" spans="1:1">
      <c r="A65209">
        <v>65208</v>
      </c>
    </row>
    <row r="65210" spans="1:1">
      <c r="A65210">
        <v>65209</v>
      </c>
    </row>
    <row r="65211" spans="1:1">
      <c r="A65211">
        <v>65210</v>
      </c>
    </row>
    <row r="65212" spans="1:1">
      <c r="A65212">
        <v>65211</v>
      </c>
    </row>
    <row r="65213" spans="1:1">
      <c r="A65213">
        <v>65212</v>
      </c>
    </row>
    <row r="65214" spans="1:1">
      <c r="A65214">
        <v>65213</v>
      </c>
    </row>
    <row r="65215" spans="1:1">
      <c r="A65215">
        <v>65214</v>
      </c>
    </row>
    <row r="65216" spans="1:1">
      <c r="A65216">
        <v>65215</v>
      </c>
    </row>
    <row r="65217" spans="1:1">
      <c r="A65217">
        <v>65216</v>
      </c>
    </row>
    <row r="65218" spans="1:1">
      <c r="A65218">
        <v>65217</v>
      </c>
    </row>
    <row r="65219" spans="1:1">
      <c r="A65219">
        <v>65218</v>
      </c>
    </row>
    <row r="65220" spans="1:1">
      <c r="A65220">
        <v>65219</v>
      </c>
    </row>
    <row r="65221" spans="1:1">
      <c r="A65221">
        <v>65220</v>
      </c>
    </row>
    <row r="65222" spans="1:1">
      <c r="A65222">
        <v>65221</v>
      </c>
    </row>
    <row r="65223" spans="1:1">
      <c r="A65223">
        <v>65222</v>
      </c>
    </row>
    <row r="65224" spans="1:1">
      <c r="A65224">
        <v>65223</v>
      </c>
    </row>
    <row r="65225" spans="1:1">
      <c r="A65225">
        <v>65224</v>
      </c>
    </row>
    <row r="65226" spans="1:1">
      <c r="A65226">
        <v>65225</v>
      </c>
    </row>
    <row r="65227" spans="1:1">
      <c r="A65227">
        <v>65226</v>
      </c>
    </row>
    <row r="65228" spans="1:1">
      <c r="A65228">
        <v>65227</v>
      </c>
    </row>
    <row r="65229" spans="1:1">
      <c r="A65229">
        <v>65228</v>
      </c>
    </row>
    <row r="65230" spans="1:1">
      <c r="A65230">
        <v>65229</v>
      </c>
    </row>
    <row r="65231" spans="1:1">
      <c r="A65231">
        <v>65230</v>
      </c>
    </row>
    <row r="65232" spans="1:1">
      <c r="A65232">
        <v>65231</v>
      </c>
    </row>
    <row r="65233" spans="1:1">
      <c r="A65233">
        <v>65232</v>
      </c>
    </row>
    <row r="65234" spans="1:1">
      <c r="A65234">
        <v>65233</v>
      </c>
    </row>
    <row r="65235" spans="1:1">
      <c r="A65235">
        <v>65234</v>
      </c>
    </row>
    <row r="65236" spans="1:1">
      <c r="A65236">
        <v>65235</v>
      </c>
    </row>
    <row r="65237" spans="1:1">
      <c r="A65237">
        <v>65236</v>
      </c>
    </row>
    <row r="65238" spans="1:1">
      <c r="A65238">
        <v>65237</v>
      </c>
    </row>
    <row r="65239" spans="1:1">
      <c r="A65239">
        <v>65238</v>
      </c>
    </row>
    <row r="65240" spans="1:1">
      <c r="A65240">
        <v>65239</v>
      </c>
    </row>
    <row r="65241" spans="1:1">
      <c r="A65241">
        <v>65240</v>
      </c>
    </row>
    <row r="65242" spans="1:1">
      <c r="A65242">
        <v>65241</v>
      </c>
    </row>
    <row r="65243" spans="1:1">
      <c r="A65243">
        <v>65242</v>
      </c>
    </row>
    <row r="65244" spans="1:1">
      <c r="A65244">
        <v>65243</v>
      </c>
    </row>
    <row r="65245" spans="1:1">
      <c r="A65245">
        <v>65244</v>
      </c>
    </row>
    <row r="65246" spans="1:1">
      <c r="A65246">
        <v>65245</v>
      </c>
    </row>
    <row r="65247" spans="1:1">
      <c r="A65247">
        <v>65246</v>
      </c>
    </row>
    <row r="65248" spans="1:1">
      <c r="A65248">
        <v>65247</v>
      </c>
    </row>
    <row r="65249" spans="1:1">
      <c r="A65249">
        <v>65248</v>
      </c>
    </row>
    <row r="65250" spans="1:1">
      <c r="A65250">
        <v>65249</v>
      </c>
    </row>
    <row r="65251" spans="1:1">
      <c r="A65251">
        <v>65250</v>
      </c>
    </row>
    <row r="65252" spans="1:1">
      <c r="A65252">
        <v>65251</v>
      </c>
    </row>
    <row r="65253" spans="1:1">
      <c r="A65253">
        <v>65252</v>
      </c>
    </row>
    <row r="65254" spans="1:1">
      <c r="A65254">
        <v>65253</v>
      </c>
    </row>
    <row r="65255" spans="1:1">
      <c r="A65255">
        <v>65254</v>
      </c>
    </row>
    <row r="65256" spans="1:1">
      <c r="A65256">
        <v>65255</v>
      </c>
    </row>
    <row r="65257" spans="1:1">
      <c r="A65257">
        <v>65256</v>
      </c>
    </row>
    <row r="65258" spans="1:1">
      <c r="A65258">
        <v>65257</v>
      </c>
    </row>
    <row r="65259" spans="1:1">
      <c r="A65259">
        <v>65258</v>
      </c>
    </row>
    <row r="65260" spans="1:1">
      <c r="A65260">
        <v>65259</v>
      </c>
    </row>
    <row r="65261" spans="1:1">
      <c r="A65261">
        <v>65260</v>
      </c>
    </row>
    <row r="65262" spans="1:1">
      <c r="A65262">
        <v>65261</v>
      </c>
    </row>
    <row r="65263" spans="1:1">
      <c r="A65263">
        <v>65262</v>
      </c>
    </row>
    <row r="65264" spans="1:1">
      <c r="A65264">
        <v>65263</v>
      </c>
    </row>
    <row r="65265" spans="1:1">
      <c r="A65265">
        <v>65264</v>
      </c>
    </row>
    <row r="65266" spans="1:1">
      <c r="A65266">
        <v>65265</v>
      </c>
    </row>
    <row r="65267" spans="1:1">
      <c r="A65267">
        <v>65266</v>
      </c>
    </row>
    <row r="65268" spans="1:1">
      <c r="A65268">
        <v>65267</v>
      </c>
    </row>
    <row r="65269" spans="1:1">
      <c r="A65269">
        <v>65268</v>
      </c>
    </row>
    <row r="65270" spans="1:1">
      <c r="A65270">
        <v>65269</v>
      </c>
    </row>
    <row r="65271" spans="1:1">
      <c r="A65271">
        <v>65270</v>
      </c>
    </row>
    <row r="65272" spans="1:1">
      <c r="A65272">
        <v>65271</v>
      </c>
    </row>
    <row r="65273" spans="1:1">
      <c r="A65273">
        <v>65272</v>
      </c>
    </row>
    <row r="65274" spans="1:1">
      <c r="A65274">
        <v>65273</v>
      </c>
    </row>
    <row r="65275" spans="1:1">
      <c r="A65275">
        <v>65274</v>
      </c>
    </row>
    <row r="65276" spans="1:1">
      <c r="A65276">
        <v>65275</v>
      </c>
    </row>
    <row r="65277" spans="1:1">
      <c r="A65277">
        <v>65276</v>
      </c>
    </row>
    <row r="65278" spans="1:1">
      <c r="A65278">
        <v>65277</v>
      </c>
    </row>
    <row r="65279" spans="1:1">
      <c r="A65279">
        <v>65278</v>
      </c>
    </row>
    <row r="65280" spans="1:1">
      <c r="A65280">
        <v>65279</v>
      </c>
    </row>
    <row r="65281" spans="1:1">
      <c r="A65281">
        <v>65280</v>
      </c>
    </row>
    <row r="65282" spans="1:1">
      <c r="A65282">
        <v>65281</v>
      </c>
    </row>
    <row r="65283" spans="1:1">
      <c r="A65283">
        <v>65282</v>
      </c>
    </row>
    <row r="65284" spans="1:1">
      <c r="A65284">
        <v>65283</v>
      </c>
    </row>
    <row r="65285" spans="1:1">
      <c r="A65285">
        <v>65284</v>
      </c>
    </row>
    <row r="65286" spans="1:1">
      <c r="A65286">
        <v>65285</v>
      </c>
    </row>
    <row r="65287" spans="1:1">
      <c r="A65287">
        <v>65286</v>
      </c>
    </row>
    <row r="65288" spans="1:1">
      <c r="A65288">
        <v>65287</v>
      </c>
    </row>
    <row r="65289" spans="1:1">
      <c r="A65289">
        <v>65288</v>
      </c>
    </row>
    <row r="65290" spans="1:1">
      <c r="A65290">
        <v>65289</v>
      </c>
    </row>
    <row r="65291" spans="1:1">
      <c r="A65291">
        <v>65290</v>
      </c>
    </row>
    <row r="65292" spans="1:1">
      <c r="A65292">
        <v>65291</v>
      </c>
    </row>
    <row r="65293" spans="1:1">
      <c r="A65293">
        <v>65292</v>
      </c>
    </row>
    <row r="65294" spans="1:1">
      <c r="A65294">
        <v>65293</v>
      </c>
    </row>
    <row r="65295" spans="1:1">
      <c r="A65295">
        <v>65294</v>
      </c>
    </row>
    <row r="65296" spans="1:1">
      <c r="A65296">
        <v>65295</v>
      </c>
    </row>
    <row r="65297" spans="1:1">
      <c r="A65297">
        <v>65296</v>
      </c>
    </row>
    <row r="65298" spans="1:1">
      <c r="A65298">
        <v>65297</v>
      </c>
    </row>
    <row r="65299" spans="1:1">
      <c r="A65299">
        <v>65298</v>
      </c>
    </row>
    <row r="65300" spans="1:1">
      <c r="A65300">
        <v>65299</v>
      </c>
    </row>
    <row r="65301" spans="1:1">
      <c r="A65301">
        <v>65300</v>
      </c>
    </row>
    <row r="65302" spans="1:1">
      <c r="A65302">
        <v>65301</v>
      </c>
    </row>
    <row r="65303" spans="1:1">
      <c r="A65303">
        <v>65302</v>
      </c>
    </row>
    <row r="65304" spans="1:1">
      <c r="A65304">
        <v>65303</v>
      </c>
    </row>
    <row r="65305" spans="1:1">
      <c r="A65305">
        <v>65304</v>
      </c>
    </row>
    <row r="65306" spans="1:1">
      <c r="A65306">
        <v>65305</v>
      </c>
    </row>
    <row r="65307" spans="1:1">
      <c r="A65307">
        <v>65306</v>
      </c>
    </row>
    <row r="65308" spans="1:1">
      <c r="A65308">
        <v>65307</v>
      </c>
    </row>
    <row r="65309" spans="1:1">
      <c r="A65309">
        <v>65308</v>
      </c>
    </row>
    <row r="65310" spans="1:1">
      <c r="A65310">
        <v>65309</v>
      </c>
    </row>
    <row r="65311" spans="1:1">
      <c r="A65311">
        <v>65310</v>
      </c>
    </row>
    <row r="65312" spans="1:1">
      <c r="A65312">
        <v>65311</v>
      </c>
    </row>
    <row r="65313" spans="1:1">
      <c r="A65313">
        <v>65312</v>
      </c>
    </row>
    <row r="65314" spans="1:1">
      <c r="A65314">
        <v>65313</v>
      </c>
    </row>
    <row r="65315" spans="1:1">
      <c r="A65315">
        <v>65314</v>
      </c>
    </row>
    <row r="65316" spans="1:1">
      <c r="A65316">
        <v>65315</v>
      </c>
    </row>
    <row r="65317" spans="1:1">
      <c r="A65317">
        <v>65316</v>
      </c>
    </row>
    <row r="65318" spans="1:1">
      <c r="A65318">
        <v>65317</v>
      </c>
    </row>
    <row r="65319" spans="1:1">
      <c r="A65319">
        <v>65318</v>
      </c>
    </row>
    <row r="65320" spans="1:1">
      <c r="A65320">
        <v>65319</v>
      </c>
    </row>
    <row r="65321" spans="1:1">
      <c r="A65321">
        <v>65320</v>
      </c>
    </row>
    <row r="65322" spans="1:1">
      <c r="A65322">
        <v>65321</v>
      </c>
    </row>
    <row r="65323" spans="1:1">
      <c r="A65323">
        <v>65322</v>
      </c>
    </row>
    <row r="65324" spans="1:1">
      <c r="A65324">
        <v>65323</v>
      </c>
    </row>
    <row r="65325" spans="1:1">
      <c r="A65325">
        <v>65324</v>
      </c>
    </row>
    <row r="65326" spans="1:1">
      <c r="A65326">
        <v>65325</v>
      </c>
    </row>
    <row r="65327" spans="1:1">
      <c r="A65327">
        <v>65326</v>
      </c>
    </row>
    <row r="65328" spans="1:1">
      <c r="A65328">
        <v>65327</v>
      </c>
    </row>
    <row r="65329" spans="1:1">
      <c r="A65329">
        <v>65328</v>
      </c>
    </row>
    <row r="65330" spans="1:1">
      <c r="A65330">
        <v>65329</v>
      </c>
    </row>
    <row r="65331" spans="1:1">
      <c r="A65331">
        <v>65330</v>
      </c>
    </row>
    <row r="65332" spans="1:1">
      <c r="A65332">
        <v>65331</v>
      </c>
    </row>
    <row r="65333" spans="1:1">
      <c r="A65333">
        <v>65332</v>
      </c>
    </row>
    <row r="65334" spans="1:1">
      <c r="A65334">
        <v>65333</v>
      </c>
    </row>
    <row r="65335" spans="1:1">
      <c r="A65335">
        <v>65334</v>
      </c>
    </row>
    <row r="65336" spans="1:1">
      <c r="A65336">
        <v>65335</v>
      </c>
    </row>
    <row r="65337" spans="1:1">
      <c r="A65337">
        <v>65336</v>
      </c>
    </row>
    <row r="65338" spans="1:1">
      <c r="A65338">
        <v>65337</v>
      </c>
    </row>
    <row r="65339" spans="1:1">
      <c r="A65339">
        <v>65338</v>
      </c>
    </row>
    <row r="65340" spans="1:1">
      <c r="A65340">
        <v>65339</v>
      </c>
    </row>
    <row r="65341" spans="1:1">
      <c r="A65341">
        <v>65340</v>
      </c>
    </row>
    <row r="65342" spans="1:1">
      <c r="A65342">
        <v>65341</v>
      </c>
    </row>
    <row r="65343" spans="1:1">
      <c r="A65343">
        <v>65342</v>
      </c>
    </row>
    <row r="65344" spans="1:1">
      <c r="A65344">
        <v>65343</v>
      </c>
    </row>
    <row r="65345" spans="1:1">
      <c r="A65345">
        <v>65344</v>
      </c>
    </row>
    <row r="65346" spans="1:1">
      <c r="A65346">
        <v>65345</v>
      </c>
    </row>
    <row r="65347" spans="1:1">
      <c r="A65347">
        <v>65346</v>
      </c>
    </row>
    <row r="65348" spans="1:1">
      <c r="A65348">
        <v>65347</v>
      </c>
    </row>
    <row r="65349" spans="1:1">
      <c r="A65349">
        <v>65348</v>
      </c>
    </row>
    <row r="65350" spans="1:1">
      <c r="A65350">
        <v>65349</v>
      </c>
    </row>
    <row r="65351" spans="1:1">
      <c r="A65351">
        <v>65350</v>
      </c>
    </row>
    <row r="65352" spans="1:1">
      <c r="A65352">
        <v>65351</v>
      </c>
    </row>
    <row r="65353" spans="1:1">
      <c r="A65353">
        <v>65352</v>
      </c>
    </row>
    <row r="65354" spans="1:1">
      <c r="A65354">
        <v>65353</v>
      </c>
    </row>
    <row r="65355" spans="1:1">
      <c r="A65355">
        <v>65354</v>
      </c>
    </row>
    <row r="65356" spans="1:1">
      <c r="A65356">
        <v>65355</v>
      </c>
    </row>
    <row r="65357" spans="1:1">
      <c r="A65357">
        <v>65356</v>
      </c>
    </row>
    <row r="65358" spans="1:1">
      <c r="A65358">
        <v>65357</v>
      </c>
    </row>
    <row r="65359" spans="1:1">
      <c r="A65359">
        <v>65358</v>
      </c>
    </row>
    <row r="65360" spans="1:1">
      <c r="A65360">
        <v>65359</v>
      </c>
    </row>
    <row r="65361" spans="1:1">
      <c r="A65361">
        <v>65360</v>
      </c>
    </row>
    <row r="65362" spans="1:1">
      <c r="A65362">
        <v>65361</v>
      </c>
    </row>
    <row r="65363" spans="1:1">
      <c r="A65363">
        <v>65362</v>
      </c>
    </row>
    <row r="65364" spans="1:1">
      <c r="A65364">
        <v>65363</v>
      </c>
    </row>
    <row r="65365" spans="1:1">
      <c r="A65365">
        <v>65364</v>
      </c>
    </row>
    <row r="65366" spans="1:1">
      <c r="A65366">
        <v>65365</v>
      </c>
    </row>
    <row r="65367" spans="1:1">
      <c r="A65367">
        <v>65366</v>
      </c>
    </row>
    <row r="65368" spans="1:1">
      <c r="A65368">
        <v>65367</v>
      </c>
    </row>
    <row r="65369" spans="1:1">
      <c r="A65369">
        <v>65368</v>
      </c>
    </row>
    <row r="65370" spans="1:1">
      <c r="A65370">
        <v>65369</v>
      </c>
    </row>
    <row r="65371" spans="1:1">
      <c r="A65371">
        <v>65370</v>
      </c>
    </row>
    <row r="65372" spans="1:1">
      <c r="A65372">
        <v>65371</v>
      </c>
    </row>
    <row r="65373" spans="1:1">
      <c r="A65373">
        <v>65372</v>
      </c>
    </row>
    <row r="65374" spans="1:1">
      <c r="A65374">
        <v>65373</v>
      </c>
    </row>
    <row r="65375" spans="1:1">
      <c r="A65375">
        <v>65374</v>
      </c>
    </row>
    <row r="65376" spans="1:1">
      <c r="A65376">
        <v>65375</v>
      </c>
    </row>
    <row r="65377" spans="1:1">
      <c r="A65377">
        <v>65376</v>
      </c>
    </row>
    <row r="65378" spans="1:1">
      <c r="A65378">
        <v>65377</v>
      </c>
    </row>
    <row r="65379" spans="1:1">
      <c r="A65379">
        <v>65378</v>
      </c>
    </row>
    <row r="65380" spans="1:1">
      <c r="A65380">
        <v>65379</v>
      </c>
    </row>
    <row r="65381" spans="1:1">
      <c r="A65381">
        <v>65380</v>
      </c>
    </row>
    <row r="65382" spans="1:1">
      <c r="A65382">
        <v>65381</v>
      </c>
    </row>
    <row r="65383" spans="1:1">
      <c r="A65383">
        <v>65382</v>
      </c>
    </row>
    <row r="65384" spans="1:1">
      <c r="A65384">
        <v>65383</v>
      </c>
    </row>
    <row r="65385" spans="1:1">
      <c r="A65385">
        <v>65384</v>
      </c>
    </row>
    <row r="65386" spans="1:1">
      <c r="A65386">
        <v>65385</v>
      </c>
    </row>
    <row r="65387" spans="1:1">
      <c r="A65387">
        <v>65386</v>
      </c>
    </row>
    <row r="65388" spans="1:1">
      <c r="A65388">
        <v>65387</v>
      </c>
    </row>
    <row r="65389" spans="1:1">
      <c r="A65389">
        <v>65388</v>
      </c>
    </row>
    <row r="65390" spans="1:1">
      <c r="A65390">
        <v>65389</v>
      </c>
    </row>
    <row r="65391" spans="1:1">
      <c r="A65391">
        <v>65390</v>
      </c>
    </row>
    <row r="65392" spans="1:1">
      <c r="A65392">
        <v>65391</v>
      </c>
    </row>
    <row r="65393" spans="1:1">
      <c r="A65393">
        <v>65392</v>
      </c>
    </row>
    <row r="65394" spans="1:1">
      <c r="A65394">
        <v>65393</v>
      </c>
    </row>
    <row r="65395" spans="1:1">
      <c r="A65395">
        <v>65394</v>
      </c>
    </row>
    <row r="65396" spans="1:1">
      <c r="A65396">
        <v>65395</v>
      </c>
    </row>
    <row r="65397" spans="1:1">
      <c r="A65397">
        <v>65396</v>
      </c>
    </row>
    <row r="65398" spans="1:1">
      <c r="A65398">
        <v>65397</v>
      </c>
    </row>
    <row r="65399" spans="1:1">
      <c r="A65399">
        <v>65398</v>
      </c>
    </row>
    <row r="65400" spans="1:1">
      <c r="A65400">
        <v>65399</v>
      </c>
    </row>
    <row r="65401" spans="1:1">
      <c r="A65401">
        <v>65400</v>
      </c>
    </row>
    <row r="65402" spans="1:1">
      <c r="A65402">
        <v>65401</v>
      </c>
    </row>
    <row r="65403" spans="1:1">
      <c r="A65403">
        <v>65402</v>
      </c>
    </row>
    <row r="65404" spans="1:1">
      <c r="A65404">
        <v>65403</v>
      </c>
    </row>
    <row r="65405" spans="1:1">
      <c r="A65405">
        <v>65404</v>
      </c>
    </row>
    <row r="65406" spans="1:1">
      <c r="A65406">
        <v>65405</v>
      </c>
    </row>
    <row r="65407" spans="1:1">
      <c r="A65407">
        <v>65406</v>
      </c>
    </row>
    <row r="65408" spans="1:1">
      <c r="A65408">
        <v>65407</v>
      </c>
    </row>
    <row r="65409" spans="1:1">
      <c r="A65409">
        <v>65408</v>
      </c>
    </row>
    <row r="65410" spans="1:1">
      <c r="A65410">
        <v>65409</v>
      </c>
    </row>
    <row r="65411" spans="1:1">
      <c r="A65411">
        <v>65410</v>
      </c>
    </row>
    <row r="65412" spans="1:1">
      <c r="A65412">
        <v>65411</v>
      </c>
    </row>
    <row r="65413" spans="1:1">
      <c r="A65413">
        <v>65412</v>
      </c>
    </row>
    <row r="65414" spans="1:1">
      <c r="A65414">
        <v>65413</v>
      </c>
    </row>
    <row r="65415" spans="1:1">
      <c r="A65415">
        <v>65414</v>
      </c>
    </row>
    <row r="65416" spans="1:1">
      <c r="A65416">
        <v>65415</v>
      </c>
    </row>
    <row r="65417" spans="1:1">
      <c r="A65417">
        <v>65416</v>
      </c>
    </row>
    <row r="65418" spans="1:1">
      <c r="A65418">
        <v>65417</v>
      </c>
    </row>
    <row r="65419" spans="1:1">
      <c r="A65419">
        <v>65418</v>
      </c>
    </row>
    <row r="65420" spans="1:1">
      <c r="A65420">
        <v>65419</v>
      </c>
    </row>
    <row r="65421" spans="1:1">
      <c r="A65421">
        <v>65420</v>
      </c>
    </row>
    <row r="65422" spans="1:1">
      <c r="A65422">
        <v>65421</v>
      </c>
    </row>
    <row r="65423" spans="1:1">
      <c r="A65423">
        <v>65422</v>
      </c>
    </row>
    <row r="65424" spans="1:1">
      <c r="A65424">
        <v>65423</v>
      </c>
    </row>
    <row r="65425" spans="1:1">
      <c r="A65425">
        <v>65424</v>
      </c>
    </row>
    <row r="65426" spans="1:1">
      <c r="A65426">
        <v>65425</v>
      </c>
    </row>
    <row r="65427" spans="1:1">
      <c r="A65427">
        <v>65426</v>
      </c>
    </row>
    <row r="65428" spans="1:1">
      <c r="A65428">
        <v>65427</v>
      </c>
    </row>
    <row r="65429" spans="1:1">
      <c r="A65429">
        <v>65428</v>
      </c>
    </row>
    <row r="65430" spans="1:1">
      <c r="A65430">
        <v>65429</v>
      </c>
    </row>
    <row r="65431" spans="1:1">
      <c r="A65431">
        <v>65430</v>
      </c>
    </row>
    <row r="65432" spans="1:1">
      <c r="A65432">
        <v>65431</v>
      </c>
    </row>
    <row r="65433" spans="1:1">
      <c r="A65433">
        <v>65432</v>
      </c>
    </row>
    <row r="65434" spans="1:1">
      <c r="A65434">
        <v>65433</v>
      </c>
    </row>
    <row r="65435" spans="1:1">
      <c r="A65435">
        <v>65434</v>
      </c>
    </row>
    <row r="65436" spans="1:1">
      <c r="A65436">
        <v>65435</v>
      </c>
    </row>
    <row r="65437" spans="1:1">
      <c r="A65437">
        <v>65436</v>
      </c>
    </row>
    <row r="65438" spans="1:1">
      <c r="A65438">
        <v>65437</v>
      </c>
    </row>
    <row r="65439" spans="1:1">
      <c r="A65439">
        <v>65438</v>
      </c>
    </row>
    <row r="65440" spans="1:1">
      <c r="A65440">
        <v>65439</v>
      </c>
    </row>
    <row r="65441" spans="1:1">
      <c r="A65441">
        <v>65440</v>
      </c>
    </row>
    <row r="65442" spans="1:1">
      <c r="A65442">
        <v>65441</v>
      </c>
    </row>
    <row r="65443" spans="1:1">
      <c r="A65443">
        <v>65442</v>
      </c>
    </row>
    <row r="65444" spans="1:1">
      <c r="A65444">
        <v>65443</v>
      </c>
    </row>
    <row r="65445" spans="1:1">
      <c r="A65445">
        <v>65444</v>
      </c>
    </row>
    <row r="65446" spans="1:1">
      <c r="A65446">
        <v>65445</v>
      </c>
    </row>
    <row r="65447" spans="1:1">
      <c r="A65447">
        <v>65446</v>
      </c>
    </row>
    <row r="65448" spans="1:1">
      <c r="A65448">
        <v>65447</v>
      </c>
    </row>
    <row r="65449" spans="1:1">
      <c r="A65449">
        <v>65448</v>
      </c>
    </row>
    <row r="65450" spans="1:1">
      <c r="A65450">
        <v>65449</v>
      </c>
    </row>
    <row r="65451" spans="1:1">
      <c r="A65451">
        <v>65450</v>
      </c>
    </row>
    <row r="65452" spans="1:1">
      <c r="A65452">
        <v>65451</v>
      </c>
    </row>
    <row r="65453" spans="1:1">
      <c r="A65453">
        <v>65452</v>
      </c>
    </row>
    <row r="65454" spans="1:1">
      <c r="A65454">
        <v>65453</v>
      </c>
    </row>
    <row r="65455" spans="1:1">
      <c r="A65455">
        <v>65454</v>
      </c>
    </row>
    <row r="65456" spans="1:1">
      <c r="A65456">
        <v>65455</v>
      </c>
    </row>
    <row r="65457" spans="1:1">
      <c r="A65457">
        <v>65456</v>
      </c>
    </row>
    <row r="65458" spans="1:1">
      <c r="A65458">
        <v>65457</v>
      </c>
    </row>
    <row r="65459" spans="1:1">
      <c r="A65459">
        <v>65458</v>
      </c>
    </row>
    <row r="65460" spans="1:1">
      <c r="A65460">
        <v>65459</v>
      </c>
    </row>
    <row r="65461" spans="1:1">
      <c r="A65461">
        <v>65460</v>
      </c>
    </row>
    <row r="65462" spans="1:1">
      <c r="A65462">
        <v>65461</v>
      </c>
    </row>
    <row r="65463" spans="1:1">
      <c r="A65463">
        <v>65462</v>
      </c>
    </row>
    <row r="65464" spans="1:1">
      <c r="A65464">
        <v>65463</v>
      </c>
    </row>
    <row r="65465" spans="1:1">
      <c r="A65465">
        <v>65464</v>
      </c>
    </row>
    <row r="65466" spans="1:1">
      <c r="A65466">
        <v>65465</v>
      </c>
    </row>
    <row r="65467" spans="1:1">
      <c r="A65467">
        <v>65466</v>
      </c>
    </row>
    <row r="65468" spans="1:1">
      <c r="A65468">
        <v>65467</v>
      </c>
    </row>
    <row r="65469" spans="1:1">
      <c r="A65469">
        <v>65468</v>
      </c>
    </row>
    <row r="65470" spans="1:1">
      <c r="A65470">
        <v>65469</v>
      </c>
    </row>
    <row r="65471" spans="1:1">
      <c r="A65471">
        <v>65470</v>
      </c>
    </row>
    <row r="65472" spans="1:1">
      <c r="A65472">
        <v>65471</v>
      </c>
    </row>
    <row r="65473" spans="1:1">
      <c r="A65473">
        <v>65472</v>
      </c>
    </row>
    <row r="65474" spans="1:1">
      <c r="A65474">
        <v>65473</v>
      </c>
    </row>
    <row r="65475" spans="1:1">
      <c r="A65475">
        <v>65474</v>
      </c>
    </row>
    <row r="65476" spans="1:1">
      <c r="A65476">
        <v>65475</v>
      </c>
    </row>
    <row r="65477" spans="1:1">
      <c r="A65477">
        <v>65476</v>
      </c>
    </row>
    <row r="65478" spans="1:1">
      <c r="A65478">
        <v>65477</v>
      </c>
    </row>
    <row r="65479" spans="1:1">
      <c r="A65479">
        <v>65478</v>
      </c>
    </row>
    <row r="65480" spans="1:1">
      <c r="A65480">
        <v>65479</v>
      </c>
    </row>
    <row r="65481" spans="1:1">
      <c r="A65481">
        <v>65480</v>
      </c>
    </row>
    <row r="65482" spans="1:1">
      <c r="A65482">
        <v>65481</v>
      </c>
    </row>
    <row r="65483" spans="1:1">
      <c r="A65483">
        <v>65482</v>
      </c>
    </row>
    <row r="65484" spans="1:1">
      <c r="A65484">
        <v>65483</v>
      </c>
    </row>
    <row r="65485" spans="1:1">
      <c r="A65485">
        <v>65484</v>
      </c>
    </row>
    <row r="65486" spans="1:1">
      <c r="A65486">
        <v>65485</v>
      </c>
    </row>
    <row r="65487" spans="1:1">
      <c r="A65487">
        <v>65486</v>
      </c>
    </row>
    <row r="65488" spans="1:1">
      <c r="A65488">
        <v>65487</v>
      </c>
    </row>
    <row r="65489" spans="1:1">
      <c r="A65489">
        <v>65488</v>
      </c>
    </row>
    <row r="65490" spans="1:1">
      <c r="A65490">
        <v>65489</v>
      </c>
    </row>
    <row r="65491" spans="1:1">
      <c r="A65491">
        <v>65490</v>
      </c>
    </row>
    <row r="65492" spans="1:1">
      <c r="A65492">
        <v>65491</v>
      </c>
    </row>
    <row r="65493" spans="1:1">
      <c r="A65493">
        <v>65492</v>
      </c>
    </row>
    <row r="65494" spans="1:1">
      <c r="A65494">
        <v>65493</v>
      </c>
    </row>
    <row r="65495" spans="1:1">
      <c r="A65495">
        <v>65494</v>
      </c>
    </row>
    <row r="65496" spans="1:1">
      <c r="A65496">
        <v>65495</v>
      </c>
    </row>
    <row r="65497" spans="1:1">
      <c r="A65497">
        <v>65496</v>
      </c>
    </row>
    <row r="65498" spans="1:1">
      <c r="A65498">
        <v>65497</v>
      </c>
    </row>
    <row r="65499" spans="1:1">
      <c r="A65499">
        <v>65498</v>
      </c>
    </row>
    <row r="65500" spans="1:1">
      <c r="A65500">
        <v>65499</v>
      </c>
    </row>
    <row r="65501" spans="1:1">
      <c r="A65501">
        <v>65500</v>
      </c>
    </row>
    <row r="65502" spans="1:1">
      <c r="A65502">
        <v>65501</v>
      </c>
    </row>
    <row r="65503" spans="1:1">
      <c r="A65503">
        <v>65502</v>
      </c>
    </row>
    <row r="65504" spans="1:1">
      <c r="A65504">
        <v>65503</v>
      </c>
    </row>
    <row r="65505" spans="1:1">
      <c r="A65505">
        <v>65504</v>
      </c>
    </row>
    <row r="65506" spans="1:1">
      <c r="A65506">
        <v>65505</v>
      </c>
    </row>
    <row r="65507" spans="1:1">
      <c r="A65507">
        <v>65506</v>
      </c>
    </row>
    <row r="65508" spans="1:1">
      <c r="A65508">
        <v>65507</v>
      </c>
    </row>
    <row r="65509" spans="1:1">
      <c r="A65509">
        <v>65508</v>
      </c>
    </row>
    <row r="65510" spans="1:1">
      <c r="A65510">
        <v>65509</v>
      </c>
    </row>
    <row r="65511" spans="1:1">
      <c r="A65511">
        <v>65510</v>
      </c>
    </row>
    <row r="65512" spans="1:1">
      <c r="A65512">
        <v>65511</v>
      </c>
    </row>
    <row r="65513" spans="1:1">
      <c r="A65513">
        <v>65512</v>
      </c>
    </row>
    <row r="65514" spans="1:1">
      <c r="A65514">
        <v>65513</v>
      </c>
    </row>
    <row r="65515" spans="1:1">
      <c r="A65515">
        <v>65514</v>
      </c>
    </row>
    <row r="65516" spans="1:1">
      <c r="A65516">
        <v>65515</v>
      </c>
    </row>
    <row r="65517" spans="1:1">
      <c r="A65517">
        <v>65516</v>
      </c>
    </row>
    <row r="65518" spans="1:1">
      <c r="A65518">
        <v>65517</v>
      </c>
    </row>
    <row r="65519" spans="1:1">
      <c r="A65519">
        <v>65518</v>
      </c>
    </row>
    <row r="65520" spans="1:1">
      <c r="A65520">
        <v>65519</v>
      </c>
    </row>
    <row r="65521" spans="1:1">
      <c r="A65521">
        <v>65520</v>
      </c>
    </row>
    <row r="65522" spans="1:1">
      <c r="A65522">
        <v>65521</v>
      </c>
    </row>
    <row r="65523" spans="1:1">
      <c r="A65523">
        <v>65522</v>
      </c>
    </row>
    <row r="65524" spans="1:1">
      <c r="A65524">
        <v>65523</v>
      </c>
    </row>
    <row r="65525" spans="1:1">
      <c r="A65525">
        <v>65524</v>
      </c>
    </row>
    <row r="65526" spans="1:1">
      <c r="A65526">
        <v>65525</v>
      </c>
    </row>
    <row r="65527" spans="1:1">
      <c r="A65527">
        <v>65526</v>
      </c>
    </row>
    <row r="65528" spans="1:1">
      <c r="A65528">
        <v>65527</v>
      </c>
    </row>
    <row r="65529" spans="1:1">
      <c r="A65529">
        <v>65528</v>
      </c>
    </row>
    <row r="65530" spans="1:1">
      <c r="A65530">
        <v>65529</v>
      </c>
    </row>
    <row r="65531" spans="1:1">
      <c r="A65531">
        <v>65530</v>
      </c>
    </row>
    <row r="65532" spans="1:1">
      <c r="A65532">
        <v>65531</v>
      </c>
    </row>
    <row r="65533" spans="1:1">
      <c r="A65533">
        <v>65532</v>
      </c>
    </row>
    <row r="65534" spans="1:1">
      <c r="A65534">
        <v>65533</v>
      </c>
    </row>
    <row r="65535" spans="1:1">
      <c r="A65535">
        <v>65534</v>
      </c>
    </row>
    <row r="65536" spans="1:1">
      <c r="A65536">
        <v>65535</v>
      </c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H. Green</dc:creator>
  <cp:lastModifiedBy>Green, Kris</cp:lastModifiedBy>
  <dcterms:created xsi:type="dcterms:W3CDTF">2006-06-23T14:15:26Z</dcterms:created>
  <dcterms:modified xsi:type="dcterms:W3CDTF">2014-08-25T13:53:52Z</dcterms:modified>
</cp:coreProperties>
</file>